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ta\H31_Miki\python\AI\NeuralNet\nn_pt6\data\"/>
    </mc:Choice>
  </mc:AlternateContent>
  <bookViews>
    <workbookView xWindow="0" yWindow="600" windowWidth="21570" windowHeight="786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" i="1" l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" i="1"/>
  <c r="T6" i="1"/>
  <c r="U6" i="1"/>
  <c r="V6" i="1"/>
  <c r="W6" i="1"/>
  <c r="X6" i="1"/>
  <c r="S6" i="1"/>
  <c r="T5" i="1"/>
  <c r="U5" i="1"/>
  <c r="V5" i="1"/>
  <c r="W5" i="1"/>
  <c r="X5" i="1"/>
  <c r="S5" i="1"/>
  <c r="K2" i="1"/>
  <c r="L2" i="1"/>
  <c r="M2" i="1"/>
  <c r="N2" i="1"/>
  <c r="O2" i="1"/>
  <c r="P2" i="1"/>
  <c r="K3" i="1"/>
  <c r="L3" i="1"/>
  <c r="M3" i="1"/>
  <c r="N3" i="1"/>
  <c r="O3" i="1"/>
  <c r="P3" i="1"/>
  <c r="K4" i="1"/>
  <c r="L4" i="1"/>
  <c r="M4" i="1"/>
  <c r="N4" i="1"/>
  <c r="O4" i="1"/>
  <c r="P4" i="1"/>
  <c r="K5" i="1"/>
  <c r="L5" i="1"/>
  <c r="M5" i="1"/>
  <c r="N5" i="1"/>
  <c r="O5" i="1"/>
  <c r="P5" i="1"/>
  <c r="K6" i="1"/>
  <c r="L6" i="1"/>
  <c r="M6" i="1"/>
  <c r="N6" i="1"/>
  <c r="O6" i="1"/>
  <c r="P6" i="1"/>
  <c r="K7" i="1"/>
  <c r="L7" i="1"/>
  <c r="M7" i="1"/>
  <c r="N7" i="1"/>
  <c r="O7" i="1"/>
  <c r="P7" i="1"/>
  <c r="K8" i="1"/>
  <c r="L8" i="1"/>
  <c r="M8" i="1"/>
  <c r="N8" i="1"/>
  <c r="O8" i="1"/>
  <c r="P8" i="1"/>
  <c r="K9" i="1"/>
  <c r="L9" i="1"/>
  <c r="M9" i="1"/>
  <c r="N9" i="1"/>
  <c r="O9" i="1"/>
  <c r="P9" i="1"/>
  <c r="K10" i="1"/>
  <c r="L10" i="1"/>
  <c r="M10" i="1"/>
  <c r="N10" i="1"/>
  <c r="O10" i="1"/>
  <c r="P10" i="1"/>
  <c r="K11" i="1"/>
  <c r="L11" i="1"/>
  <c r="M11" i="1"/>
  <c r="N11" i="1"/>
  <c r="O11" i="1"/>
  <c r="P11" i="1"/>
  <c r="K12" i="1"/>
  <c r="L12" i="1"/>
  <c r="M12" i="1"/>
  <c r="N12" i="1"/>
  <c r="O12" i="1"/>
  <c r="P12" i="1"/>
  <c r="K13" i="1"/>
  <c r="L13" i="1"/>
  <c r="M13" i="1"/>
  <c r="N13" i="1"/>
  <c r="O13" i="1"/>
  <c r="P13" i="1"/>
  <c r="K14" i="1"/>
  <c r="L14" i="1"/>
  <c r="M14" i="1"/>
  <c r="N14" i="1"/>
  <c r="O14" i="1"/>
  <c r="P14" i="1"/>
  <c r="K15" i="1"/>
  <c r="L15" i="1"/>
  <c r="M15" i="1"/>
  <c r="N15" i="1"/>
  <c r="O15" i="1"/>
  <c r="P15" i="1"/>
  <c r="K16" i="1"/>
  <c r="L16" i="1"/>
  <c r="M16" i="1"/>
  <c r="N16" i="1"/>
  <c r="O16" i="1"/>
  <c r="P16" i="1"/>
  <c r="K17" i="1"/>
  <c r="L17" i="1"/>
  <c r="M17" i="1"/>
  <c r="N17" i="1"/>
  <c r="O17" i="1"/>
  <c r="P17" i="1"/>
  <c r="K18" i="1"/>
  <c r="L18" i="1"/>
  <c r="M18" i="1"/>
  <c r="N18" i="1"/>
  <c r="O18" i="1"/>
  <c r="P18" i="1"/>
  <c r="K19" i="1"/>
  <c r="L19" i="1"/>
  <c r="M19" i="1"/>
  <c r="N19" i="1"/>
  <c r="O19" i="1"/>
  <c r="P19" i="1"/>
  <c r="K20" i="1"/>
  <c r="L20" i="1"/>
  <c r="M20" i="1"/>
  <c r="N20" i="1"/>
  <c r="O20" i="1"/>
  <c r="P20" i="1"/>
  <c r="K21" i="1"/>
  <c r="L21" i="1"/>
  <c r="M21" i="1"/>
  <c r="N21" i="1"/>
  <c r="O21" i="1"/>
  <c r="P21" i="1"/>
  <c r="K22" i="1"/>
  <c r="L22" i="1"/>
  <c r="M22" i="1"/>
  <c r="N22" i="1"/>
  <c r="O22" i="1"/>
  <c r="P22" i="1"/>
  <c r="K23" i="1"/>
  <c r="L23" i="1"/>
  <c r="M23" i="1"/>
  <c r="N23" i="1"/>
  <c r="O23" i="1"/>
  <c r="P23" i="1"/>
  <c r="K24" i="1"/>
  <c r="L24" i="1"/>
  <c r="M24" i="1"/>
  <c r="N24" i="1"/>
  <c r="O24" i="1"/>
  <c r="P24" i="1"/>
  <c r="K25" i="1"/>
  <c r="L25" i="1"/>
  <c r="M25" i="1"/>
  <c r="N25" i="1"/>
  <c r="O25" i="1"/>
  <c r="P25" i="1"/>
  <c r="K26" i="1"/>
  <c r="L26" i="1"/>
  <c r="M26" i="1"/>
  <c r="N26" i="1"/>
  <c r="O26" i="1"/>
  <c r="P26" i="1"/>
  <c r="K27" i="1"/>
  <c r="L27" i="1"/>
  <c r="M27" i="1"/>
  <c r="N27" i="1"/>
  <c r="O27" i="1"/>
  <c r="P27" i="1"/>
  <c r="K28" i="1"/>
  <c r="L28" i="1"/>
  <c r="M28" i="1"/>
  <c r="N28" i="1"/>
  <c r="O28" i="1"/>
  <c r="P28" i="1"/>
  <c r="K29" i="1"/>
  <c r="L29" i="1"/>
  <c r="M29" i="1"/>
  <c r="N29" i="1"/>
  <c r="O29" i="1"/>
  <c r="P29" i="1"/>
  <c r="K30" i="1"/>
  <c r="L30" i="1"/>
  <c r="M30" i="1"/>
  <c r="N30" i="1"/>
  <c r="O30" i="1"/>
  <c r="P30" i="1"/>
  <c r="K31" i="1"/>
  <c r="L31" i="1"/>
  <c r="M31" i="1"/>
  <c r="N31" i="1"/>
  <c r="O31" i="1"/>
  <c r="P31" i="1"/>
  <c r="K32" i="1"/>
  <c r="L32" i="1"/>
  <c r="M32" i="1"/>
  <c r="N32" i="1"/>
  <c r="O32" i="1"/>
  <c r="P32" i="1"/>
  <c r="K33" i="1"/>
  <c r="L33" i="1"/>
  <c r="M33" i="1"/>
  <c r="N33" i="1"/>
  <c r="O33" i="1"/>
  <c r="P33" i="1"/>
  <c r="K34" i="1"/>
  <c r="L34" i="1"/>
  <c r="M34" i="1"/>
  <c r="N34" i="1"/>
  <c r="O34" i="1"/>
  <c r="P34" i="1"/>
  <c r="K35" i="1"/>
  <c r="L35" i="1"/>
  <c r="M35" i="1"/>
  <c r="N35" i="1"/>
  <c r="O35" i="1"/>
  <c r="P35" i="1"/>
  <c r="K36" i="1"/>
  <c r="L36" i="1"/>
  <c r="M36" i="1"/>
  <c r="N36" i="1"/>
  <c r="O36" i="1"/>
  <c r="P36" i="1"/>
  <c r="K37" i="1"/>
  <c r="L37" i="1"/>
  <c r="M37" i="1"/>
  <c r="N37" i="1"/>
  <c r="O37" i="1"/>
  <c r="P37" i="1"/>
  <c r="K38" i="1"/>
  <c r="L38" i="1"/>
  <c r="M38" i="1"/>
  <c r="N38" i="1"/>
  <c r="O38" i="1"/>
  <c r="P38" i="1"/>
  <c r="K39" i="1"/>
  <c r="L39" i="1"/>
  <c r="M39" i="1"/>
  <c r="N39" i="1"/>
  <c r="O39" i="1"/>
  <c r="P39" i="1"/>
  <c r="K40" i="1"/>
  <c r="L40" i="1"/>
  <c r="M40" i="1"/>
  <c r="N40" i="1"/>
  <c r="O40" i="1"/>
  <c r="P40" i="1"/>
  <c r="K41" i="1"/>
  <c r="L41" i="1"/>
  <c r="M41" i="1"/>
  <c r="N41" i="1"/>
  <c r="O41" i="1"/>
  <c r="P41" i="1"/>
  <c r="K42" i="1"/>
  <c r="L42" i="1"/>
  <c r="M42" i="1"/>
  <c r="N42" i="1"/>
  <c r="O42" i="1"/>
  <c r="P42" i="1"/>
  <c r="K43" i="1"/>
  <c r="L43" i="1"/>
  <c r="M43" i="1"/>
  <c r="N43" i="1"/>
  <c r="O43" i="1"/>
  <c r="P43" i="1"/>
  <c r="K44" i="1"/>
  <c r="L44" i="1"/>
  <c r="M44" i="1"/>
  <c r="N44" i="1"/>
  <c r="O44" i="1"/>
  <c r="P44" i="1"/>
  <c r="K45" i="1"/>
  <c r="L45" i="1"/>
  <c r="M45" i="1"/>
  <c r="N45" i="1"/>
  <c r="O45" i="1"/>
  <c r="P45" i="1"/>
  <c r="K46" i="1"/>
  <c r="L46" i="1"/>
  <c r="M46" i="1"/>
  <c r="N46" i="1"/>
  <c r="O46" i="1"/>
  <c r="P46" i="1"/>
  <c r="K47" i="1"/>
  <c r="L47" i="1"/>
  <c r="M47" i="1"/>
  <c r="N47" i="1"/>
  <c r="O47" i="1"/>
  <c r="P47" i="1"/>
  <c r="K48" i="1"/>
  <c r="L48" i="1"/>
  <c r="M48" i="1"/>
  <c r="N48" i="1"/>
  <c r="O48" i="1"/>
  <c r="P48" i="1"/>
  <c r="K49" i="1"/>
  <c r="L49" i="1"/>
  <c r="M49" i="1"/>
  <c r="N49" i="1"/>
  <c r="O49" i="1"/>
  <c r="P49" i="1"/>
  <c r="K50" i="1"/>
  <c r="L50" i="1"/>
  <c r="M50" i="1"/>
  <c r="N50" i="1"/>
  <c r="O50" i="1"/>
  <c r="P50" i="1"/>
  <c r="K51" i="1"/>
  <c r="L51" i="1"/>
  <c r="M51" i="1"/>
  <c r="N51" i="1"/>
  <c r="O51" i="1"/>
  <c r="P51" i="1"/>
  <c r="K52" i="1"/>
  <c r="L52" i="1"/>
  <c r="M52" i="1"/>
  <c r="N52" i="1"/>
  <c r="O52" i="1"/>
  <c r="P52" i="1"/>
  <c r="K53" i="1"/>
  <c r="L53" i="1"/>
  <c r="M53" i="1"/>
  <c r="N53" i="1"/>
  <c r="O53" i="1"/>
  <c r="P53" i="1"/>
  <c r="K54" i="1"/>
  <c r="L54" i="1"/>
  <c r="M54" i="1"/>
  <c r="N54" i="1"/>
  <c r="O54" i="1"/>
  <c r="P54" i="1"/>
  <c r="K55" i="1"/>
  <c r="L55" i="1"/>
  <c r="M55" i="1"/>
  <c r="N55" i="1"/>
  <c r="O55" i="1"/>
  <c r="P55" i="1"/>
  <c r="K56" i="1"/>
  <c r="L56" i="1"/>
  <c r="M56" i="1"/>
  <c r="N56" i="1"/>
  <c r="O56" i="1"/>
  <c r="P56" i="1"/>
  <c r="K57" i="1"/>
  <c r="L57" i="1"/>
  <c r="M57" i="1"/>
  <c r="N57" i="1"/>
  <c r="O57" i="1"/>
  <c r="P57" i="1"/>
  <c r="K58" i="1"/>
  <c r="L58" i="1"/>
  <c r="M58" i="1"/>
  <c r="N58" i="1"/>
  <c r="O58" i="1"/>
  <c r="P58" i="1"/>
  <c r="K59" i="1"/>
  <c r="L59" i="1"/>
  <c r="M59" i="1"/>
  <c r="N59" i="1"/>
  <c r="O59" i="1"/>
  <c r="P59" i="1"/>
  <c r="K60" i="1"/>
  <c r="L60" i="1"/>
  <c r="M60" i="1"/>
  <c r="N60" i="1"/>
  <c r="O60" i="1"/>
  <c r="P60" i="1"/>
  <c r="K61" i="1"/>
  <c r="L61" i="1"/>
  <c r="M61" i="1"/>
  <c r="N61" i="1"/>
  <c r="O61" i="1"/>
  <c r="P61" i="1"/>
  <c r="K62" i="1"/>
  <c r="L62" i="1"/>
  <c r="M62" i="1"/>
  <c r="N62" i="1"/>
  <c r="O62" i="1"/>
  <c r="P62" i="1"/>
  <c r="K63" i="1"/>
  <c r="L63" i="1"/>
  <c r="M63" i="1"/>
  <c r="N63" i="1"/>
  <c r="O63" i="1"/>
  <c r="P63" i="1"/>
  <c r="K64" i="1"/>
  <c r="L64" i="1"/>
  <c r="M64" i="1"/>
  <c r="N64" i="1"/>
  <c r="O64" i="1"/>
  <c r="P64" i="1"/>
  <c r="K65" i="1"/>
  <c r="L65" i="1"/>
  <c r="M65" i="1"/>
  <c r="N65" i="1"/>
  <c r="O65" i="1"/>
  <c r="P65" i="1"/>
  <c r="K66" i="1"/>
  <c r="L66" i="1"/>
  <c r="M66" i="1"/>
  <c r="N66" i="1"/>
  <c r="O66" i="1"/>
  <c r="P66" i="1"/>
  <c r="K67" i="1"/>
  <c r="L67" i="1"/>
  <c r="M67" i="1"/>
  <c r="N67" i="1"/>
  <c r="O67" i="1"/>
  <c r="P67" i="1"/>
  <c r="K68" i="1"/>
  <c r="L68" i="1"/>
  <c r="M68" i="1"/>
  <c r="N68" i="1"/>
  <c r="O68" i="1"/>
  <c r="P68" i="1"/>
  <c r="K69" i="1"/>
  <c r="L69" i="1"/>
  <c r="M69" i="1"/>
  <c r="N69" i="1"/>
  <c r="O69" i="1"/>
  <c r="P69" i="1"/>
  <c r="K70" i="1"/>
  <c r="L70" i="1"/>
  <c r="M70" i="1"/>
  <c r="N70" i="1"/>
  <c r="O70" i="1"/>
  <c r="P70" i="1"/>
  <c r="K71" i="1"/>
  <c r="L71" i="1"/>
  <c r="M71" i="1"/>
  <c r="N71" i="1"/>
  <c r="O71" i="1"/>
  <c r="P71" i="1"/>
  <c r="K72" i="1"/>
  <c r="L72" i="1"/>
  <c r="M72" i="1"/>
  <c r="N72" i="1"/>
  <c r="O72" i="1"/>
  <c r="P72" i="1"/>
  <c r="K73" i="1"/>
  <c r="L73" i="1"/>
  <c r="M73" i="1"/>
  <c r="N73" i="1"/>
  <c r="O73" i="1"/>
  <c r="P73" i="1"/>
  <c r="K74" i="1"/>
  <c r="L74" i="1"/>
  <c r="M74" i="1"/>
  <c r="N74" i="1"/>
  <c r="O74" i="1"/>
  <c r="P74" i="1"/>
  <c r="K75" i="1"/>
  <c r="L75" i="1"/>
  <c r="M75" i="1"/>
  <c r="N75" i="1"/>
  <c r="O75" i="1"/>
  <c r="P75" i="1"/>
  <c r="K76" i="1"/>
  <c r="L76" i="1"/>
  <c r="M76" i="1"/>
  <c r="N76" i="1"/>
  <c r="O76" i="1"/>
  <c r="P76" i="1"/>
  <c r="K77" i="1"/>
  <c r="L77" i="1"/>
  <c r="M77" i="1"/>
  <c r="N77" i="1"/>
  <c r="O77" i="1"/>
  <c r="P77" i="1"/>
  <c r="K78" i="1"/>
  <c r="L78" i="1"/>
  <c r="M78" i="1"/>
  <c r="N78" i="1"/>
  <c r="O78" i="1"/>
  <c r="P78" i="1"/>
  <c r="K79" i="1"/>
  <c r="L79" i="1"/>
  <c r="M79" i="1"/>
  <c r="N79" i="1"/>
  <c r="O79" i="1"/>
  <c r="P79" i="1"/>
  <c r="K80" i="1"/>
  <c r="L80" i="1"/>
  <c r="M80" i="1"/>
  <c r="N80" i="1"/>
  <c r="O80" i="1"/>
  <c r="P80" i="1"/>
  <c r="K81" i="1"/>
  <c r="L81" i="1"/>
  <c r="M81" i="1"/>
  <c r="N81" i="1"/>
  <c r="O81" i="1"/>
  <c r="P81" i="1"/>
  <c r="K82" i="1"/>
  <c r="L82" i="1"/>
  <c r="M82" i="1"/>
  <c r="N82" i="1"/>
  <c r="O82" i="1"/>
  <c r="P82" i="1"/>
  <c r="K83" i="1"/>
  <c r="L83" i="1"/>
  <c r="M83" i="1"/>
  <c r="N83" i="1"/>
  <c r="O83" i="1"/>
  <c r="P83" i="1"/>
  <c r="K84" i="1"/>
  <c r="L84" i="1"/>
  <c r="M84" i="1"/>
  <c r="N84" i="1"/>
  <c r="O84" i="1"/>
  <c r="P84" i="1"/>
  <c r="K85" i="1"/>
  <c r="L85" i="1"/>
  <c r="M85" i="1"/>
  <c r="N85" i="1"/>
  <c r="O85" i="1"/>
  <c r="P85" i="1"/>
  <c r="K86" i="1"/>
  <c r="L86" i="1"/>
  <c r="M86" i="1"/>
  <c r="N86" i="1"/>
  <c r="O86" i="1"/>
  <c r="P86" i="1"/>
  <c r="K87" i="1"/>
  <c r="L87" i="1"/>
  <c r="M87" i="1"/>
  <c r="N87" i="1"/>
  <c r="O87" i="1"/>
  <c r="P87" i="1"/>
  <c r="K88" i="1"/>
  <c r="L88" i="1"/>
  <c r="M88" i="1"/>
  <c r="N88" i="1"/>
  <c r="O88" i="1"/>
  <c r="P88" i="1"/>
  <c r="K89" i="1"/>
  <c r="L89" i="1"/>
  <c r="M89" i="1"/>
  <c r="N89" i="1"/>
  <c r="O89" i="1"/>
  <c r="P89" i="1"/>
  <c r="K90" i="1"/>
  <c r="L90" i="1"/>
  <c r="M90" i="1"/>
  <c r="N90" i="1"/>
  <c r="O90" i="1"/>
  <c r="P90" i="1"/>
  <c r="K91" i="1"/>
  <c r="L91" i="1"/>
  <c r="M91" i="1"/>
  <c r="N91" i="1"/>
  <c r="O91" i="1"/>
  <c r="P91" i="1"/>
  <c r="K92" i="1"/>
  <c r="L92" i="1"/>
  <c r="M92" i="1"/>
  <c r="N92" i="1"/>
  <c r="O92" i="1"/>
  <c r="P92" i="1"/>
  <c r="K93" i="1"/>
  <c r="L93" i="1"/>
  <c r="M93" i="1"/>
  <c r="N93" i="1"/>
  <c r="O93" i="1"/>
  <c r="P93" i="1"/>
  <c r="K94" i="1"/>
  <c r="L94" i="1"/>
  <c r="M94" i="1"/>
  <c r="N94" i="1"/>
  <c r="O94" i="1"/>
  <c r="P94" i="1"/>
  <c r="K95" i="1"/>
  <c r="L95" i="1"/>
  <c r="M95" i="1"/>
  <c r="N95" i="1"/>
  <c r="O95" i="1"/>
  <c r="P95" i="1"/>
  <c r="K96" i="1"/>
  <c r="L96" i="1"/>
  <c r="M96" i="1"/>
  <c r="N96" i="1"/>
  <c r="O96" i="1"/>
  <c r="P96" i="1"/>
  <c r="K97" i="1"/>
  <c r="L97" i="1"/>
  <c r="M97" i="1"/>
  <c r="N97" i="1"/>
  <c r="O97" i="1"/>
  <c r="P97" i="1"/>
  <c r="K98" i="1"/>
  <c r="L98" i="1"/>
  <c r="M98" i="1"/>
  <c r="N98" i="1"/>
  <c r="O98" i="1"/>
  <c r="P98" i="1"/>
  <c r="K99" i="1"/>
  <c r="L99" i="1"/>
  <c r="M99" i="1"/>
  <c r="N99" i="1"/>
  <c r="O99" i="1"/>
  <c r="P99" i="1"/>
  <c r="K100" i="1"/>
  <c r="L100" i="1"/>
  <c r="M100" i="1"/>
  <c r="N100" i="1"/>
  <c r="O100" i="1"/>
  <c r="P100" i="1"/>
  <c r="K101" i="1"/>
  <c r="L101" i="1"/>
  <c r="M101" i="1"/>
  <c r="N101" i="1"/>
  <c r="O101" i="1"/>
  <c r="P101" i="1"/>
  <c r="K102" i="1"/>
  <c r="L102" i="1"/>
  <c r="M102" i="1"/>
  <c r="N102" i="1"/>
  <c r="O102" i="1"/>
  <c r="P102" i="1"/>
  <c r="K103" i="1"/>
  <c r="L103" i="1"/>
  <c r="M103" i="1"/>
  <c r="N103" i="1"/>
  <c r="O103" i="1"/>
  <c r="P103" i="1"/>
  <c r="K104" i="1"/>
  <c r="L104" i="1"/>
  <c r="M104" i="1"/>
  <c r="N104" i="1"/>
  <c r="O104" i="1"/>
  <c r="P104" i="1"/>
  <c r="K105" i="1"/>
  <c r="L105" i="1"/>
  <c r="M105" i="1"/>
  <c r="N105" i="1"/>
  <c r="O105" i="1"/>
  <c r="P105" i="1"/>
  <c r="K106" i="1"/>
  <c r="L106" i="1"/>
  <c r="M106" i="1"/>
  <c r="N106" i="1"/>
  <c r="O106" i="1"/>
  <c r="P106" i="1"/>
  <c r="K107" i="1"/>
  <c r="L107" i="1"/>
  <c r="M107" i="1"/>
  <c r="N107" i="1"/>
  <c r="O107" i="1"/>
  <c r="P107" i="1"/>
  <c r="K108" i="1"/>
  <c r="L108" i="1"/>
  <c r="M108" i="1"/>
  <c r="N108" i="1"/>
  <c r="O108" i="1"/>
  <c r="P108" i="1"/>
  <c r="K109" i="1"/>
  <c r="L109" i="1"/>
  <c r="M109" i="1"/>
  <c r="N109" i="1"/>
  <c r="O109" i="1"/>
  <c r="P109" i="1"/>
  <c r="K110" i="1"/>
  <c r="L110" i="1"/>
  <c r="M110" i="1"/>
  <c r="N110" i="1"/>
  <c r="O110" i="1"/>
  <c r="P110" i="1"/>
  <c r="K111" i="1"/>
  <c r="L111" i="1"/>
  <c r="M111" i="1"/>
  <c r="N111" i="1"/>
  <c r="O111" i="1"/>
  <c r="P111" i="1"/>
  <c r="K112" i="1"/>
  <c r="L112" i="1"/>
  <c r="M112" i="1"/>
  <c r="N112" i="1"/>
  <c r="O112" i="1"/>
  <c r="P112" i="1"/>
  <c r="K113" i="1"/>
  <c r="L113" i="1"/>
  <c r="M113" i="1"/>
  <c r="N113" i="1"/>
  <c r="O113" i="1"/>
  <c r="P113" i="1"/>
  <c r="K114" i="1"/>
  <c r="L114" i="1"/>
  <c r="M114" i="1"/>
  <c r="N114" i="1"/>
  <c r="O114" i="1"/>
  <c r="P114" i="1"/>
  <c r="K115" i="1"/>
  <c r="L115" i="1"/>
  <c r="M115" i="1"/>
  <c r="N115" i="1"/>
  <c r="O115" i="1"/>
  <c r="P115" i="1"/>
  <c r="K116" i="1"/>
  <c r="L116" i="1"/>
  <c r="M116" i="1"/>
  <c r="N116" i="1"/>
  <c r="O116" i="1"/>
  <c r="P116" i="1"/>
  <c r="K117" i="1"/>
  <c r="L117" i="1"/>
  <c r="M117" i="1"/>
  <c r="N117" i="1"/>
  <c r="O117" i="1"/>
  <c r="P117" i="1"/>
  <c r="K118" i="1"/>
  <c r="L118" i="1"/>
  <c r="M118" i="1"/>
  <c r="N118" i="1"/>
  <c r="O118" i="1"/>
  <c r="P118" i="1"/>
  <c r="K119" i="1"/>
  <c r="L119" i="1"/>
  <c r="M119" i="1"/>
  <c r="N119" i="1"/>
  <c r="O119" i="1"/>
  <c r="P119" i="1"/>
  <c r="K120" i="1"/>
  <c r="L120" i="1"/>
  <c r="M120" i="1"/>
  <c r="N120" i="1"/>
  <c r="O120" i="1"/>
  <c r="P120" i="1"/>
  <c r="K121" i="1"/>
  <c r="L121" i="1"/>
  <c r="M121" i="1"/>
  <c r="N121" i="1"/>
  <c r="O121" i="1"/>
  <c r="P121" i="1"/>
  <c r="K122" i="1"/>
  <c r="L122" i="1"/>
  <c r="M122" i="1"/>
  <c r="N122" i="1"/>
  <c r="O122" i="1"/>
  <c r="P122" i="1"/>
  <c r="K123" i="1"/>
  <c r="L123" i="1"/>
  <c r="M123" i="1"/>
  <c r="N123" i="1"/>
  <c r="O123" i="1"/>
  <c r="P123" i="1"/>
  <c r="K124" i="1"/>
  <c r="L124" i="1"/>
  <c r="M124" i="1"/>
  <c r="N124" i="1"/>
  <c r="O124" i="1"/>
  <c r="P124" i="1"/>
  <c r="K125" i="1"/>
  <c r="L125" i="1"/>
  <c r="M125" i="1"/>
  <c r="N125" i="1"/>
  <c r="O125" i="1"/>
  <c r="P125" i="1"/>
  <c r="K126" i="1"/>
  <c r="L126" i="1"/>
  <c r="M126" i="1"/>
  <c r="N126" i="1"/>
  <c r="O126" i="1"/>
  <c r="P126" i="1"/>
  <c r="K127" i="1"/>
  <c r="L127" i="1"/>
  <c r="M127" i="1"/>
  <c r="N127" i="1"/>
  <c r="O127" i="1"/>
  <c r="P127" i="1"/>
  <c r="K128" i="1"/>
  <c r="L128" i="1"/>
  <c r="M128" i="1"/>
  <c r="N128" i="1"/>
  <c r="O128" i="1"/>
  <c r="P128" i="1"/>
  <c r="K129" i="1"/>
  <c r="L129" i="1"/>
  <c r="M129" i="1"/>
  <c r="N129" i="1"/>
  <c r="O129" i="1"/>
  <c r="P129" i="1"/>
  <c r="K130" i="1"/>
  <c r="L130" i="1"/>
  <c r="M130" i="1"/>
  <c r="N130" i="1"/>
  <c r="O130" i="1"/>
  <c r="P130" i="1"/>
  <c r="K131" i="1"/>
  <c r="L131" i="1"/>
  <c r="M131" i="1"/>
  <c r="N131" i="1"/>
  <c r="O131" i="1"/>
  <c r="P131" i="1"/>
  <c r="K132" i="1"/>
  <c r="L132" i="1"/>
  <c r="M132" i="1"/>
  <c r="N132" i="1"/>
  <c r="O132" i="1"/>
  <c r="P132" i="1"/>
  <c r="K133" i="1"/>
  <c r="L133" i="1"/>
  <c r="M133" i="1"/>
  <c r="N133" i="1"/>
  <c r="O133" i="1"/>
  <c r="P133" i="1"/>
  <c r="K134" i="1"/>
  <c r="L134" i="1"/>
  <c r="M134" i="1"/>
  <c r="N134" i="1"/>
  <c r="O134" i="1"/>
  <c r="P134" i="1"/>
  <c r="K135" i="1"/>
  <c r="L135" i="1"/>
  <c r="M135" i="1"/>
  <c r="N135" i="1"/>
  <c r="O135" i="1"/>
  <c r="P135" i="1"/>
  <c r="K136" i="1"/>
  <c r="L136" i="1"/>
  <c r="M136" i="1"/>
  <c r="N136" i="1"/>
  <c r="O136" i="1"/>
  <c r="P136" i="1"/>
  <c r="K137" i="1"/>
  <c r="L137" i="1"/>
  <c r="M137" i="1"/>
  <c r="N137" i="1"/>
  <c r="O137" i="1"/>
  <c r="P137" i="1"/>
  <c r="K138" i="1"/>
  <c r="L138" i="1"/>
  <c r="M138" i="1"/>
  <c r="N138" i="1"/>
  <c r="O138" i="1"/>
  <c r="P138" i="1"/>
  <c r="K139" i="1"/>
  <c r="L139" i="1"/>
  <c r="M139" i="1"/>
  <c r="N139" i="1"/>
  <c r="O139" i="1"/>
  <c r="P139" i="1"/>
  <c r="K140" i="1"/>
  <c r="L140" i="1"/>
  <c r="M140" i="1"/>
  <c r="N140" i="1"/>
  <c r="O140" i="1"/>
  <c r="P140" i="1"/>
  <c r="K141" i="1"/>
  <c r="L141" i="1"/>
  <c r="M141" i="1"/>
  <c r="N141" i="1"/>
  <c r="O141" i="1"/>
  <c r="P141" i="1"/>
  <c r="K142" i="1"/>
  <c r="L142" i="1"/>
  <c r="M142" i="1"/>
  <c r="N142" i="1"/>
  <c r="O142" i="1"/>
  <c r="P142" i="1"/>
  <c r="K143" i="1"/>
  <c r="L143" i="1"/>
  <c r="M143" i="1"/>
  <c r="N143" i="1"/>
  <c r="O143" i="1"/>
  <c r="P143" i="1"/>
  <c r="K144" i="1"/>
  <c r="L144" i="1"/>
  <c r="M144" i="1"/>
  <c r="N144" i="1"/>
  <c r="O144" i="1"/>
  <c r="P144" i="1"/>
  <c r="K145" i="1"/>
  <c r="L145" i="1"/>
  <c r="M145" i="1"/>
  <c r="N145" i="1"/>
  <c r="O145" i="1"/>
  <c r="P145" i="1"/>
  <c r="K146" i="1"/>
  <c r="L146" i="1"/>
  <c r="M146" i="1"/>
  <c r="N146" i="1"/>
  <c r="O146" i="1"/>
  <c r="P146" i="1"/>
  <c r="K147" i="1"/>
  <c r="L147" i="1"/>
  <c r="M147" i="1"/>
  <c r="N147" i="1"/>
  <c r="O147" i="1"/>
  <c r="P147" i="1"/>
  <c r="K148" i="1"/>
  <c r="L148" i="1"/>
  <c r="M148" i="1"/>
  <c r="N148" i="1"/>
  <c r="O148" i="1"/>
  <c r="P148" i="1"/>
  <c r="K149" i="1"/>
  <c r="L149" i="1"/>
  <c r="M149" i="1"/>
  <c r="N149" i="1"/>
  <c r="O149" i="1"/>
  <c r="P149" i="1"/>
  <c r="K150" i="1"/>
  <c r="L150" i="1"/>
  <c r="M150" i="1"/>
  <c r="N150" i="1"/>
  <c r="O150" i="1"/>
  <c r="P150" i="1"/>
  <c r="K151" i="1"/>
  <c r="L151" i="1"/>
  <c r="M151" i="1"/>
  <c r="N151" i="1"/>
  <c r="O151" i="1"/>
  <c r="P151" i="1"/>
  <c r="K152" i="1"/>
  <c r="L152" i="1"/>
  <c r="M152" i="1"/>
  <c r="N152" i="1"/>
  <c r="O152" i="1"/>
  <c r="P152" i="1"/>
  <c r="K153" i="1"/>
  <c r="L153" i="1"/>
  <c r="M153" i="1"/>
  <c r="N153" i="1"/>
  <c r="O153" i="1"/>
  <c r="P153" i="1"/>
  <c r="K154" i="1"/>
  <c r="L154" i="1"/>
  <c r="M154" i="1"/>
  <c r="N154" i="1"/>
  <c r="O154" i="1"/>
  <c r="P154" i="1"/>
  <c r="K155" i="1"/>
  <c r="L155" i="1"/>
  <c r="M155" i="1"/>
  <c r="N155" i="1"/>
  <c r="O155" i="1"/>
  <c r="P155" i="1"/>
  <c r="K156" i="1"/>
  <c r="L156" i="1"/>
  <c r="M156" i="1"/>
  <c r="N156" i="1"/>
  <c r="O156" i="1"/>
  <c r="P156" i="1"/>
  <c r="K157" i="1"/>
  <c r="L157" i="1"/>
  <c r="M157" i="1"/>
  <c r="N157" i="1"/>
  <c r="O157" i="1"/>
  <c r="P157" i="1"/>
  <c r="K158" i="1"/>
  <c r="L158" i="1"/>
  <c r="M158" i="1"/>
  <c r="N158" i="1"/>
  <c r="O158" i="1"/>
  <c r="P158" i="1"/>
  <c r="K159" i="1"/>
  <c r="L159" i="1"/>
  <c r="M159" i="1"/>
  <c r="N159" i="1"/>
  <c r="O159" i="1"/>
  <c r="P159" i="1"/>
  <c r="K160" i="1"/>
  <c r="L160" i="1"/>
  <c r="M160" i="1"/>
  <c r="N160" i="1"/>
  <c r="O160" i="1"/>
  <c r="P160" i="1"/>
  <c r="K161" i="1"/>
  <c r="L161" i="1"/>
  <c r="M161" i="1"/>
  <c r="N161" i="1"/>
  <c r="O161" i="1"/>
  <c r="P161" i="1"/>
  <c r="K162" i="1"/>
  <c r="L162" i="1"/>
  <c r="M162" i="1"/>
  <c r="N162" i="1"/>
  <c r="O162" i="1"/>
  <c r="P162" i="1"/>
  <c r="K163" i="1"/>
  <c r="L163" i="1"/>
  <c r="M163" i="1"/>
  <c r="N163" i="1"/>
  <c r="O163" i="1"/>
  <c r="P163" i="1"/>
  <c r="K164" i="1"/>
  <c r="L164" i="1"/>
  <c r="M164" i="1"/>
  <c r="N164" i="1"/>
  <c r="O164" i="1"/>
  <c r="P164" i="1"/>
  <c r="K165" i="1"/>
  <c r="L165" i="1"/>
  <c r="M165" i="1"/>
  <c r="N165" i="1"/>
  <c r="O165" i="1"/>
  <c r="P165" i="1"/>
  <c r="K166" i="1"/>
  <c r="L166" i="1"/>
  <c r="M166" i="1"/>
  <c r="N166" i="1"/>
  <c r="O166" i="1"/>
  <c r="P166" i="1"/>
  <c r="K167" i="1"/>
  <c r="L167" i="1"/>
  <c r="M167" i="1"/>
  <c r="N167" i="1"/>
  <c r="O167" i="1"/>
  <c r="P167" i="1"/>
  <c r="K168" i="1"/>
  <c r="L168" i="1"/>
  <c r="M168" i="1"/>
  <c r="N168" i="1"/>
  <c r="O168" i="1"/>
  <c r="P168" i="1"/>
  <c r="K169" i="1"/>
  <c r="L169" i="1"/>
  <c r="M169" i="1"/>
  <c r="N169" i="1"/>
  <c r="O169" i="1"/>
  <c r="P169" i="1"/>
  <c r="K170" i="1"/>
  <c r="L170" i="1"/>
  <c r="M170" i="1"/>
  <c r="N170" i="1"/>
  <c r="O170" i="1"/>
  <c r="P170" i="1"/>
  <c r="K171" i="1"/>
  <c r="L171" i="1"/>
  <c r="M171" i="1"/>
  <c r="N171" i="1"/>
  <c r="O171" i="1"/>
  <c r="P171" i="1"/>
  <c r="K172" i="1"/>
  <c r="L172" i="1"/>
  <c r="M172" i="1"/>
  <c r="N172" i="1"/>
  <c r="O172" i="1"/>
  <c r="P172" i="1"/>
  <c r="K173" i="1"/>
  <c r="L173" i="1"/>
  <c r="M173" i="1"/>
  <c r="N173" i="1"/>
  <c r="O173" i="1"/>
  <c r="P173" i="1"/>
  <c r="K174" i="1"/>
  <c r="L174" i="1"/>
  <c r="M174" i="1"/>
  <c r="N174" i="1"/>
  <c r="O174" i="1"/>
  <c r="P174" i="1"/>
  <c r="K175" i="1"/>
  <c r="L175" i="1"/>
  <c r="M175" i="1"/>
  <c r="N175" i="1"/>
  <c r="O175" i="1"/>
  <c r="P175" i="1"/>
  <c r="K176" i="1"/>
  <c r="L176" i="1"/>
  <c r="M176" i="1"/>
  <c r="N176" i="1"/>
  <c r="O176" i="1"/>
  <c r="P176" i="1"/>
  <c r="K177" i="1"/>
  <c r="L177" i="1"/>
  <c r="M177" i="1"/>
  <c r="N177" i="1"/>
  <c r="O177" i="1"/>
  <c r="P177" i="1"/>
  <c r="K178" i="1"/>
  <c r="L178" i="1"/>
  <c r="M178" i="1"/>
  <c r="N178" i="1"/>
  <c r="O178" i="1"/>
  <c r="P178" i="1"/>
  <c r="K179" i="1"/>
  <c r="L179" i="1"/>
  <c r="M179" i="1"/>
  <c r="N179" i="1"/>
  <c r="O179" i="1"/>
  <c r="P179" i="1"/>
  <c r="K180" i="1"/>
  <c r="L180" i="1"/>
  <c r="M180" i="1"/>
  <c r="N180" i="1"/>
  <c r="O180" i="1"/>
  <c r="P180" i="1"/>
  <c r="K181" i="1"/>
  <c r="L181" i="1"/>
  <c r="M181" i="1"/>
  <c r="N181" i="1"/>
  <c r="O181" i="1"/>
  <c r="P181" i="1"/>
  <c r="K182" i="1"/>
  <c r="L182" i="1"/>
  <c r="M182" i="1"/>
  <c r="N182" i="1"/>
  <c r="O182" i="1"/>
  <c r="P182" i="1"/>
  <c r="K183" i="1"/>
  <c r="L183" i="1"/>
  <c r="M183" i="1"/>
  <c r="N183" i="1"/>
  <c r="O183" i="1"/>
  <c r="P183" i="1"/>
  <c r="K184" i="1"/>
  <c r="L184" i="1"/>
  <c r="M184" i="1"/>
  <c r="N184" i="1"/>
  <c r="O184" i="1"/>
  <c r="P184" i="1"/>
  <c r="K185" i="1"/>
  <c r="L185" i="1"/>
  <c r="M185" i="1"/>
  <c r="N185" i="1"/>
  <c r="O185" i="1"/>
  <c r="P185" i="1"/>
  <c r="K186" i="1"/>
  <c r="L186" i="1"/>
  <c r="M186" i="1"/>
  <c r="N186" i="1"/>
  <c r="O186" i="1"/>
  <c r="P186" i="1"/>
  <c r="K187" i="1"/>
  <c r="L187" i="1"/>
  <c r="M187" i="1"/>
  <c r="N187" i="1"/>
  <c r="O187" i="1"/>
  <c r="P187" i="1"/>
  <c r="K188" i="1"/>
  <c r="L188" i="1"/>
  <c r="M188" i="1"/>
  <c r="N188" i="1"/>
  <c r="O188" i="1"/>
  <c r="P188" i="1"/>
  <c r="K189" i="1"/>
  <c r="L189" i="1"/>
  <c r="M189" i="1"/>
  <c r="N189" i="1"/>
  <c r="O189" i="1"/>
  <c r="P189" i="1"/>
  <c r="K190" i="1"/>
  <c r="L190" i="1"/>
  <c r="M190" i="1"/>
  <c r="N190" i="1"/>
  <c r="O190" i="1"/>
  <c r="P190" i="1"/>
  <c r="K191" i="1"/>
  <c r="L191" i="1"/>
  <c r="M191" i="1"/>
  <c r="N191" i="1"/>
  <c r="O191" i="1"/>
  <c r="P191" i="1"/>
  <c r="K192" i="1"/>
  <c r="L192" i="1"/>
  <c r="M192" i="1"/>
  <c r="N192" i="1"/>
  <c r="O192" i="1"/>
  <c r="P192" i="1"/>
  <c r="K193" i="1"/>
  <c r="L193" i="1"/>
  <c r="M193" i="1"/>
  <c r="N193" i="1"/>
  <c r="O193" i="1"/>
  <c r="P193" i="1"/>
  <c r="K194" i="1"/>
  <c r="L194" i="1"/>
  <c r="M194" i="1"/>
  <c r="N194" i="1"/>
  <c r="O194" i="1"/>
  <c r="P194" i="1"/>
  <c r="K195" i="1"/>
  <c r="L195" i="1"/>
  <c r="M195" i="1"/>
  <c r="N195" i="1"/>
  <c r="O195" i="1"/>
  <c r="P195" i="1"/>
  <c r="K196" i="1"/>
  <c r="L196" i="1"/>
  <c r="M196" i="1"/>
  <c r="N196" i="1"/>
  <c r="O196" i="1"/>
  <c r="P196" i="1"/>
  <c r="K197" i="1"/>
  <c r="L197" i="1"/>
  <c r="M197" i="1"/>
  <c r="N197" i="1"/>
  <c r="O197" i="1"/>
  <c r="P197" i="1"/>
  <c r="K198" i="1"/>
  <c r="L198" i="1"/>
  <c r="M198" i="1"/>
  <c r="N198" i="1"/>
  <c r="O198" i="1"/>
  <c r="P198" i="1"/>
  <c r="K199" i="1"/>
  <c r="L199" i="1"/>
  <c r="M199" i="1"/>
  <c r="N199" i="1"/>
  <c r="O199" i="1"/>
  <c r="P199" i="1"/>
  <c r="K200" i="1"/>
  <c r="L200" i="1"/>
  <c r="M200" i="1"/>
  <c r="N200" i="1"/>
  <c r="O200" i="1"/>
  <c r="P200" i="1"/>
  <c r="K201" i="1"/>
  <c r="L201" i="1"/>
  <c r="M201" i="1"/>
  <c r="N201" i="1"/>
  <c r="O201" i="1"/>
  <c r="P201" i="1"/>
  <c r="K202" i="1"/>
  <c r="L202" i="1"/>
  <c r="M202" i="1"/>
  <c r="N202" i="1"/>
  <c r="O202" i="1"/>
  <c r="P202" i="1"/>
  <c r="K203" i="1"/>
  <c r="L203" i="1"/>
  <c r="M203" i="1"/>
  <c r="N203" i="1"/>
  <c r="O203" i="1"/>
  <c r="P203" i="1"/>
  <c r="K204" i="1"/>
  <c r="L204" i="1"/>
  <c r="M204" i="1"/>
  <c r="N204" i="1"/>
  <c r="O204" i="1"/>
  <c r="P204" i="1"/>
  <c r="K205" i="1"/>
  <c r="L205" i="1"/>
  <c r="M205" i="1"/>
  <c r="N205" i="1"/>
  <c r="O205" i="1"/>
  <c r="P205" i="1"/>
  <c r="K206" i="1"/>
  <c r="L206" i="1"/>
  <c r="M206" i="1"/>
  <c r="N206" i="1"/>
  <c r="O206" i="1"/>
  <c r="P206" i="1"/>
  <c r="K207" i="1"/>
  <c r="L207" i="1"/>
  <c r="M207" i="1"/>
  <c r="N207" i="1"/>
  <c r="O207" i="1"/>
  <c r="P207" i="1"/>
  <c r="K208" i="1"/>
  <c r="L208" i="1"/>
  <c r="M208" i="1"/>
  <c r="N208" i="1"/>
  <c r="O208" i="1"/>
  <c r="P208" i="1"/>
  <c r="K209" i="1"/>
  <c r="L209" i="1"/>
  <c r="M209" i="1"/>
  <c r="N209" i="1"/>
  <c r="O209" i="1"/>
  <c r="P209" i="1"/>
  <c r="K210" i="1"/>
  <c r="L210" i="1"/>
  <c r="M210" i="1"/>
  <c r="N210" i="1"/>
  <c r="O210" i="1"/>
  <c r="P210" i="1"/>
  <c r="K211" i="1"/>
  <c r="L211" i="1"/>
  <c r="M211" i="1"/>
  <c r="N211" i="1"/>
  <c r="O211" i="1"/>
  <c r="P211" i="1"/>
  <c r="K212" i="1"/>
  <c r="L212" i="1"/>
  <c r="M212" i="1"/>
  <c r="N212" i="1"/>
  <c r="O212" i="1"/>
  <c r="P212" i="1"/>
  <c r="K213" i="1"/>
  <c r="L213" i="1"/>
  <c r="M213" i="1"/>
  <c r="N213" i="1"/>
  <c r="O213" i="1"/>
  <c r="P213" i="1"/>
  <c r="K214" i="1"/>
  <c r="L214" i="1"/>
  <c r="M214" i="1"/>
  <c r="N214" i="1"/>
  <c r="O214" i="1"/>
  <c r="P214" i="1"/>
  <c r="K215" i="1"/>
  <c r="L215" i="1"/>
  <c r="M215" i="1"/>
  <c r="N215" i="1"/>
  <c r="O215" i="1"/>
  <c r="P215" i="1"/>
  <c r="K216" i="1"/>
  <c r="L216" i="1"/>
  <c r="M216" i="1"/>
  <c r="N216" i="1"/>
  <c r="O216" i="1"/>
  <c r="P216" i="1"/>
  <c r="K217" i="1"/>
  <c r="L217" i="1"/>
  <c r="M217" i="1"/>
  <c r="N217" i="1"/>
  <c r="O217" i="1"/>
  <c r="P217" i="1"/>
  <c r="K218" i="1"/>
  <c r="L218" i="1"/>
  <c r="M218" i="1"/>
  <c r="N218" i="1"/>
  <c r="O218" i="1"/>
  <c r="P218" i="1"/>
  <c r="K219" i="1"/>
  <c r="L219" i="1"/>
  <c r="M219" i="1"/>
  <c r="N219" i="1"/>
  <c r="O219" i="1"/>
  <c r="P219" i="1"/>
  <c r="K220" i="1"/>
  <c r="L220" i="1"/>
  <c r="M220" i="1"/>
  <c r="N220" i="1"/>
  <c r="O220" i="1"/>
  <c r="P220" i="1"/>
  <c r="K221" i="1"/>
  <c r="L221" i="1"/>
  <c r="M221" i="1"/>
  <c r="N221" i="1"/>
  <c r="O221" i="1"/>
  <c r="P221" i="1"/>
  <c r="K222" i="1"/>
  <c r="L222" i="1"/>
  <c r="M222" i="1"/>
  <c r="N222" i="1"/>
  <c r="O222" i="1"/>
  <c r="P222" i="1"/>
  <c r="K223" i="1"/>
  <c r="L223" i="1"/>
  <c r="M223" i="1"/>
  <c r="N223" i="1"/>
  <c r="O223" i="1"/>
  <c r="P223" i="1"/>
  <c r="K224" i="1"/>
  <c r="L224" i="1"/>
  <c r="M224" i="1"/>
  <c r="N224" i="1"/>
  <c r="O224" i="1"/>
  <c r="P224" i="1"/>
  <c r="K225" i="1"/>
  <c r="L225" i="1"/>
  <c r="M225" i="1"/>
  <c r="N225" i="1"/>
  <c r="O225" i="1"/>
  <c r="P225" i="1"/>
  <c r="K226" i="1"/>
  <c r="L226" i="1"/>
  <c r="M226" i="1"/>
  <c r="N226" i="1"/>
  <c r="O226" i="1"/>
  <c r="P226" i="1"/>
  <c r="K227" i="1"/>
  <c r="L227" i="1"/>
  <c r="M227" i="1"/>
  <c r="N227" i="1"/>
  <c r="O227" i="1"/>
  <c r="P227" i="1"/>
  <c r="K228" i="1"/>
  <c r="L228" i="1"/>
  <c r="M228" i="1"/>
  <c r="N228" i="1"/>
  <c r="O228" i="1"/>
  <c r="P228" i="1"/>
  <c r="K229" i="1"/>
  <c r="L229" i="1"/>
  <c r="M229" i="1"/>
  <c r="N229" i="1"/>
  <c r="O229" i="1"/>
  <c r="P229" i="1"/>
  <c r="K230" i="1"/>
  <c r="L230" i="1"/>
  <c r="M230" i="1"/>
  <c r="N230" i="1"/>
  <c r="O230" i="1"/>
  <c r="P230" i="1"/>
  <c r="K231" i="1"/>
  <c r="L231" i="1"/>
  <c r="M231" i="1"/>
  <c r="N231" i="1"/>
  <c r="O231" i="1"/>
  <c r="P231" i="1"/>
  <c r="K232" i="1"/>
  <c r="L232" i="1"/>
  <c r="M232" i="1"/>
  <c r="N232" i="1"/>
  <c r="O232" i="1"/>
  <c r="P232" i="1"/>
  <c r="K233" i="1"/>
  <c r="L233" i="1"/>
  <c r="M233" i="1"/>
  <c r="N233" i="1"/>
  <c r="O233" i="1"/>
  <c r="P233" i="1"/>
  <c r="K234" i="1"/>
  <c r="L234" i="1"/>
  <c r="M234" i="1"/>
  <c r="N234" i="1"/>
  <c r="O234" i="1"/>
  <c r="P234" i="1"/>
  <c r="K235" i="1"/>
  <c r="L235" i="1"/>
  <c r="M235" i="1"/>
  <c r="N235" i="1"/>
  <c r="O235" i="1"/>
  <c r="P235" i="1"/>
  <c r="K236" i="1"/>
  <c r="L236" i="1"/>
  <c r="M236" i="1"/>
  <c r="N236" i="1"/>
  <c r="O236" i="1"/>
  <c r="P236" i="1"/>
  <c r="K237" i="1"/>
  <c r="L237" i="1"/>
  <c r="M237" i="1"/>
  <c r="N237" i="1"/>
  <c r="O237" i="1"/>
  <c r="P237" i="1"/>
  <c r="K238" i="1"/>
  <c r="L238" i="1"/>
  <c r="M238" i="1"/>
  <c r="N238" i="1"/>
  <c r="O238" i="1"/>
  <c r="P238" i="1"/>
  <c r="K239" i="1"/>
  <c r="L239" i="1"/>
  <c r="M239" i="1"/>
  <c r="N239" i="1"/>
  <c r="O239" i="1"/>
  <c r="P239" i="1"/>
  <c r="K240" i="1"/>
  <c r="L240" i="1"/>
  <c r="M240" i="1"/>
  <c r="N240" i="1"/>
  <c r="O240" i="1"/>
  <c r="P240" i="1"/>
  <c r="K241" i="1"/>
  <c r="L241" i="1"/>
  <c r="M241" i="1"/>
  <c r="N241" i="1"/>
  <c r="O241" i="1"/>
  <c r="P241" i="1"/>
  <c r="K242" i="1"/>
  <c r="L242" i="1"/>
  <c r="M242" i="1"/>
  <c r="N242" i="1"/>
  <c r="O242" i="1"/>
  <c r="P242" i="1"/>
  <c r="K243" i="1"/>
  <c r="L243" i="1"/>
  <c r="M243" i="1"/>
  <c r="N243" i="1"/>
  <c r="O243" i="1"/>
  <c r="P243" i="1"/>
  <c r="K244" i="1"/>
  <c r="L244" i="1"/>
  <c r="M244" i="1"/>
  <c r="N244" i="1"/>
  <c r="O244" i="1"/>
  <c r="P244" i="1"/>
  <c r="K245" i="1"/>
  <c r="L245" i="1"/>
  <c r="M245" i="1"/>
  <c r="N245" i="1"/>
  <c r="O245" i="1"/>
  <c r="P245" i="1"/>
  <c r="K246" i="1"/>
  <c r="L246" i="1"/>
  <c r="M246" i="1"/>
  <c r="N246" i="1"/>
  <c r="O246" i="1"/>
  <c r="P246" i="1"/>
  <c r="K247" i="1"/>
  <c r="L247" i="1"/>
  <c r="M247" i="1"/>
  <c r="N247" i="1"/>
  <c r="O247" i="1"/>
  <c r="P247" i="1"/>
  <c r="K248" i="1"/>
  <c r="L248" i="1"/>
  <c r="M248" i="1"/>
  <c r="N248" i="1"/>
  <c r="O248" i="1"/>
  <c r="P248" i="1"/>
  <c r="K249" i="1"/>
  <c r="L249" i="1"/>
  <c r="M249" i="1"/>
  <c r="N249" i="1"/>
  <c r="O249" i="1"/>
  <c r="P249" i="1"/>
  <c r="K250" i="1"/>
  <c r="L250" i="1"/>
  <c r="M250" i="1"/>
  <c r="N250" i="1"/>
  <c r="O250" i="1"/>
  <c r="P250" i="1"/>
  <c r="K251" i="1"/>
  <c r="L251" i="1"/>
  <c r="M251" i="1"/>
  <c r="N251" i="1"/>
  <c r="O251" i="1"/>
  <c r="P251" i="1"/>
  <c r="K252" i="1"/>
  <c r="L252" i="1"/>
  <c r="M252" i="1"/>
  <c r="N252" i="1"/>
  <c r="O252" i="1"/>
  <c r="P252" i="1"/>
  <c r="K253" i="1"/>
  <c r="L253" i="1"/>
  <c r="M253" i="1"/>
  <c r="N253" i="1"/>
  <c r="O253" i="1"/>
  <c r="P253" i="1"/>
  <c r="K254" i="1"/>
  <c r="L254" i="1"/>
  <c r="M254" i="1"/>
  <c r="N254" i="1"/>
  <c r="O254" i="1"/>
  <c r="P254" i="1"/>
  <c r="K255" i="1"/>
  <c r="L255" i="1"/>
  <c r="M255" i="1"/>
  <c r="N255" i="1"/>
  <c r="O255" i="1"/>
  <c r="P255" i="1"/>
  <c r="K256" i="1"/>
  <c r="L256" i="1"/>
  <c r="M256" i="1"/>
  <c r="N256" i="1"/>
  <c r="O256" i="1"/>
  <c r="P256" i="1"/>
  <c r="K257" i="1"/>
  <c r="L257" i="1"/>
  <c r="M257" i="1"/>
  <c r="N257" i="1"/>
  <c r="O257" i="1"/>
  <c r="P257" i="1"/>
  <c r="K258" i="1"/>
  <c r="L258" i="1"/>
  <c r="M258" i="1"/>
  <c r="N258" i="1"/>
  <c r="O258" i="1"/>
  <c r="P258" i="1"/>
  <c r="K259" i="1"/>
  <c r="L259" i="1"/>
  <c r="M259" i="1"/>
  <c r="N259" i="1"/>
  <c r="O259" i="1"/>
  <c r="P259" i="1"/>
  <c r="K260" i="1"/>
  <c r="L260" i="1"/>
  <c r="M260" i="1"/>
  <c r="N260" i="1"/>
  <c r="O260" i="1"/>
  <c r="P260" i="1"/>
  <c r="K261" i="1"/>
  <c r="L261" i="1"/>
  <c r="M261" i="1"/>
  <c r="N261" i="1"/>
  <c r="O261" i="1"/>
  <c r="P261" i="1"/>
  <c r="K262" i="1"/>
  <c r="L262" i="1"/>
  <c r="M262" i="1"/>
  <c r="N262" i="1"/>
  <c r="O262" i="1"/>
  <c r="P262" i="1"/>
  <c r="K263" i="1"/>
  <c r="L263" i="1"/>
  <c r="M263" i="1"/>
  <c r="N263" i="1"/>
  <c r="O263" i="1"/>
  <c r="P263" i="1"/>
  <c r="K264" i="1"/>
  <c r="L264" i="1"/>
  <c r="M264" i="1"/>
  <c r="N264" i="1"/>
  <c r="O264" i="1"/>
  <c r="P264" i="1"/>
  <c r="K265" i="1"/>
  <c r="L265" i="1"/>
  <c r="M265" i="1"/>
  <c r="N265" i="1"/>
  <c r="O265" i="1"/>
  <c r="P265" i="1"/>
  <c r="K266" i="1"/>
  <c r="L266" i="1"/>
  <c r="M266" i="1"/>
  <c r="N266" i="1"/>
  <c r="O266" i="1"/>
  <c r="P266" i="1"/>
  <c r="K267" i="1"/>
  <c r="L267" i="1"/>
  <c r="M267" i="1"/>
  <c r="N267" i="1"/>
  <c r="O267" i="1"/>
  <c r="P267" i="1"/>
  <c r="K268" i="1"/>
  <c r="L268" i="1"/>
  <c r="M268" i="1"/>
  <c r="N268" i="1"/>
  <c r="O268" i="1"/>
  <c r="P268" i="1"/>
  <c r="K269" i="1"/>
  <c r="L269" i="1"/>
  <c r="M269" i="1"/>
  <c r="N269" i="1"/>
  <c r="O269" i="1"/>
  <c r="P269" i="1"/>
  <c r="K270" i="1"/>
  <c r="L270" i="1"/>
  <c r="M270" i="1"/>
  <c r="N270" i="1"/>
  <c r="O270" i="1"/>
  <c r="P270" i="1"/>
  <c r="K271" i="1"/>
  <c r="L271" i="1"/>
  <c r="M271" i="1"/>
  <c r="N271" i="1"/>
  <c r="O271" i="1"/>
  <c r="P271" i="1"/>
  <c r="K272" i="1"/>
  <c r="L272" i="1"/>
  <c r="M272" i="1"/>
  <c r="N272" i="1"/>
  <c r="O272" i="1"/>
  <c r="P272" i="1"/>
  <c r="K273" i="1"/>
  <c r="L273" i="1"/>
  <c r="M273" i="1"/>
  <c r="N273" i="1"/>
  <c r="O273" i="1"/>
  <c r="P273" i="1"/>
  <c r="K274" i="1"/>
  <c r="L274" i="1"/>
  <c r="M274" i="1"/>
  <c r="N274" i="1"/>
  <c r="O274" i="1"/>
  <c r="P274" i="1"/>
  <c r="K275" i="1"/>
  <c r="L275" i="1"/>
  <c r="M275" i="1"/>
  <c r="N275" i="1"/>
  <c r="O275" i="1"/>
  <c r="P275" i="1"/>
  <c r="K276" i="1"/>
  <c r="L276" i="1"/>
  <c r="M276" i="1"/>
  <c r="N276" i="1"/>
  <c r="O276" i="1"/>
  <c r="P276" i="1"/>
  <c r="K277" i="1"/>
  <c r="L277" i="1"/>
  <c r="M277" i="1"/>
  <c r="N277" i="1"/>
  <c r="O277" i="1"/>
  <c r="P277" i="1"/>
  <c r="K278" i="1"/>
  <c r="L278" i="1"/>
  <c r="M278" i="1"/>
  <c r="N278" i="1"/>
  <c r="O278" i="1"/>
  <c r="P278" i="1"/>
  <c r="K279" i="1"/>
  <c r="L279" i="1"/>
  <c r="M279" i="1"/>
  <c r="N279" i="1"/>
  <c r="O279" i="1"/>
  <c r="P279" i="1"/>
  <c r="K280" i="1"/>
  <c r="L280" i="1"/>
  <c r="M280" i="1"/>
  <c r="N280" i="1"/>
  <c r="O280" i="1"/>
  <c r="P280" i="1"/>
  <c r="K281" i="1"/>
  <c r="L281" i="1"/>
  <c r="M281" i="1"/>
  <c r="N281" i="1"/>
  <c r="O281" i="1"/>
  <c r="P281" i="1"/>
  <c r="K282" i="1"/>
  <c r="L282" i="1"/>
  <c r="M282" i="1"/>
  <c r="N282" i="1"/>
  <c r="O282" i="1"/>
  <c r="P282" i="1"/>
  <c r="K283" i="1"/>
  <c r="L283" i="1"/>
  <c r="M283" i="1"/>
  <c r="N283" i="1"/>
  <c r="O283" i="1"/>
  <c r="P283" i="1"/>
  <c r="K284" i="1"/>
  <c r="L284" i="1"/>
  <c r="M284" i="1"/>
  <c r="N284" i="1"/>
  <c r="O284" i="1"/>
  <c r="P284" i="1"/>
  <c r="K285" i="1"/>
  <c r="L285" i="1"/>
  <c r="M285" i="1"/>
  <c r="N285" i="1"/>
  <c r="O285" i="1"/>
  <c r="P285" i="1"/>
  <c r="K286" i="1"/>
  <c r="L286" i="1"/>
  <c r="M286" i="1"/>
  <c r="N286" i="1"/>
  <c r="O286" i="1"/>
  <c r="P286" i="1"/>
  <c r="K287" i="1"/>
  <c r="L287" i="1"/>
  <c r="M287" i="1"/>
  <c r="N287" i="1"/>
  <c r="O287" i="1"/>
  <c r="P287" i="1"/>
  <c r="K288" i="1"/>
  <c r="L288" i="1"/>
  <c r="M288" i="1"/>
  <c r="N288" i="1"/>
  <c r="O288" i="1"/>
  <c r="P288" i="1"/>
  <c r="K289" i="1"/>
  <c r="L289" i="1"/>
  <c r="M289" i="1"/>
  <c r="N289" i="1"/>
  <c r="O289" i="1"/>
  <c r="P289" i="1"/>
  <c r="K290" i="1"/>
  <c r="L290" i="1"/>
  <c r="M290" i="1"/>
  <c r="N290" i="1"/>
  <c r="O290" i="1"/>
  <c r="P290" i="1"/>
  <c r="K291" i="1"/>
  <c r="L291" i="1"/>
  <c r="M291" i="1"/>
  <c r="N291" i="1"/>
  <c r="O291" i="1"/>
  <c r="P291" i="1"/>
  <c r="K292" i="1"/>
  <c r="L292" i="1"/>
  <c r="M292" i="1"/>
  <c r="N292" i="1"/>
  <c r="O292" i="1"/>
  <c r="P292" i="1"/>
  <c r="K293" i="1"/>
  <c r="L293" i="1"/>
  <c r="M293" i="1"/>
  <c r="N293" i="1"/>
  <c r="O293" i="1"/>
  <c r="P293" i="1"/>
  <c r="K294" i="1"/>
  <c r="L294" i="1"/>
  <c r="M294" i="1"/>
  <c r="N294" i="1"/>
  <c r="O294" i="1"/>
  <c r="P294" i="1"/>
  <c r="K295" i="1"/>
  <c r="L295" i="1"/>
  <c r="M295" i="1"/>
  <c r="N295" i="1"/>
  <c r="O295" i="1"/>
  <c r="P295" i="1"/>
  <c r="K296" i="1"/>
  <c r="L296" i="1"/>
  <c r="M296" i="1"/>
  <c r="N296" i="1"/>
  <c r="O296" i="1"/>
  <c r="P296" i="1"/>
  <c r="K297" i="1"/>
  <c r="L297" i="1"/>
  <c r="M297" i="1"/>
  <c r="N297" i="1"/>
  <c r="O297" i="1"/>
  <c r="P297" i="1"/>
  <c r="K298" i="1"/>
  <c r="L298" i="1"/>
  <c r="M298" i="1"/>
  <c r="N298" i="1"/>
  <c r="O298" i="1"/>
  <c r="P298" i="1"/>
  <c r="K299" i="1"/>
  <c r="L299" i="1"/>
  <c r="M299" i="1"/>
  <c r="N299" i="1"/>
  <c r="O299" i="1"/>
  <c r="P299" i="1"/>
  <c r="K300" i="1"/>
  <c r="L300" i="1"/>
  <c r="M300" i="1"/>
  <c r="N300" i="1"/>
  <c r="O300" i="1"/>
  <c r="P300" i="1"/>
  <c r="K301" i="1"/>
  <c r="L301" i="1"/>
  <c r="M301" i="1"/>
  <c r="N301" i="1"/>
  <c r="O301" i="1"/>
  <c r="P301" i="1"/>
  <c r="K302" i="1"/>
  <c r="L302" i="1"/>
  <c r="M302" i="1"/>
  <c r="N302" i="1"/>
  <c r="O302" i="1"/>
  <c r="P302" i="1"/>
  <c r="K303" i="1"/>
  <c r="L303" i="1"/>
  <c r="M303" i="1"/>
  <c r="N303" i="1"/>
  <c r="O303" i="1"/>
  <c r="P303" i="1"/>
  <c r="K304" i="1"/>
  <c r="L304" i="1"/>
  <c r="M304" i="1"/>
  <c r="N304" i="1"/>
  <c r="O304" i="1"/>
  <c r="P304" i="1"/>
  <c r="K305" i="1"/>
  <c r="L305" i="1"/>
  <c r="M305" i="1"/>
  <c r="N305" i="1"/>
  <c r="O305" i="1"/>
  <c r="P305" i="1"/>
  <c r="K306" i="1"/>
  <c r="L306" i="1"/>
  <c r="M306" i="1"/>
  <c r="N306" i="1"/>
  <c r="O306" i="1"/>
  <c r="P306" i="1"/>
  <c r="K307" i="1"/>
  <c r="L307" i="1"/>
  <c r="M307" i="1"/>
  <c r="N307" i="1"/>
  <c r="O307" i="1"/>
  <c r="P307" i="1"/>
  <c r="K308" i="1"/>
  <c r="L308" i="1"/>
  <c r="M308" i="1"/>
  <c r="N308" i="1"/>
  <c r="O308" i="1"/>
  <c r="P308" i="1"/>
  <c r="K309" i="1"/>
  <c r="L309" i="1"/>
  <c r="M309" i="1"/>
  <c r="N309" i="1"/>
  <c r="O309" i="1"/>
  <c r="P309" i="1"/>
  <c r="K310" i="1"/>
  <c r="L310" i="1"/>
  <c r="M310" i="1"/>
  <c r="N310" i="1"/>
  <c r="O310" i="1"/>
  <c r="P310" i="1"/>
  <c r="K311" i="1"/>
  <c r="L311" i="1"/>
  <c r="M311" i="1"/>
  <c r="N311" i="1"/>
  <c r="O311" i="1"/>
  <c r="P311" i="1"/>
  <c r="K312" i="1"/>
  <c r="L312" i="1"/>
  <c r="M312" i="1"/>
  <c r="N312" i="1"/>
  <c r="O312" i="1"/>
  <c r="P312" i="1"/>
  <c r="K313" i="1"/>
  <c r="L313" i="1"/>
  <c r="M313" i="1"/>
  <c r="N313" i="1"/>
  <c r="O313" i="1"/>
  <c r="P313" i="1"/>
  <c r="K314" i="1"/>
  <c r="L314" i="1"/>
  <c r="M314" i="1"/>
  <c r="N314" i="1"/>
  <c r="O314" i="1"/>
  <c r="P314" i="1"/>
  <c r="K315" i="1"/>
  <c r="L315" i="1"/>
  <c r="M315" i="1"/>
  <c r="N315" i="1"/>
  <c r="O315" i="1"/>
  <c r="P315" i="1"/>
  <c r="K316" i="1"/>
  <c r="L316" i="1"/>
  <c r="M316" i="1"/>
  <c r="N316" i="1"/>
  <c r="O316" i="1"/>
  <c r="P316" i="1"/>
  <c r="K317" i="1"/>
  <c r="L317" i="1"/>
  <c r="M317" i="1"/>
  <c r="N317" i="1"/>
  <c r="O317" i="1"/>
  <c r="P317" i="1"/>
  <c r="K318" i="1"/>
  <c r="L318" i="1"/>
  <c r="M318" i="1"/>
  <c r="N318" i="1"/>
  <c r="O318" i="1"/>
  <c r="P318" i="1"/>
  <c r="K319" i="1"/>
  <c r="L319" i="1"/>
  <c r="M319" i="1"/>
  <c r="N319" i="1"/>
  <c r="O319" i="1"/>
  <c r="P319" i="1"/>
  <c r="K320" i="1"/>
  <c r="L320" i="1"/>
  <c r="M320" i="1"/>
  <c r="N320" i="1"/>
  <c r="O320" i="1"/>
  <c r="P320" i="1"/>
  <c r="K321" i="1"/>
  <c r="L321" i="1"/>
  <c r="M321" i="1"/>
  <c r="N321" i="1"/>
  <c r="O321" i="1"/>
  <c r="P321" i="1"/>
  <c r="K322" i="1"/>
  <c r="L322" i="1"/>
  <c r="M322" i="1"/>
  <c r="N322" i="1"/>
  <c r="O322" i="1"/>
  <c r="P322" i="1"/>
  <c r="K323" i="1"/>
  <c r="L323" i="1"/>
  <c r="M323" i="1"/>
  <c r="N323" i="1"/>
  <c r="O323" i="1"/>
  <c r="P323" i="1"/>
  <c r="K324" i="1"/>
  <c r="L324" i="1"/>
  <c r="M324" i="1"/>
  <c r="N324" i="1"/>
  <c r="O324" i="1"/>
  <c r="P324" i="1"/>
  <c r="K325" i="1"/>
  <c r="L325" i="1"/>
  <c r="M325" i="1"/>
  <c r="N325" i="1"/>
  <c r="O325" i="1"/>
  <c r="P325" i="1"/>
  <c r="K326" i="1"/>
  <c r="L326" i="1"/>
  <c r="M326" i="1"/>
  <c r="N326" i="1"/>
  <c r="O326" i="1"/>
  <c r="P326" i="1"/>
  <c r="K327" i="1"/>
  <c r="L327" i="1"/>
  <c r="M327" i="1"/>
  <c r="N327" i="1"/>
  <c r="O327" i="1"/>
  <c r="P327" i="1"/>
  <c r="K328" i="1"/>
  <c r="L328" i="1"/>
  <c r="M328" i="1"/>
  <c r="N328" i="1"/>
  <c r="O328" i="1"/>
  <c r="P328" i="1"/>
  <c r="K329" i="1"/>
  <c r="L329" i="1"/>
  <c r="M329" i="1"/>
  <c r="N329" i="1"/>
  <c r="O329" i="1"/>
  <c r="P329" i="1"/>
  <c r="K330" i="1"/>
  <c r="L330" i="1"/>
  <c r="M330" i="1"/>
  <c r="N330" i="1"/>
  <c r="O330" i="1"/>
  <c r="P330" i="1"/>
  <c r="K331" i="1"/>
  <c r="L331" i="1"/>
  <c r="M331" i="1"/>
  <c r="N331" i="1"/>
  <c r="O331" i="1"/>
  <c r="P331" i="1"/>
  <c r="K332" i="1"/>
  <c r="L332" i="1"/>
  <c r="M332" i="1"/>
  <c r="N332" i="1"/>
  <c r="O332" i="1"/>
  <c r="P332" i="1"/>
  <c r="K333" i="1"/>
  <c r="L333" i="1"/>
  <c r="M333" i="1"/>
  <c r="N333" i="1"/>
  <c r="O333" i="1"/>
  <c r="P333" i="1"/>
  <c r="K334" i="1"/>
  <c r="L334" i="1"/>
  <c r="M334" i="1"/>
  <c r="N334" i="1"/>
  <c r="O334" i="1"/>
  <c r="P334" i="1"/>
  <c r="K335" i="1"/>
  <c r="L335" i="1"/>
  <c r="M335" i="1"/>
  <c r="N335" i="1"/>
  <c r="O335" i="1"/>
  <c r="P335" i="1"/>
  <c r="K336" i="1"/>
  <c r="L336" i="1"/>
  <c r="M336" i="1"/>
  <c r="N336" i="1"/>
  <c r="O336" i="1"/>
  <c r="P336" i="1"/>
  <c r="K337" i="1"/>
  <c r="L337" i="1"/>
  <c r="M337" i="1"/>
  <c r="N337" i="1"/>
  <c r="O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M411" i="1"/>
  <c r="N411" i="1"/>
  <c r="O411" i="1"/>
  <c r="P411" i="1"/>
  <c r="K412" i="1"/>
  <c r="L412" i="1"/>
  <c r="M412" i="1"/>
  <c r="N412" i="1"/>
  <c r="O412" i="1"/>
  <c r="P412" i="1"/>
  <c r="K413" i="1"/>
  <c r="L413" i="1"/>
  <c r="M413" i="1"/>
  <c r="N413" i="1"/>
  <c r="O413" i="1"/>
  <c r="P413" i="1"/>
  <c r="K414" i="1"/>
  <c r="L414" i="1"/>
  <c r="M414" i="1"/>
  <c r="N414" i="1"/>
  <c r="O414" i="1"/>
  <c r="P414" i="1"/>
  <c r="K415" i="1"/>
  <c r="L415" i="1"/>
  <c r="M415" i="1"/>
  <c r="N415" i="1"/>
  <c r="O415" i="1"/>
  <c r="P415" i="1"/>
  <c r="K416" i="1"/>
  <c r="L416" i="1"/>
  <c r="M416" i="1"/>
  <c r="N416" i="1"/>
  <c r="O416" i="1"/>
  <c r="P416" i="1"/>
  <c r="K417" i="1"/>
  <c r="L417" i="1"/>
  <c r="M417" i="1"/>
  <c r="N417" i="1"/>
  <c r="O417" i="1"/>
  <c r="P417" i="1"/>
  <c r="K418" i="1"/>
  <c r="L418" i="1"/>
  <c r="M418" i="1"/>
  <c r="N418" i="1"/>
  <c r="O418" i="1"/>
  <c r="P418" i="1"/>
  <c r="K419" i="1"/>
  <c r="L419" i="1"/>
  <c r="M419" i="1"/>
  <c r="N419" i="1"/>
  <c r="O419" i="1"/>
  <c r="P419" i="1"/>
  <c r="K420" i="1"/>
  <c r="L420" i="1"/>
  <c r="M420" i="1"/>
  <c r="N420" i="1"/>
  <c r="O420" i="1"/>
  <c r="P420" i="1"/>
  <c r="K421" i="1"/>
  <c r="L421" i="1"/>
  <c r="M421" i="1"/>
  <c r="N421" i="1"/>
  <c r="O421" i="1"/>
  <c r="P421" i="1"/>
  <c r="K422" i="1"/>
  <c r="L422" i="1"/>
  <c r="M422" i="1"/>
  <c r="N422" i="1"/>
  <c r="O422" i="1"/>
  <c r="P422" i="1"/>
  <c r="K423" i="1"/>
  <c r="L423" i="1"/>
  <c r="M423" i="1"/>
  <c r="N423" i="1"/>
  <c r="O423" i="1"/>
  <c r="P423" i="1"/>
  <c r="K424" i="1"/>
  <c r="L424" i="1"/>
  <c r="M424" i="1"/>
  <c r="N424" i="1"/>
  <c r="O424" i="1"/>
  <c r="P424" i="1"/>
  <c r="K425" i="1"/>
  <c r="L425" i="1"/>
  <c r="M425" i="1"/>
  <c r="N425" i="1"/>
  <c r="O425" i="1"/>
  <c r="P425" i="1"/>
  <c r="K426" i="1"/>
  <c r="L426" i="1"/>
  <c r="M426" i="1"/>
  <c r="N426" i="1"/>
  <c r="O426" i="1"/>
  <c r="P426" i="1"/>
  <c r="K427" i="1"/>
  <c r="L427" i="1"/>
  <c r="M427" i="1"/>
  <c r="N427" i="1"/>
  <c r="O427" i="1"/>
  <c r="P427" i="1"/>
  <c r="K428" i="1"/>
  <c r="L428" i="1"/>
  <c r="M428" i="1"/>
  <c r="N428" i="1"/>
  <c r="O428" i="1"/>
  <c r="P428" i="1"/>
  <c r="K429" i="1"/>
  <c r="L429" i="1"/>
  <c r="M429" i="1"/>
  <c r="N429" i="1"/>
  <c r="O429" i="1"/>
  <c r="P429" i="1"/>
  <c r="K430" i="1"/>
  <c r="L430" i="1"/>
  <c r="M430" i="1"/>
  <c r="N430" i="1"/>
  <c r="O430" i="1"/>
  <c r="P430" i="1"/>
  <c r="K431" i="1"/>
  <c r="L431" i="1"/>
  <c r="M431" i="1"/>
  <c r="N431" i="1"/>
  <c r="O431" i="1"/>
  <c r="P431" i="1"/>
  <c r="K432" i="1"/>
  <c r="L432" i="1"/>
  <c r="M432" i="1"/>
  <c r="N432" i="1"/>
  <c r="O432" i="1"/>
  <c r="P432" i="1"/>
  <c r="K433" i="1"/>
  <c r="L433" i="1"/>
  <c r="M433" i="1"/>
  <c r="N433" i="1"/>
  <c r="O433" i="1"/>
  <c r="P433" i="1"/>
  <c r="K434" i="1"/>
  <c r="L434" i="1"/>
  <c r="M434" i="1"/>
  <c r="N434" i="1"/>
  <c r="O434" i="1"/>
  <c r="P434" i="1"/>
  <c r="K435" i="1"/>
  <c r="L435" i="1"/>
  <c r="M435" i="1"/>
  <c r="N435" i="1"/>
  <c r="O435" i="1"/>
  <c r="P435" i="1"/>
  <c r="K436" i="1"/>
  <c r="L436" i="1"/>
  <c r="M436" i="1"/>
  <c r="N436" i="1"/>
  <c r="O436" i="1"/>
  <c r="P436" i="1"/>
  <c r="K437" i="1"/>
  <c r="L437" i="1"/>
  <c r="M437" i="1"/>
  <c r="N437" i="1"/>
  <c r="O437" i="1"/>
  <c r="P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P569" i="1"/>
  <c r="K570" i="1"/>
  <c r="L570" i="1"/>
  <c r="M570" i="1"/>
  <c r="N570" i="1"/>
  <c r="O570" i="1"/>
  <c r="P570" i="1"/>
  <c r="K571" i="1"/>
  <c r="L571" i="1"/>
  <c r="M571" i="1"/>
  <c r="N571" i="1"/>
  <c r="O571" i="1"/>
  <c r="P571" i="1"/>
  <c r="K572" i="1"/>
  <c r="L572" i="1"/>
  <c r="M572" i="1"/>
  <c r="N572" i="1"/>
  <c r="O572" i="1"/>
  <c r="P572" i="1"/>
  <c r="K573" i="1"/>
  <c r="L573" i="1"/>
  <c r="M573" i="1"/>
  <c r="N573" i="1"/>
  <c r="O573" i="1"/>
  <c r="P573" i="1"/>
  <c r="K574" i="1"/>
  <c r="L574" i="1"/>
  <c r="M574" i="1"/>
  <c r="N574" i="1"/>
  <c r="O574" i="1"/>
  <c r="P574" i="1"/>
  <c r="K575" i="1"/>
  <c r="L575" i="1"/>
  <c r="M575" i="1"/>
  <c r="N575" i="1"/>
  <c r="O575" i="1"/>
  <c r="P575" i="1"/>
  <c r="K576" i="1"/>
  <c r="L576" i="1"/>
  <c r="M576" i="1"/>
  <c r="N576" i="1"/>
  <c r="O576" i="1"/>
  <c r="P576" i="1"/>
  <c r="K577" i="1"/>
  <c r="L577" i="1"/>
  <c r="M577" i="1"/>
  <c r="N577" i="1"/>
  <c r="O577" i="1"/>
  <c r="P577" i="1"/>
  <c r="K578" i="1"/>
  <c r="L578" i="1"/>
  <c r="M578" i="1"/>
  <c r="N578" i="1"/>
  <c r="O578" i="1"/>
  <c r="P578" i="1"/>
  <c r="K579" i="1"/>
  <c r="L579" i="1"/>
  <c r="M579" i="1"/>
  <c r="N579" i="1"/>
  <c r="O579" i="1"/>
  <c r="P579" i="1"/>
  <c r="K580" i="1"/>
  <c r="L580" i="1"/>
  <c r="M580" i="1"/>
  <c r="N580" i="1"/>
  <c r="O580" i="1"/>
  <c r="P580" i="1"/>
  <c r="K581" i="1"/>
  <c r="L581" i="1"/>
  <c r="M581" i="1"/>
  <c r="N581" i="1"/>
  <c r="O581" i="1"/>
  <c r="P581" i="1"/>
  <c r="K582" i="1"/>
  <c r="L582" i="1"/>
  <c r="M582" i="1"/>
  <c r="N582" i="1"/>
  <c r="O582" i="1"/>
  <c r="P582" i="1"/>
  <c r="K583" i="1"/>
  <c r="L583" i="1"/>
  <c r="M583" i="1"/>
  <c r="N583" i="1"/>
  <c r="O583" i="1"/>
  <c r="P583" i="1"/>
  <c r="K584" i="1"/>
  <c r="L584" i="1"/>
  <c r="M584" i="1"/>
  <c r="N584" i="1"/>
  <c r="O584" i="1"/>
  <c r="P584" i="1"/>
  <c r="K585" i="1"/>
  <c r="L585" i="1"/>
  <c r="M585" i="1"/>
  <c r="N585" i="1"/>
  <c r="O585" i="1"/>
  <c r="P585" i="1"/>
  <c r="K586" i="1"/>
  <c r="L586" i="1"/>
  <c r="M586" i="1"/>
  <c r="N586" i="1"/>
  <c r="O586" i="1"/>
  <c r="P586" i="1"/>
  <c r="K587" i="1"/>
  <c r="L587" i="1"/>
  <c r="M587" i="1"/>
  <c r="N587" i="1"/>
  <c r="O587" i="1"/>
  <c r="P587" i="1"/>
  <c r="K588" i="1"/>
  <c r="L588" i="1"/>
  <c r="M588" i="1"/>
  <c r="N588" i="1"/>
  <c r="O588" i="1"/>
  <c r="P588" i="1"/>
  <c r="K589" i="1"/>
  <c r="L589" i="1"/>
  <c r="M589" i="1"/>
  <c r="N589" i="1"/>
  <c r="O589" i="1"/>
  <c r="P589" i="1"/>
  <c r="K590" i="1"/>
  <c r="L590" i="1"/>
  <c r="M590" i="1"/>
  <c r="N590" i="1"/>
  <c r="O590" i="1"/>
  <c r="P590" i="1"/>
  <c r="K591" i="1"/>
  <c r="L591" i="1"/>
  <c r="M591" i="1"/>
  <c r="N591" i="1"/>
  <c r="O591" i="1"/>
  <c r="P591" i="1"/>
  <c r="K592" i="1"/>
  <c r="L592" i="1"/>
  <c r="M592" i="1"/>
  <c r="N592" i="1"/>
  <c r="O592" i="1"/>
  <c r="P592" i="1"/>
  <c r="K593" i="1"/>
  <c r="L593" i="1"/>
  <c r="M593" i="1"/>
  <c r="N593" i="1"/>
  <c r="O593" i="1"/>
  <c r="P593" i="1"/>
  <c r="K594" i="1"/>
  <c r="L594" i="1"/>
  <c r="M594" i="1"/>
  <c r="N594" i="1"/>
  <c r="O594" i="1"/>
  <c r="P594" i="1"/>
  <c r="K595" i="1"/>
  <c r="L595" i="1"/>
  <c r="M595" i="1"/>
  <c r="N595" i="1"/>
  <c r="O595" i="1"/>
  <c r="P595" i="1"/>
  <c r="K596" i="1"/>
  <c r="L596" i="1"/>
  <c r="M596" i="1"/>
  <c r="N596" i="1"/>
  <c r="O596" i="1"/>
  <c r="P596" i="1"/>
  <c r="K597" i="1"/>
  <c r="L597" i="1"/>
  <c r="M597" i="1"/>
  <c r="N597" i="1"/>
  <c r="O597" i="1"/>
  <c r="P597" i="1"/>
  <c r="K598" i="1"/>
  <c r="L598" i="1"/>
  <c r="M598" i="1"/>
  <c r="N598" i="1"/>
  <c r="O598" i="1"/>
  <c r="P598" i="1"/>
  <c r="K599" i="1"/>
  <c r="L599" i="1"/>
  <c r="M599" i="1"/>
  <c r="N599" i="1"/>
  <c r="O599" i="1"/>
  <c r="P599" i="1"/>
  <c r="K600" i="1"/>
  <c r="L600" i="1"/>
  <c r="M600" i="1"/>
  <c r="N600" i="1"/>
  <c r="O600" i="1"/>
  <c r="P600" i="1"/>
  <c r="K601" i="1"/>
  <c r="L601" i="1"/>
  <c r="M601" i="1"/>
  <c r="N601" i="1"/>
  <c r="O601" i="1"/>
  <c r="P601" i="1"/>
  <c r="K602" i="1"/>
  <c r="L602" i="1"/>
  <c r="M602" i="1"/>
  <c r="N602" i="1"/>
  <c r="O602" i="1"/>
  <c r="P602" i="1"/>
  <c r="K603" i="1"/>
  <c r="L603" i="1"/>
  <c r="M603" i="1"/>
  <c r="N603" i="1"/>
  <c r="O603" i="1"/>
  <c r="P603" i="1"/>
  <c r="K604" i="1"/>
  <c r="L604" i="1"/>
  <c r="M604" i="1"/>
  <c r="N604" i="1"/>
  <c r="O604" i="1"/>
  <c r="P604" i="1"/>
  <c r="K605" i="1"/>
  <c r="L605" i="1"/>
  <c r="M605" i="1"/>
  <c r="N605" i="1"/>
  <c r="O605" i="1"/>
  <c r="P605" i="1"/>
  <c r="K606" i="1"/>
  <c r="L606" i="1"/>
  <c r="M606" i="1"/>
  <c r="N606" i="1"/>
  <c r="O606" i="1"/>
  <c r="P606" i="1"/>
  <c r="K607" i="1"/>
  <c r="L607" i="1"/>
  <c r="M607" i="1"/>
  <c r="N607" i="1"/>
  <c r="O607" i="1"/>
  <c r="P607" i="1"/>
  <c r="K608" i="1"/>
  <c r="L608" i="1"/>
  <c r="M608" i="1"/>
  <c r="N608" i="1"/>
  <c r="O608" i="1"/>
  <c r="P608" i="1"/>
  <c r="K609" i="1"/>
  <c r="L609" i="1"/>
  <c r="M609" i="1"/>
  <c r="N609" i="1"/>
  <c r="O609" i="1"/>
  <c r="P609" i="1"/>
  <c r="K610" i="1"/>
  <c r="L610" i="1"/>
  <c r="M610" i="1"/>
  <c r="N610" i="1"/>
  <c r="O610" i="1"/>
  <c r="P610" i="1"/>
  <c r="K611" i="1"/>
  <c r="L611" i="1"/>
  <c r="M611" i="1"/>
  <c r="N611" i="1"/>
  <c r="O611" i="1"/>
  <c r="P611" i="1"/>
  <c r="K612" i="1"/>
  <c r="L612" i="1"/>
  <c r="M612" i="1"/>
  <c r="N612" i="1"/>
  <c r="O612" i="1"/>
  <c r="P612" i="1"/>
  <c r="K613" i="1"/>
  <c r="L613" i="1"/>
  <c r="M613" i="1"/>
  <c r="N613" i="1"/>
  <c r="O613" i="1"/>
  <c r="P613" i="1"/>
  <c r="K614" i="1"/>
  <c r="L614" i="1"/>
  <c r="M614" i="1"/>
  <c r="N614" i="1"/>
  <c r="O614" i="1"/>
  <c r="P614" i="1"/>
  <c r="K615" i="1"/>
  <c r="L615" i="1"/>
  <c r="M615" i="1"/>
  <c r="N615" i="1"/>
  <c r="O615" i="1"/>
  <c r="P615" i="1"/>
  <c r="K616" i="1"/>
  <c r="L616" i="1"/>
  <c r="M616" i="1"/>
  <c r="N616" i="1"/>
  <c r="O616" i="1"/>
  <c r="P616" i="1"/>
  <c r="K617" i="1"/>
  <c r="L617" i="1"/>
  <c r="M617" i="1"/>
  <c r="N617" i="1"/>
  <c r="O617" i="1"/>
  <c r="P617" i="1"/>
  <c r="K618" i="1"/>
  <c r="L618" i="1"/>
  <c r="M618" i="1"/>
  <c r="N618" i="1"/>
  <c r="O618" i="1"/>
  <c r="P618" i="1"/>
  <c r="K619" i="1"/>
  <c r="L619" i="1"/>
  <c r="M619" i="1"/>
  <c r="N619" i="1"/>
  <c r="O619" i="1"/>
  <c r="P619" i="1"/>
  <c r="K620" i="1"/>
  <c r="L620" i="1"/>
  <c r="M620" i="1"/>
  <c r="N620" i="1"/>
  <c r="O620" i="1"/>
  <c r="P620" i="1"/>
  <c r="K621" i="1"/>
  <c r="L621" i="1"/>
  <c r="M621" i="1"/>
  <c r="N621" i="1"/>
  <c r="O621" i="1"/>
  <c r="P621" i="1"/>
  <c r="K622" i="1"/>
  <c r="L622" i="1"/>
  <c r="M622" i="1"/>
  <c r="N622" i="1"/>
  <c r="O622" i="1"/>
  <c r="P622" i="1"/>
  <c r="K623" i="1"/>
  <c r="L623" i="1"/>
  <c r="M623" i="1"/>
  <c r="N623" i="1"/>
  <c r="O623" i="1"/>
  <c r="P623" i="1"/>
  <c r="K624" i="1"/>
  <c r="L624" i="1"/>
  <c r="M624" i="1"/>
  <c r="N624" i="1"/>
  <c r="O624" i="1"/>
  <c r="P624" i="1"/>
  <c r="K625" i="1"/>
  <c r="L625" i="1"/>
  <c r="M625" i="1"/>
  <c r="N625" i="1"/>
  <c r="O625" i="1"/>
  <c r="P625" i="1"/>
  <c r="K626" i="1"/>
  <c r="L626" i="1"/>
  <c r="M626" i="1"/>
  <c r="N626" i="1"/>
  <c r="O626" i="1"/>
  <c r="P626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P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K826" i="1"/>
  <c r="L826" i="1"/>
  <c r="M826" i="1"/>
  <c r="N826" i="1"/>
  <c r="O826" i="1"/>
  <c r="P826" i="1"/>
  <c r="K827" i="1"/>
  <c r="L827" i="1"/>
  <c r="M827" i="1"/>
  <c r="N827" i="1"/>
  <c r="O827" i="1"/>
  <c r="P827" i="1"/>
  <c r="K828" i="1"/>
  <c r="L828" i="1"/>
  <c r="M828" i="1"/>
  <c r="N828" i="1"/>
  <c r="O828" i="1"/>
  <c r="P828" i="1"/>
  <c r="K829" i="1"/>
  <c r="L829" i="1"/>
  <c r="M829" i="1"/>
  <c r="N829" i="1"/>
  <c r="O829" i="1"/>
  <c r="P829" i="1"/>
  <c r="K830" i="1"/>
  <c r="L830" i="1"/>
  <c r="M830" i="1"/>
  <c r="N830" i="1"/>
  <c r="O830" i="1"/>
  <c r="P830" i="1"/>
  <c r="K831" i="1"/>
  <c r="L831" i="1"/>
  <c r="M831" i="1"/>
  <c r="N831" i="1"/>
  <c r="O831" i="1"/>
  <c r="P831" i="1"/>
  <c r="K832" i="1"/>
  <c r="L832" i="1"/>
  <c r="M832" i="1"/>
  <c r="N832" i="1"/>
  <c r="O832" i="1"/>
  <c r="P832" i="1"/>
  <c r="K833" i="1"/>
  <c r="L833" i="1"/>
  <c r="M833" i="1"/>
  <c r="N833" i="1"/>
  <c r="O833" i="1"/>
  <c r="P833" i="1"/>
  <c r="K834" i="1"/>
  <c r="L834" i="1"/>
  <c r="M834" i="1"/>
  <c r="N834" i="1"/>
  <c r="O834" i="1"/>
  <c r="P834" i="1"/>
  <c r="K835" i="1"/>
  <c r="L835" i="1"/>
  <c r="M835" i="1"/>
  <c r="N835" i="1"/>
  <c r="O835" i="1"/>
  <c r="P835" i="1"/>
  <c r="K836" i="1"/>
  <c r="L836" i="1"/>
  <c r="M836" i="1"/>
  <c r="N836" i="1"/>
  <c r="O836" i="1"/>
  <c r="P836" i="1"/>
  <c r="K837" i="1"/>
  <c r="L837" i="1"/>
  <c r="M837" i="1"/>
  <c r="N837" i="1"/>
  <c r="O837" i="1"/>
  <c r="P837" i="1"/>
  <c r="K838" i="1"/>
  <c r="L838" i="1"/>
  <c r="M838" i="1"/>
  <c r="N838" i="1"/>
  <c r="O838" i="1"/>
  <c r="P838" i="1"/>
  <c r="K839" i="1"/>
  <c r="L839" i="1"/>
  <c r="M839" i="1"/>
  <c r="N839" i="1"/>
  <c r="O839" i="1"/>
  <c r="P839" i="1"/>
  <c r="K840" i="1"/>
  <c r="L840" i="1"/>
  <c r="M840" i="1"/>
  <c r="N840" i="1"/>
  <c r="O840" i="1"/>
  <c r="P840" i="1"/>
  <c r="K841" i="1"/>
  <c r="L841" i="1"/>
  <c r="M841" i="1"/>
  <c r="N841" i="1"/>
  <c r="O841" i="1"/>
  <c r="P841" i="1"/>
  <c r="K842" i="1"/>
  <c r="L842" i="1"/>
  <c r="M842" i="1"/>
  <c r="N842" i="1"/>
  <c r="O842" i="1"/>
  <c r="P842" i="1"/>
  <c r="K843" i="1"/>
  <c r="L843" i="1"/>
  <c r="M843" i="1"/>
  <c r="N843" i="1"/>
  <c r="O843" i="1"/>
  <c r="P843" i="1"/>
  <c r="K844" i="1"/>
  <c r="L844" i="1"/>
  <c r="M844" i="1"/>
  <c r="N844" i="1"/>
  <c r="O844" i="1"/>
  <c r="P844" i="1"/>
  <c r="K845" i="1"/>
  <c r="L845" i="1"/>
  <c r="M845" i="1"/>
  <c r="N845" i="1"/>
  <c r="O845" i="1"/>
  <c r="P845" i="1"/>
  <c r="K846" i="1"/>
  <c r="L846" i="1"/>
  <c r="M846" i="1"/>
  <c r="N846" i="1"/>
  <c r="O846" i="1"/>
  <c r="P846" i="1"/>
  <c r="K847" i="1"/>
  <c r="L847" i="1"/>
  <c r="M847" i="1"/>
  <c r="N847" i="1"/>
  <c r="O847" i="1"/>
  <c r="P847" i="1"/>
  <c r="K848" i="1"/>
  <c r="L848" i="1"/>
  <c r="M848" i="1"/>
  <c r="N848" i="1"/>
  <c r="O848" i="1"/>
  <c r="P848" i="1"/>
  <c r="K849" i="1"/>
  <c r="L849" i="1"/>
  <c r="M849" i="1"/>
  <c r="N849" i="1"/>
  <c r="O849" i="1"/>
  <c r="P849" i="1"/>
  <c r="K850" i="1"/>
  <c r="L850" i="1"/>
  <c r="M850" i="1"/>
  <c r="N850" i="1"/>
  <c r="O850" i="1"/>
  <c r="P850" i="1"/>
  <c r="K851" i="1"/>
  <c r="L851" i="1"/>
  <c r="M851" i="1"/>
  <c r="N851" i="1"/>
  <c r="O851" i="1"/>
  <c r="P851" i="1"/>
  <c r="K852" i="1"/>
  <c r="L852" i="1"/>
  <c r="M852" i="1"/>
  <c r="N852" i="1"/>
  <c r="O852" i="1"/>
  <c r="P852" i="1"/>
  <c r="K853" i="1"/>
  <c r="L853" i="1"/>
  <c r="M853" i="1"/>
  <c r="N853" i="1"/>
  <c r="O853" i="1"/>
  <c r="P853" i="1"/>
  <c r="K854" i="1"/>
  <c r="L854" i="1"/>
  <c r="M854" i="1"/>
  <c r="N854" i="1"/>
  <c r="O854" i="1"/>
  <c r="P854" i="1"/>
  <c r="K855" i="1"/>
  <c r="L855" i="1"/>
  <c r="M855" i="1"/>
  <c r="N855" i="1"/>
  <c r="O855" i="1"/>
  <c r="P855" i="1"/>
  <c r="K856" i="1"/>
  <c r="L856" i="1"/>
  <c r="M856" i="1"/>
  <c r="N856" i="1"/>
  <c r="O856" i="1"/>
  <c r="P856" i="1"/>
  <c r="K857" i="1"/>
  <c r="L857" i="1"/>
  <c r="M857" i="1"/>
  <c r="N857" i="1"/>
  <c r="O857" i="1"/>
  <c r="P857" i="1"/>
  <c r="K858" i="1"/>
  <c r="L858" i="1"/>
  <c r="M858" i="1"/>
  <c r="N858" i="1"/>
  <c r="O858" i="1"/>
  <c r="P858" i="1"/>
  <c r="K859" i="1"/>
  <c r="L859" i="1"/>
  <c r="M859" i="1"/>
  <c r="N859" i="1"/>
  <c r="O859" i="1"/>
  <c r="P859" i="1"/>
  <c r="K860" i="1"/>
  <c r="L860" i="1"/>
  <c r="M860" i="1"/>
  <c r="N860" i="1"/>
  <c r="O860" i="1"/>
  <c r="P860" i="1"/>
  <c r="K861" i="1"/>
  <c r="L861" i="1"/>
  <c r="M861" i="1"/>
  <c r="N861" i="1"/>
  <c r="O861" i="1"/>
  <c r="P861" i="1"/>
  <c r="K862" i="1"/>
  <c r="L862" i="1"/>
  <c r="M862" i="1"/>
  <c r="N862" i="1"/>
  <c r="O862" i="1"/>
  <c r="P862" i="1"/>
  <c r="K863" i="1"/>
  <c r="L863" i="1"/>
  <c r="M863" i="1"/>
  <c r="N863" i="1"/>
  <c r="O863" i="1"/>
  <c r="P863" i="1"/>
  <c r="K864" i="1"/>
  <c r="L864" i="1"/>
  <c r="M864" i="1"/>
  <c r="N864" i="1"/>
  <c r="O864" i="1"/>
  <c r="P864" i="1"/>
  <c r="K865" i="1"/>
  <c r="L865" i="1"/>
  <c r="M865" i="1"/>
  <c r="N865" i="1"/>
  <c r="O865" i="1"/>
  <c r="P865" i="1"/>
  <c r="K866" i="1"/>
  <c r="L866" i="1"/>
  <c r="M866" i="1"/>
  <c r="N866" i="1"/>
  <c r="O866" i="1"/>
  <c r="P866" i="1"/>
  <c r="K867" i="1"/>
  <c r="L867" i="1"/>
  <c r="M867" i="1"/>
  <c r="N867" i="1"/>
  <c r="O867" i="1"/>
  <c r="P867" i="1"/>
  <c r="K868" i="1"/>
  <c r="L868" i="1"/>
  <c r="M868" i="1"/>
  <c r="N868" i="1"/>
  <c r="O868" i="1"/>
  <c r="P868" i="1"/>
  <c r="K869" i="1"/>
  <c r="L869" i="1"/>
  <c r="M869" i="1"/>
  <c r="N869" i="1"/>
  <c r="O869" i="1"/>
  <c r="P869" i="1"/>
  <c r="K870" i="1"/>
  <c r="L870" i="1"/>
  <c r="M870" i="1"/>
  <c r="N870" i="1"/>
  <c r="O870" i="1"/>
  <c r="P870" i="1"/>
  <c r="K871" i="1"/>
  <c r="L871" i="1"/>
  <c r="M871" i="1"/>
  <c r="N871" i="1"/>
  <c r="O871" i="1"/>
  <c r="P871" i="1"/>
  <c r="K872" i="1"/>
  <c r="L872" i="1"/>
  <c r="M872" i="1"/>
  <c r="N872" i="1"/>
  <c r="O872" i="1"/>
  <c r="P872" i="1"/>
  <c r="K873" i="1"/>
  <c r="L873" i="1"/>
  <c r="M873" i="1"/>
  <c r="N873" i="1"/>
  <c r="O873" i="1"/>
  <c r="P873" i="1"/>
  <c r="K874" i="1"/>
  <c r="L874" i="1"/>
  <c r="M874" i="1"/>
  <c r="N874" i="1"/>
  <c r="O874" i="1"/>
  <c r="P874" i="1"/>
  <c r="K875" i="1"/>
  <c r="L875" i="1"/>
  <c r="M875" i="1"/>
  <c r="N875" i="1"/>
  <c r="O875" i="1"/>
  <c r="P875" i="1"/>
  <c r="K876" i="1"/>
  <c r="L876" i="1"/>
  <c r="M876" i="1"/>
  <c r="N876" i="1"/>
  <c r="O876" i="1"/>
  <c r="P876" i="1"/>
  <c r="K877" i="1"/>
  <c r="L877" i="1"/>
  <c r="M877" i="1"/>
  <c r="N877" i="1"/>
  <c r="O877" i="1"/>
  <c r="P877" i="1"/>
  <c r="K878" i="1"/>
  <c r="L878" i="1"/>
  <c r="M878" i="1"/>
  <c r="N878" i="1"/>
  <c r="O878" i="1"/>
  <c r="P878" i="1"/>
  <c r="K879" i="1"/>
  <c r="L879" i="1"/>
  <c r="M879" i="1"/>
  <c r="N879" i="1"/>
  <c r="O879" i="1"/>
  <c r="P879" i="1"/>
  <c r="K880" i="1"/>
  <c r="L880" i="1"/>
  <c r="M880" i="1"/>
  <c r="N880" i="1"/>
  <c r="O880" i="1"/>
  <c r="P880" i="1"/>
  <c r="K881" i="1"/>
  <c r="L881" i="1"/>
  <c r="M881" i="1"/>
  <c r="N881" i="1"/>
  <c r="O881" i="1"/>
  <c r="P881" i="1"/>
  <c r="K882" i="1"/>
  <c r="L882" i="1"/>
  <c r="M882" i="1"/>
  <c r="N882" i="1"/>
  <c r="O882" i="1"/>
  <c r="P882" i="1"/>
  <c r="K883" i="1"/>
  <c r="L883" i="1"/>
  <c r="M883" i="1"/>
  <c r="N883" i="1"/>
  <c r="O883" i="1"/>
  <c r="P883" i="1"/>
  <c r="K884" i="1"/>
  <c r="L884" i="1"/>
  <c r="M884" i="1"/>
  <c r="N884" i="1"/>
  <c r="O884" i="1"/>
  <c r="P884" i="1"/>
  <c r="K885" i="1"/>
  <c r="L885" i="1"/>
  <c r="M885" i="1"/>
  <c r="N885" i="1"/>
  <c r="O885" i="1"/>
  <c r="P885" i="1"/>
  <c r="K886" i="1"/>
  <c r="L886" i="1"/>
  <c r="M886" i="1"/>
  <c r="N886" i="1"/>
  <c r="O886" i="1"/>
  <c r="P886" i="1"/>
  <c r="K887" i="1"/>
  <c r="L887" i="1"/>
  <c r="M887" i="1"/>
  <c r="N887" i="1"/>
  <c r="O887" i="1"/>
  <c r="P887" i="1"/>
  <c r="K888" i="1"/>
  <c r="L888" i="1"/>
  <c r="M888" i="1"/>
  <c r="N888" i="1"/>
  <c r="O888" i="1"/>
  <c r="P888" i="1"/>
  <c r="K889" i="1"/>
  <c r="L889" i="1"/>
  <c r="M889" i="1"/>
  <c r="N889" i="1"/>
  <c r="O889" i="1"/>
  <c r="P889" i="1"/>
  <c r="K890" i="1"/>
  <c r="L890" i="1"/>
  <c r="M890" i="1"/>
  <c r="N890" i="1"/>
  <c r="O890" i="1"/>
  <c r="P890" i="1"/>
  <c r="K891" i="1"/>
  <c r="L891" i="1"/>
  <c r="M891" i="1"/>
  <c r="N891" i="1"/>
  <c r="O891" i="1"/>
  <c r="P891" i="1"/>
  <c r="K892" i="1"/>
  <c r="L892" i="1"/>
  <c r="M892" i="1"/>
  <c r="N892" i="1"/>
  <c r="O892" i="1"/>
  <c r="P892" i="1"/>
  <c r="K893" i="1"/>
  <c r="L893" i="1"/>
  <c r="M893" i="1"/>
  <c r="N893" i="1"/>
  <c r="O893" i="1"/>
  <c r="P893" i="1"/>
  <c r="K894" i="1"/>
  <c r="L894" i="1"/>
  <c r="M894" i="1"/>
  <c r="N894" i="1"/>
  <c r="O894" i="1"/>
  <c r="P894" i="1"/>
  <c r="K895" i="1"/>
  <c r="L895" i="1"/>
  <c r="M895" i="1"/>
  <c r="N895" i="1"/>
  <c r="O895" i="1"/>
  <c r="P895" i="1"/>
  <c r="K896" i="1"/>
  <c r="L896" i="1"/>
  <c r="M896" i="1"/>
  <c r="N896" i="1"/>
  <c r="O896" i="1"/>
  <c r="P896" i="1"/>
  <c r="K897" i="1"/>
  <c r="L897" i="1"/>
  <c r="M897" i="1"/>
  <c r="N897" i="1"/>
  <c r="O897" i="1"/>
  <c r="P897" i="1"/>
  <c r="K898" i="1"/>
  <c r="L898" i="1"/>
  <c r="M898" i="1"/>
  <c r="N898" i="1"/>
  <c r="O898" i="1"/>
  <c r="P898" i="1"/>
  <c r="K899" i="1"/>
  <c r="L899" i="1"/>
  <c r="M899" i="1"/>
  <c r="N899" i="1"/>
  <c r="O899" i="1"/>
  <c r="P899" i="1"/>
  <c r="K900" i="1"/>
  <c r="L900" i="1"/>
  <c r="M900" i="1"/>
  <c r="N900" i="1"/>
  <c r="O900" i="1"/>
  <c r="P900" i="1"/>
  <c r="K901" i="1"/>
  <c r="L901" i="1"/>
  <c r="M901" i="1"/>
  <c r="N901" i="1"/>
  <c r="O901" i="1"/>
  <c r="P901" i="1"/>
  <c r="K902" i="1"/>
  <c r="L902" i="1"/>
  <c r="M902" i="1"/>
  <c r="N902" i="1"/>
  <c r="O902" i="1"/>
  <c r="P902" i="1"/>
  <c r="K903" i="1"/>
  <c r="L903" i="1"/>
  <c r="M903" i="1"/>
  <c r="N903" i="1"/>
  <c r="O903" i="1"/>
  <c r="P903" i="1"/>
  <c r="K904" i="1"/>
  <c r="L904" i="1"/>
  <c r="M904" i="1"/>
  <c r="N904" i="1"/>
  <c r="O904" i="1"/>
  <c r="P904" i="1"/>
  <c r="K905" i="1"/>
  <c r="L905" i="1"/>
  <c r="M905" i="1"/>
  <c r="N905" i="1"/>
  <c r="O905" i="1"/>
  <c r="P905" i="1"/>
  <c r="K906" i="1"/>
  <c r="L906" i="1"/>
  <c r="M906" i="1"/>
  <c r="N906" i="1"/>
  <c r="O906" i="1"/>
  <c r="P906" i="1"/>
  <c r="K907" i="1"/>
  <c r="L907" i="1"/>
  <c r="M907" i="1"/>
  <c r="N907" i="1"/>
  <c r="O907" i="1"/>
  <c r="P907" i="1"/>
  <c r="K908" i="1"/>
  <c r="L908" i="1"/>
  <c r="M908" i="1"/>
  <c r="N908" i="1"/>
  <c r="O908" i="1"/>
  <c r="P908" i="1"/>
  <c r="K909" i="1"/>
  <c r="L909" i="1"/>
  <c r="M909" i="1"/>
  <c r="N909" i="1"/>
  <c r="O909" i="1"/>
  <c r="P909" i="1"/>
  <c r="K910" i="1"/>
  <c r="L910" i="1"/>
  <c r="M910" i="1"/>
  <c r="N910" i="1"/>
  <c r="O910" i="1"/>
  <c r="P910" i="1"/>
  <c r="K911" i="1"/>
  <c r="L911" i="1"/>
  <c r="M911" i="1"/>
  <c r="N911" i="1"/>
  <c r="O911" i="1"/>
  <c r="P911" i="1"/>
  <c r="K912" i="1"/>
  <c r="L912" i="1"/>
  <c r="M912" i="1"/>
  <c r="N912" i="1"/>
  <c r="O912" i="1"/>
  <c r="P912" i="1"/>
  <c r="K913" i="1"/>
  <c r="L913" i="1"/>
  <c r="M913" i="1"/>
  <c r="N913" i="1"/>
  <c r="O913" i="1"/>
  <c r="P913" i="1"/>
  <c r="K914" i="1"/>
  <c r="L914" i="1"/>
  <c r="M914" i="1"/>
  <c r="N914" i="1"/>
  <c r="O914" i="1"/>
  <c r="P914" i="1"/>
  <c r="K915" i="1"/>
  <c r="L915" i="1"/>
  <c r="M915" i="1"/>
  <c r="N915" i="1"/>
  <c r="O915" i="1"/>
  <c r="P915" i="1"/>
  <c r="K916" i="1"/>
  <c r="L916" i="1"/>
  <c r="M916" i="1"/>
  <c r="N916" i="1"/>
  <c r="O916" i="1"/>
  <c r="P916" i="1"/>
  <c r="K917" i="1"/>
  <c r="L917" i="1"/>
  <c r="M917" i="1"/>
  <c r="N917" i="1"/>
  <c r="O917" i="1"/>
  <c r="P917" i="1"/>
  <c r="K918" i="1"/>
  <c r="L918" i="1"/>
  <c r="M918" i="1"/>
  <c r="N918" i="1"/>
  <c r="O918" i="1"/>
  <c r="P918" i="1"/>
  <c r="K919" i="1"/>
  <c r="L919" i="1"/>
  <c r="M919" i="1"/>
  <c r="N919" i="1"/>
  <c r="O919" i="1"/>
  <c r="P919" i="1"/>
  <c r="K920" i="1"/>
  <c r="L920" i="1"/>
  <c r="M920" i="1"/>
  <c r="N920" i="1"/>
  <c r="O920" i="1"/>
  <c r="P920" i="1"/>
  <c r="K921" i="1"/>
  <c r="L921" i="1"/>
  <c r="M921" i="1"/>
  <c r="N921" i="1"/>
  <c r="O921" i="1"/>
  <c r="P921" i="1"/>
  <c r="K922" i="1"/>
  <c r="L922" i="1"/>
  <c r="M922" i="1"/>
  <c r="N922" i="1"/>
  <c r="O922" i="1"/>
  <c r="P922" i="1"/>
  <c r="K923" i="1"/>
  <c r="L923" i="1"/>
  <c r="M923" i="1"/>
  <c r="N923" i="1"/>
  <c r="O923" i="1"/>
  <c r="P923" i="1"/>
  <c r="K924" i="1"/>
  <c r="L924" i="1"/>
  <c r="M924" i="1"/>
  <c r="N924" i="1"/>
  <c r="O924" i="1"/>
  <c r="P924" i="1"/>
  <c r="K925" i="1"/>
  <c r="L925" i="1"/>
  <c r="M925" i="1"/>
  <c r="N925" i="1"/>
  <c r="O925" i="1"/>
  <c r="P925" i="1"/>
  <c r="K926" i="1"/>
  <c r="L926" i="1"/>
  <c r="M926" i="1"/>
  <c r="N926" i="1"/>
  <c r="O926" i="1"/>
  <c r="P926" i="1"/>
  <c r="K927" i="1"/>
  <c r="L927" i="1"/>
  <c r="M927" i="1"/>
  <c r="N927" i="1"/>
  <c r="O927" i="1"/>
  <c r="P927" i="1"/>
  <c r="K928" i="1"/>
  <c r="L928" i="1"/>
  <c r="M928" i="1"/>
  <c r="N928" i="1"/>
  <c r="O928" i="1"/>
  <c r="P928" i="1"/>
  <c r="K929" i="1"/>
  <c r="L929" i="1"/>
  <c r="M929" i="1"/>
  <c r="N929" i="1"/>
  <c r="O929" i="1"/>
  <c r="P929" i="1"/>
  <c r="K930" i="1"/>
  <c r="L930" i="1"/>
  <c r="M930" i="1"/>
  <c r="N930" i="1"/>
  <c r="O930" i="1"/>
  <c r="P930" i="1"/>
  <c r="K931" i="1"/>
  <c r="L931" i="1"/>
  <c r="M931" i="1"/>
  <c r="N931" i="1"/>
  <c r="O931" i="1"/>
  <c r="P931" i="1"/>
  <c r="K932" i="1"/>
  <c r="L932" i="1"/>
  <c r="M932" i="1"/>
  <c r="N932" i="1"/>
  <c r="O932" i="1"/>
  <c r="P932" i="1"/>
  <c r="K933" i="1"/>
  <c r="L933" i="1"/>
  <c r="M933" i="1"/>
  <c r="N933" i="1"/>
  <c r="O933" i="1"/>
  <c r="P933" i="1"/>
  <c r="K934" i="1"/>
  <c r="L934" i="1"/>
  <c r="M934" i="1"/>
  <c r="N934" i="1"/>
  <c r="O934" i="1"/>
  <c r="P934" i="1"/>
  <c r="K935" i="1"/>
  <c r="L935" i="1"/>
  <c r="M935" i="1"/>
  <c r="N935" i="1"/>
  <c r="O935" i="1"/>
  <c r="P935" i="1"/>
  <c r="K936" i="1"/>
  <c r="L936" i="1"/>
  <c r="M936" i="1"/>
  <c r="N936" i="1"/>
  <c r="O936" i="1"/>
  <c r="P936" i="1"/>
  <c r="K937" i="1"/>
  <c r="L937" i="1"/>
  <c r="M937" i="1"/>
  <c r="N937" i="1"/>
  <c r="O937" i="1"/>
  <c r="P937" i="1"/>
  <c r="K938" i="1"/>
  <c r="L938" i="1"/>
  <c r="M938" i="1"/>
  <c r="N938" i="1"/>
  <c r="O938" i="1"/>
  <c r="P938" i="1"/>
  <c r="K939" i="1"/>
  <c r="L939" i="1"/>
  <c r="M939" i="1"/>
  <c r="N939" i="1"/>
  <c r="O939" i="1"/>
  <c r="P939" i="1"/>
  <c r="K940" i="1"/>
  <c r="L940" i="1"/>
  <c r="M940" i="1"/>
  <c r="N940" i="1"/>
  <c r="O940" i="1"/>
  <c r="P940" i="1"/>
  <c r="K941" i="1"/>
  <c r="L941" i="1"/>
  <c r="M941" i="1"/>
  <c r="N941" i="1"/>
  <c r="O941" i="1"/>
  <c r="P941" i="1"/>
  <c r="K942" i="1"/>
  <c r="L942" i="1"/>
  <c r="M942" i="1"/>
  <c r="N942" i="1"/>
  <c r="O942" i="1"/>
  <c r="P942" i="1"/>
  <c r="K943" i="1"/>
  <c r="L943" i="1"/>
  <c r="M943" i="1"/>
  <c r="N943" i="1"/>
  <c r="O943" i="1"/>
  <c r="P943" i="1"/>
  <c r="K944" i="1"/>
  <c r="L944" i="1"/>
  <c r="M944" i="1"/>
  <c r="N944" i="1"/>
  <c r="O944" i="1"/>
  <c r="P944" i="1"/>
  <c r="K945" i="1"/>
  <c r="L945" i="1"/>
  <c r="M945" i="1"/>
  <c r="N945" i="1"/>
  <c r="O945" i="1"/>
  <c r="P945" i="1"/>
  <c r="K946" i="1"/>
  <c r="L946" i="1"/>
  <c r="M946" i="1"/>
  <c r="N946" i="1"/>
  <c r="O946" i="1"/>
  <c r="P946" i="1"/>
  <c r="K947" i="1"/>
  <c r="L947" i="1"/>
  <c r="M947" i="1"/>
  <c r="N947" i="1"/>
  <c r="O947" i="1"/>
  <c r="P947" i="1"/>
  <c r="K948" i="1"/>
  <c r="L948" i="1"/>
  <c r="M948" i="1"/>
  <c r="N948" i="1"/>
  <c r="O948" i="1"/>
  <c r="P948" i="1"/>
  <c r="K949" i="1"/>
  <c r="L949" i="1"/>
  <c r="M949" i="1"/>
  <c r="N949" i="1"/>
  <c r="O949" i="1"/>
  <c r="P949" i="1"/>
  <c r="K950" i="1"/>
  <c r="L950" i="1"/>
  <c r="M950" i="1"/>
  <c r="N950" i="1"/>
  <c r="O950" i="1"/>
  <c r="P950" i="1"/>
  <c r="K951" i="1"/>
  <c r="L951" i="1"/>
  <c r="M951" i="1"/>
  <c r="N951" i="1"/>
  <c r="O951" i="1"/>
  <c r="P951" i="1"/>
  <c r="K952" i="1"/>
  <c r="L952" i="1"/>
  <c r="M952" i="1"/>
  <c r="N952" i="1"/>
  <c r="O952" i="1"/>
  <c r="P952" i="1"/>
  <c r="K953" i="1"/>
  <c r="L953" i="1"/>
  <c r="M953" i="1"/>
  <c r="N953" i="1"/>
  <c r="O953" i="1"/>
  <c r="P953" i="1"/>
  <c r="K954" i="1"/>
  <c r="L954" i="1"/>
  <c r="M954" i="1"/>
  <c r="N954" i="1"/>
  <c r="O954" i="1"/>
  <c r="P954" i="1"/>
  <c r="K955" i="1"/>
  <c r="L955" i="1"/>
  <c r="M955" i="1"/>
  <c r="N955" i="1"/>
  <c r="O955" i="1"/>
  <c r="P955" i="1"/>
  <c r="K956" i="1"/>
  <c r="L956" i="1"/>
  <c r="M956" i="1"/>
  <c r="N956" i="1"/>
  <c r="O956" i="1"/>
  <c r="P956" i="1"/>
  <c r="K957" i="1"/>
  <c r="L957" i="1"/>
  <c r="M957" i="1"/>
  <c r="N957" i="1"/>
  <c r="O957" i="1"/>
  <c r="P957" i="1"/>
  <c r="K958" i="1"/>
  <c r="L958" i="1"/>
  <c r="M958" i="1"/>
  <c r="N958" i="1"/>
  <c r="O958" i="1"/>
  <c r="P958" i="1"/>
  <c r="K959" i="1"/>
  <c r="L959" i="1"/>
  <c r="M959" i="1"/>
  <c r="N959" i="1"/>
  <c r="O959" i="1"/>
  <c r="P959" i="1"/>
  <c r="K960" i="1"/>
  <c r="L960" i="1"/>
  <c r="M960" i="1"/>
  <c r="N960" i="1"/>
  <c r="O960" i="1"/>
  <c r="P960" i="1"/>
  <c r="K961" i="1"/>
  <c r="L961" i="1"/>
  <c r="M961" i="1"/>
  <c r="N961" i="1"/>
  <c r="O961" i="1"/>
  <c r="P961" i="1"/>
  <c r="K962" i="1"/>
  <c r="L962" i="1"/>
  <c r="M962" i="1"/>
  <c r="N962" i="1"/>
  <c r="O962" i="1"/>
  <c r="P962" i="1"/>
  <c r="K963" i="1"/>
  <c r="L963" i="1"/>
  <c r="M963" i="1"/>
  <c r="N963" i="1"/>
  <c r="O963" i="1"/>
  <c r="P963" i="1"/>
  <c r="K964" i="1"/>
  <c r="L964" i="1"/>
  <c r="M964" i="1"/>
  <c r="N964" i="1"/>
  <c r="O964" i="1"/>
  <c r="P964" i="1"/>
  <c r="K965" i="1"/>
  <c r="L965" i="1"/>
  <c r="M965" i="1"/>
  <c r="N965" i="1"/>
  <c r="O965" i="1"/>
  <c r="P965" i="1"/>
  <c r="K966" i="1"/>
  <c r="L966" i="1"/>
  <c r="M966" i="1"/>
  <c r="N966" i="1"/>
  <c r="O966" i="1"/>
  <c r="P966" i="1"/>
  <c r="K967" i="1"/>
  <c r="L967" i="1"/>
  <c r="M967" i="1"/>
  <c r="N967" i="1"/>
  <c r="O967" i="1"/>
  <c r="P967" i="1"/>
  <c r="K968" i="1"/>
  <c r="L968" i="1"/>
  <c r="M968" i="1"/>
  <c r="N968" i="1"/>
  <c r="O968" i="1"/>
  <c r="P968" i="1"/>
  <c r="K969" i="1"/>
  <c r="L969" i="1"/>
  <c r="M969" i="1"/>
  <c r="N969" i="1"/>
  <c r="O969" i="1"/>
  <c r="P969" i="1"/>
  <c r="K970" i="1"/>
  <c r="L970" i="1"/>
  <c r="M970" i="1"/>
  <c r="N970" i="1"/>
  <c r="O970" i="1"/>
  <c r="P970" i="1"/>
  <c r="K971" i="1"/>
  <c r="L971" i="1"/>
  <c r="M971" i="1"/>
  <c r="N971" i="1"/>
  <c r="O971" i="1"/>
  <c r="P971" i="1"/>
  <c r="K972" i="1"/>
  <c r="L972" i="1"/>
  <c r="M972" i="1"/>
  <c r="N972" i="1"/>
  <c r="O972" i="1"/>
  <c r="P972" i="1"/>
  <c r="K973" i="1"/>
  <c r="L973" i="1"/>
  <c r="M973" i="1"/>
  <c r="N973" i="1"/>
  <c r="O973" i="1"/>
  <c r="P973" i="1"/>
  <c r="K974" i="1"/>
  <c r="L974" i="1"/>
  <c r="M974" i="1"/>
  <c r="N974" i="1"/>
  <c r="O974" i="1"/>
  <c r="P974" i="1"/>
  <c r="K975" i="1"/>
  <c r="L975" i="1"/>
  <c r="M975" i="1"/>
  <c r="N975" i="1"/>
  <c r="O975" i="1"/>
  <c r="P975" i="1"/>
  <c r="K976" i="1"/>
  <c r="L976" i="1"/>
  <c r="M976" i="1"/>
  <c r="N976" i="1"/>
  <c r="O976" i="1"/>
  <c r="P976" i="1"/>
  <c r="K977" i="1"/>
  <c r="L977" i="1"/>
  <c r="M977" i="1"/>
  <c r="N977" i="1"/>
  <c r="O977" i="1"/>
  <c r="P977" i="1"/>
  <c r="K978" i="1"/>
  <c r="L978" i="1"/>
  <c r="M978" i="1"/>
  <c r="N978" i="1"/>
  <c r="O978" i="1"/>
  <c r="P978" i="1"/>
  <c r="K979" i="1"/>
  <c r="L979" i="1"/>
  <c r="M979" i="1"/>
  <c r="N979" i="1"/>
  <c r="O979" i="1"/>
  <c r="P979" i="1"/>
  <c r="K980" i="1"/>
  <c r="L980" i="1"/>
  <c r="M980" i="1"/>
  <c r="N980" i="1"/>
  <c r="O980" i="1"/>
  <c r="P980" i="1"/>
  <c r="K981" i="1"/>
  <c r="L981" i="1"/>
  <c r="M981" i="1"/>
  <c r="N981" i="1"/>
  <c r="O981" i="1"/>
  <c r="P981" i="1"/>
  <c r="K982" i="1"/>
  <c r="L982" i="1"/>
  <c r="M982" i="1"/>
  <c r="N982" i="1"/>
  <c r="O982" i="1"/>
  <c r="P982" i="1"/>
  <c r="K983" i="1"/>
  <c r="L983" i="1"/>
  <c r="M983" i="1"/>
  <c r="N983" i="1"/>
  <c r="O983" i="1"/>
  <c r="P983" i="1"/>
  <c r="K984" i="1"/>
  <c r="L984" i="1"/>
  <c r="M984" i="1"/>
  <c r="N984" i="1"/>
  <c r="O984" i="1"/>
  <c r="P984" i="1"/>
  <c r="K985" i="1"/>
  <c r="L985" i="1"/>
  <c r="M985" i="1"/>
  <c r="N985" i="1"/>
  <c r="O985" i="1"/>
  <c r="P985" i="1"/>
  <c r="K986" i="1"/>
  <c r="L986" i="1"/>
  <c r="M986" i="1"/>
  <c r="N986" i="1"/>
  <c r="O986" i="1"/>
  <c r="P986" i="1"/>
  <c r="K987" i="1"/>
  <c r="L987" i="1"/>
  <c r="M987" i="1"/>
  <c r="N987" i="1"/>
  <c r="O987" i="1"/>
  <c r="P987" i="1"/>
  <c r="K988" i="1"/>
  <c r="L988" i="1"/>
  <c r="M988" i="1"/>
  <c r="N988" i="1"/>
  <c r="O988" i="1"/>
  <c r="P988" i="1"/>
  <c r="K989" i="1"/>
  <c r="L989" i="1"/>
  <c r="M989" i="1"/>
  <c r="N989" i="1"/>
  <c r="O989" i="1"/>
  <c r="P989" i="1"/>
  <c r="K990" i="1"/>
  <c r="L990" i="1"/>
  <c r="M990" i="1"/>
  <c r="N990" i="1"/>
  <c r="O990" i="1"/>
  <c r="P990" i="1"/>
  <c r="K991" i="1"/>
  <c r="L991" i="1"/>
  <c r="M991" i="1"/>
  <c r="N991" i="1"/>
  <c r="O991" i="1"/>
  <c r="P991" i="1"/>
  <c r="K992" i="1"/>
  <c r="L992" i="1"/>
  <c r="M992" i="1"/>
  <c r="N992" i="1"/>
  <c r="O992" i="1"/>
  <c r="P992" i="1"/>
  <c r="K993" i="1"/>
  <c r="L993" i="1"/>
  <c r="M993" i="1"/>
  <c r="N993" i="1"/>
  <c r="O993" i="1"/>
  <c r="P993" i="1"/>
  <c r="K994" i="1"/>
  <c r="L994" i="1"/>
  <c r="M994" i="1"/>
  <c r="N994" i="1"/>
  <c r="O994" i="1"/>
  <c r="P994" i="1"/>
  <c r="K995" i="1"/>
  <c r="L995" i="1"/>
  <c r="M995" i="1"/>
  <c r="N995" i="1"/>
  <c r="O995" i="1"/>
  <c r="P995" i="1"/>
  <c r="K996" i="1"/>
  <c r="L996" i="1"/>
  <c r="M996" i="1"/>
  <c r="N996" i="1"/>
  <c r="O996" i="1"/>
  <c r="P996" i="1"/>
  <c r="K997" i="1"/>
  <c r="L997" i="1"/>
  <c r="M997" i="1"/>
  <c r="N997" i="1"/>
  <c r="O997" i="1"/>
  <c r="P997" i="1"/>
  <c r="K998" i="1"/>
  <c r="L998" i="1"/>
  <c r="M998" i="1"/>
  <c r="N998" i="1"/>
  <c r="O998" i="1"/>
  <c r="P998" i="1"/>
  <c r="K999" i="1"/>
  <c r="L999" i="1"/>
  <c r="M999" i="1"/>
  <c r="N999" i="1"/>
  <c r="O999" i="1"/>
  <c r="P999" i="1"/>
  <c r="K1000" i="1"/>
  <c r="L1000" i="1"/>
  <c r="M1000" i="1"/>
  <c r="N1000" i="1"/>
  <c r="O1000" i="1"/>
  <c r="P1000" i="1"/>
  <c r="K1001" i="1"/>
  <c r="L1001" i="1"/>
  <c r="M1001" i="1"/>
  <c r="N1001" i="1"/>
  <c r="O1001" i="1"/>
  <c r="P1001" i="1"/>
  <c r="K1002" i="1"/>
  <c r="L1002" i="1"/>
  <c r="M1002" i="1"/>
  <c r="N1002" i="1"/>
  <c r="O1002" i="1"/>
  <c r="P1002" i="1"/>
  <c r="K1003" i="1"/>
  <c r="L1003" i="1"/>
  <c r="M1003" i="1"/>
  <c r="N1003" i="1"/>
  <c r="O1003" i="1"/>
  <c r="P1003" i="1"/>
  <c r="K1004" i="1"/>
  <c r="L1004" i="1"/>
  <c r="M1004" i="1"/>
  <c r="N1004" i="1"/>
  <c r="O1004" i="1"/>
  <c r="P1004" i="1"/>
  <c r="K1005" i="1"/>
  <c r="L1005" i="1"/>
  <c r="M1005" i="1"/>
  <c r="N1005" i="1"/>
  <c r="O1005" i="1"/>
  <c r="P1005" i="1"/>
  <c r="K1006" i="1"/>
  <c r="L1006" i="1"/>
  <c r="M1006" i="1"/>
  <c r="N1006" i="1"/>
  <c r="O1006" i="1"/>
  <c r="P1006" i="1"/>
  <c r="K1007" i="1"/>
  <c r="L1007" i="1"/>
  <c r="M1007" i="1"/>
  <c r="N1007" i="1"/>
  <c r="O1007" i="1"/>
  <c r="P1007" i="1"/>
  <c r="K1008" i="1"/>
  <c r="L1008" i="1"/>
  <c r="M1008" i="1"/>
  <c r="N1008" i="1"/>
  <c r="O1008" i="1"/>
  <c r="P1008" i="1"/>
  <c r="K1009" i="1"/>
  <c r="L1009" i="1"/>
  <c r="M1009" i="1"/>
  <c r="N1009" i="1"/>
  <c r="O1009" i="1"/>
  <c r="P1009" i="1"/>
  <c r="K1010" i="1"/>
  <c r="L1010" i="1"/>
  <c r="M1010" i="1"/>
  <c r="N1010" i="1"/>
  <c r="O1010" i="1"/>
  <c r="P1010" i="1"/>
  <c r="L1" i="1"/>
  <c r="M1" i="1"/>
  <c r="N1" i="1"/>
  <c r="O1" i="1"/>
  <c r="P1" i="1"/>
  <c r="K1" i="1"/>
</calcChain>
</file>

<file path=xl/sharedStrings.xml><?xml version="1.0" encoding="utf-8"?>
<sst xmlns="http://schemas.openxmlformats.org/spreadsheetml/2006/main" count="29" uniqueCount="22">
  <si>
    <t>OriginalData</t>
    <phoneticPr fontId="1"/>
  </si>
  <si>
    <t>絶対値</t>
    <rPh sb="0" eb="3">
      <t>ゼッタイチ</t>
    </rPh>
    <phoneticPr fontId="1"/>
  </si>
  <si>
    <t>正規化</t>
    <rPh sb="0" eb="3">
      <t>セイキカ</t>
    </rPh>
    <phoneticPr fontId="1"/>
  </si>
  <si>
    <t>最大値</t>
    <rPh sb="0" eb="3">
      <t>サイダイチ</t>
    </rPh>
    <phoneticPr fontId="1"/>
  </si>
  <si>
    <t>最小値</t>
    <rPh sb="0" eb="3">
      <t>サイショウチ</t>
    </rPh>
    <phoneticPr fontId="1"/>
  </si>
  <si>
    <t>original</t>
    <phoneticPr fontId="1"/>
  </si>
  <si>
    <t>x</t>
    <phoneticPr fontId="1"/>
  </si>
  <si>
    <t>y</t>
    <phoneticPr fontId="1"/>
  </si>
  <si>
    <t>z</t>
    <phoneticPr fontId="1"/>
  </si>
  <si>
    <t>θ1</t>
    <phoneticPr fontId="1"/>
  </si>
  <si>
    <t>θ2</t>
    <phoneticPr fontId="1"/>
  </si>
  <si>
    <t>θ3</t>
    <phoneticPr fontId="1"/>
  </si>
  <si>
    <t>abs_max</t>
    <phoneticPr fontId="1"/>
  </si>
  <si>
    <t>abs_min</t>
    <phoneticPr fontId="1"/>
  </si>
  <si>
    <t>OriginalData</t>
    <phoneticPr fontId="1"/>
  </si>
  <si>
    <t>生データ</t>
    <rPh sb="0" eb="1">
      <t>ナマ</t>
    </rPh>
    <phoneticPr fontId="1"/>
  </si>
  <si>
    <t>Y軸</t>
    <rPh sb="1" eb="2">
      <t>ジク</t>
    </rPh>
    <phoneticPr fontId="1"/>
  </si>
  <si>
    <t>Z軸</t>
    <rPh sb="1" eb="2">
      <t>ジク</t>
    </rPh>
    <phoneticPr fontId="1"/>
  </si>
  <si>
    <t>θ1</t>
    <phoneticPr fontId="1"/>
  </si>
  <si>
    <t>θ2</t>
    <phoneticPr fontId="1"/>
  </si>
  <si>
    <t>θ3</t>
    <phoneticPr fontId="1"/>
  </si>
  <si>
    <t>X座標</t>
    <rPh sb="0" eb="3">
      <t>セイキカ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</si>
</sst>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0">
                  <c:v>149.99998474121</c:v>
                </c:pt>
                <c:pt idx="1">
                  <c:v>151</c:v>
                </c:pt>
                <c:pt idx="2">
                  <c:v>152.00003051757801</c:v>
                </c:pt>
                <c:pt idx="3">
                  <c:v>153</c:v>
                </c:pt>
                <c:pt idx="4">
                  <c:v>154</c:v>
                </c:pt>
                <c:pt idx="5">
                  <c:v>155</c:v>
                </c:pt>
                <c:pt idx="6">
                  <c:v>155.99998474121</c:v>
                </c:pt>
                <c:pt idx="7">
                  <c:v>157</c:v>
                </c:pt>
                <c:pt idx="8">
                  <c:v>158</c:v>
                </c:pt>
                <c:pt idx="9">
                  <c:v>158.99998474121</c:v>
                </c:pt>
                <c:pt idx="10">
                  <c:v>160.00001525878901</c:v>
                </c:pt>
                <c:pt idx="11">
                  <c:v>160.99996948242099</c:v>
                </c:pt>
                <c:pt idx="12">
                  <c:v>161.99998474121</c:v>
                </c:pt>
                <c:pt idx="13">
                  <c:v>163.00001525878901</c:v>
                </c:pt>
                <c:pt idx="14">
                  <c:v>164</c:v>
                </c:pt>
                <c:pt idx="15">
                  <c:v>165</c:v>
                </c:pt>
                <c:pt idx="16">
                  <c:v>166</c:v>
                </c:pt>
                <c:pt idx="17">
                  <c:v>167</c:v>
                </c:pt>
                <c:pt idx="18">
                  <c:v>168.00001525878901</c:v>
                </c:pt>
                <c:pt idx="19">
                  <c:v>169.00001525878901</c:v>
                </c:pt>
                <c:pt idx="20">
                  <c:v>170</c:v>
                </c:pt>
                <c:pt idx="21">
                  <c:v>170.99998474121</c:v>
                </c:pt>
                <c:pt idx="22">
                  <c:v>171.99998474121</c:v>
                </c:pt>
                <c:pt idx="23">
                  <c:v>173.00001525878901</c:v>
                </c:pt>
                <c:pt idx="24">
                  <c:v>174</c:v>
                </c:pt>
                <c:pt idx="25">
                  <c:v>174.99996948242099</c:v>
                </c:pt>
                <c:pt idx="26">
                  <c:v>176</c:v>
                </c:pt>
                <c:pt idx="27">
                  <c:v>177</c:v>
                </c:pt>
                <c:pt idx="28">
                  <c:v>178</c:v>
                </c:pt>
                <c:pt idx="29">
                  <c:v>178.99996948242099</c:v>
                </c:pt>
                <c:pt idx="30">
                  <c:v>180</c:v>
                </c:pt>
                <c:pt idx="31">
                  <c:v>181</c:v>
                </c:pt>
                <c:pt idx="32">
                  <c:v>182</c:v>
                </c:pt>
                <c:pt idx="33">
                  <c:v>183</c:v>
                </c:pt>
                <c:pt idx="34">
                  <c:v>184.00001525878901</c:v>
                </c:pt>
                <c:pt idx="35">
                  <c:v>184.99998474121</c:v>
                </c:pt>
                <c:pt idx="36">
                  <c:v>185.99996948242099</c:v>
                </c:pt>
                <c:pt idx="37">
                  <c:v>187.00001525878901</c:v>
                </c:pt>
                <c:pt idx="38">
                  <c:v>188.00001525878901</c:v>
                </c:pt>
                <c:pt idx="39">
                  <c:v>189.00001525878901</c:v>
                </c:pt>
                <c:pt idx="40">
                  <c:v>190</c:v>
                </c:pt>
                <c:pt idx="41">
                  <c:v>190.99998474121</c:v>
                </c:pt>
                <c:pt idx="42">
                  <c:v>191.99996948242099</c:v>
                </c:pt>
                <c:pt idx="43">
                  <c:v>192.99998474121</c:v>
                </c:pt>
                <c:pt idx="44">
                  <c:v>194</c:v>
                </c:pt>
                <c:pt idx="45">
                  <c:v>195</c:v>
                </c:pt>
                <c:pt idx="46">
                  <c:v>196</c:v>
                </c:pt>
                <c:pt idx="47">
                  <c:v>197</c:v>
                </c:pt>
                <c:pt idx="48">
                  <c:v>197.99995422363199</c:v>
                </c:pt>
                <c:pt idx="49">
                  <c:v>198.99998474121</c:v>
                </c:pt>
                <c:pt idx="50">
                  <c:v>199.99995422363199</c:v>
                </c:pt>
                <c:pt idx="51">
                  <c:v>200.99996948242099</c:v>
                </c:pt>
                <c:pt idx="52">
                  <c:v>201.99996948242099</c:v>
                </c:pt>
                <c:pt idx="53">
                  <c:v>202.99998474121</c:v>
                </c:pt>
                <c:pt idx="54">
                  <c:v>204</c:v>
                </c:pt>
                <c:pt idx="55">
                  <c:v>204.99998474121</c:v>
                </c:pt>
                <c:pt idx="56">
                  <c:v>206</c:v>
                </c:pt>
                <c:pt idx="57">
                  <c:v>206.99996948242099</c:v>
                </c:pt>
                <c:pt idx="58">
                  <c:v>208</c:v>
                </c:pt>
                <c:pt idx="59">
                  <c:v>208.99995422363199</c:v>
                </c:pt>
                <c:pt idx="60">
                  <c:v>210.00001525878901</c:v>
                </c:pt>
                <c:pt idx="61">
                  <c:v>210.99996948242099</c:v>
                </c:pt>
                <c:pt idx="62">
                  <c:v>212.00001525878901</c:v>
                </c:pt>
                <c:pt idx="63">
                  <c:v>213</c:v>
                </c:pt>
                <c:pt idx="64">
                  <c:v>214</c:v>
                </c:pt>
                <c:pt idx="65">
                  <c:v>215</c:v>
                </c:pt>
                <c:pt idx="66">
                  <c:v>216</c:v>
                </c:pt>
                <c:pt idx="67">
                  <c:v>216.99998474121</c:v>
                </c:pt>
                <c:pt idx="68">
                  <c:v>218</c:v>
                </c:pt>
                <c:pt idx="69">
                  <c:v>218.99998474121</c:v>
                </c:pt>
                <c:pt idx="70">
                  <c:v>220.00001525878901</c:v>
                </c:pt>
                <c:pt idx="71">
                  <c:v>221</c:v>
                </c:pt>
                <c:pt idx="72">
                  <c:v>222.00001525878901</c:v>
                </c:pt>
                <c:pt idx="73">
                  <c:v>223.00003051757801</c:v>
                </c:pt>
                <c:pt idx="74">
                  <c:v>224</c:v>
                </c:pt>
                <c:pt idx="75">
                  <c:v>224.99998474121</c:v>
                </c:pt>
                <c:pt idx="76">
                  <c:v>225.99996948242099</c:v>
                </c:pt>
                <c:pt idx="77">
                  <c:v>227.00001525878901</c:v>
                </c:pt>
                <c:pt idx="78">
                  <c:v>228</c:v>
                </c:pt>
                <c:pt idx="79">
                  <c:v>228.99998474121</c:v>
                </c:pt>
                <c:pt idx="80">
                  <c:v>230</c:v>
                </c:pt>
                <c:pt idx="81">
                  <c:v>230.99998474121</c:v>
                </c:pt>
                <c:pt idx="82">
                  <c:v>231.99998474121</c:v>
                </c:pt>
                <c:pt idx="83">
                  <c:v>232.99998474121</c:v>
                </c:pt>
                <c:pt idx="84">
                  <c:v>233.99998474121</c:v>
                </c:pt>
                <c:pt idx="85">
                  <c:v>235.00001525878901</c:v>
                </c:pt>
                <c:pt idx="86">
                  <c:v>235.99998474121</c:v>
                </c:pt>
                <c:pt idx="87">
                  <c:v>237</c:v>
                </c:pt>
                <c:pt idx="88">
                  <c:v>238</c:v>
                </c:pt>
                <c:pt idx="89">
                  <c:v>238.99998474121</c:v>
                </c:pt>
                <c:pt idx="90">
                  <c:v>239.99998474121</c:v>
                </c:pt>
                <c:pt idx="91">
                  <c:v>240.99996948242099</c:v>
                </c:pt>
                <c:pt idx="92">
                  <c:v>242.00001525878901</c:v>
                </c:pt>
                <c:pt idx="93">
                  <c:v>243</c:v>
                </c:pt>
                <c:pt idx="94">
                  <c:v>243.99998474121</c:v>
                </c:pt>
                <c:pt idx="95">
                  <c:v>245.00001525878901</c:v>
                </c:pt>
                <c:pt idx="96">
                  <c:v>245.99995422363199</c:v>
                </c:pt>
                <c:pt idx="97">
                  <c:v>247</c:v>
                </c:pt>
                <c:pt idx="98">
                  <c:v>248.00003051757801</c:v>
                </c:pt>
                <c:pt idx="99">
                  <c:v>249.00003051757801</c:v>
                </c:pt>
                <c:pt idx="100">
                  <c:v>250.00001525878901</c:v>
                </c:pt>
                <c:pt idx="101">
                  <c:v>250</c:v>
                </c:pt>
                <c:pt idx="102">
                  <c:v>248.99998474121</c:v>
                </c:pt>
                <c:pt idx="103">
                  <c:v>247.99996948242099</c:v>
                </c:pt>
                <c:pt idx="104">
                  <c:v>246.99998474121</c:v>
                </c:pt>
                <c:pt idx="105">
                  <c:v>246.00001525878901</c:v>
                </c:pt>
                <c:pt idx="106">
                  <c:v>245</c:v>
                </c:pt>
                <c:pt idx="107">
                  <c:v>244.00001525878901</c:v>
                </c:pt>
                <c:pt idx="108">
                  <c:v>243</c:v>
                </c:pt>
                <c:pt idx="109">
                  <c:v>242.00001525878901</c:v>
                </c:pt>
                <c:pt idx="110">
                  <c:v>241.00003051757801</c:v>
                </c:pt>
                <c:pt idx="111">
                  <c:v>240.00001525878901</c:v>
                </c:pt>
                <c:pt idx="112">
                  <c:v>239.00004577636699</c:v>
                </c:pt>
                <c:pt idx="113">
                  <c:v>238.00001525878901</c:v>
                </c:pt>
                <c:pt idx="114">
                  <c:v>237</c:v>
                </c:pt>
                <c:pt idx="115">
                  <c:v>235.99996948242099</c:v>
                </c:pt>
                <c:pt idx="116">
                  <c:v>235</c:v>
                </c:pt>
                <c:pt idx="117">
                  <c:v>234.00001525878901</c:v>
                </c:pt>
                <c:pt idx="118">
                  <c:v>232.99998474121</c:v>
                </c:pt>
                <c:pt idx="119">
                  <c:v>231.99998474121</c:v>
                </c:pt>
                <c:pt idx="120">
                  <c:v>231.00001525878901</c:v>
                </c:pt>
                <c:pt idx="121">
                  <c:v>230.00001525878901</c:v>
                </c:pt>
                <c:pt idx="122">
                  <c:v>229.00003051757801</c:v>
                </c:pt>
                <c:pt idx="123">
                  <c:v>228.00001525878901</c:v>
                </c:pt>
                <c:pt idx="124">
                  <c:v>227.00003051757801</c:v>
                </c:pt>
                <c:pt idx="125">
                  <c:v>225.99998474121</c:v>
                </c:pt>
                <c:pt idx="126">
                  <c:v>225.00004577636699</c:v>
                </c:pt>
                <c:pt idx="127">
                  <c:v>224</c:v>
                </c:pt>
                <c:pt idx="128">
                  <c:v>223</c:v>
                </c:pt>
                <c:pt idx="129">
                  <c:v>222.00001525878901</c:v>
                </c:pt>
                <c:pt idx="130">
                  <c:v>221.00001525878901</c:v>
                </c:pt>
                <c:pt idx="131">
                  <c:v>219.99996948242099</c:v>
                </c:pt>
                <c:pt idx="132">
                  <c:v>219.00003051757801</c:v>
                </c:pt>
                <c:pt idx="133">
                  <c:v>217.99996948242099</c:v>
                </c:pt>
                <c:pt idx="134">
                  <c:v>217.00001525878901</c:v>
                </c:pt>
                <c:pt idx="135">
                  <c:v>216.00001525878901</c:v>
                </c:pt>
                <c:pt idx="136">
                  <c:v>215.00003051757801</c:v>
                </c:pt>
                <c:pt idx="137">
                  <c:v>214</c:v>
                </c:pt>
                <c:pt idx="138">
                  <c:v>213</c:v>
                </c:pt>
                <c:pt idx="139">
                  <c:v>212</c:v>
                </c:pt>
                <c:pt idx="140">
                  <c:v>211.00001525878901</c:v>
                </c:pt>
                <c:pt idx="141">
                  <c:v>210</c:v>
                </c:pt>
                <c:pt idx="142">
                  <c:v>209.00001525878901</c:v>
                </c:pt>
                <c:pt idx="143">
                  <c:v>208</c:v>
                </c:pt>
                <c:pt idx="144">
                  <c:v>207</c:v>
                </c:pt>
                <c:pt idx="145">
                  <c:v>205.99996948242099</c:v>
                </c:pt>
                <c:pt idx="146">
                  <c:v>205.00001525878901</c:v>
                </c:pt>
                <c:pt idx="147">
                  <c:v>203.99996948242099</c:v>
                </c:pt>
                <c:pt idx="148">
                  <c:v>202.99998474121</c:v>
                </c:pt>
                <c:pt idx="149">
                  <c:v>201.99998474121</c:v>
                </c:pt>
                <c:pt idx="150">
                  <c:v>200.99996948242099</c:v>
                </c:pt>
                <c:pt idx="151">
                  <c:v>200</c:v>
                </c:pt>
                <c:pt idx="152">
                  <c:v>198.99998474121</c:v>
                </c:pt>
                <c:pt idx="153">
                  <c:v>198</c:v>
                </c:pt>
                <c:pt idx="154">
                  <c:v>197</c:v>
                </c:pt>
                <c:pt idx="155">
                  <c:v>196.00003051757801</c:v>
                </c:pt>
                <c:pt idx="156">
                  <c:v>195.00001525878901</c:v>
                </c:pt>
                <c:pt idx="157">
                  <c:v>194</c:v>
                </c:pt>
                <c:pt idx="158">
                  <c:v>193.00001525878901</c:v>
                </c:pt>
                <c:pt idx="159">
                  <c:v>191.99998474121</c:v>
                </c:pt>
                <c:pt idx="160">
                  <c:v>190.99996948242099</c:v>
                </c:pt>
                <c:pt idx="161">
                  <c:v>190.00001525878901</c:v>
                </c:pt>
                <c:pt idx="162">
                  <c:v>188.99996948242099</c:v>
                </c:pt>
                <c:pt idx="163">
                  <c:v>188</c:v>
                </c:pt>
                <c:pt idx="164">
                  <c:v>187.00001525878901</c:v>
                </c:pt>
                <c:pt idx="165">
                  <c:v>186.00003051757801</c:v>
                </c:pt>
                <c:pt idx="166">
                  <c:v>184.99998474121</c:v>
                </c:pt>
                <c:pt idx="167">
                  <c:v>184</c:v>
                </c:pt>
                <c:pt idx="168">
                  <c:v>182.99998474121</c:v>
                </c:pt>
                <c:pt idx="169">
                  <c:v>182</c:v>
                </c:pt>
                <c:pt idx="170">
                  <c:v>180.99996948242099</c:v>
                </c:pt>
                <c:pt idx="171">
                  <c:v>179.99998474121</c:v>
                </c:pt>
                <c:pt idx="172">
                  <c:v>179</c:v>
                </c:pt>
                <c:pt idx="173">
                  <c:v>178</c:v>
                </c:pt>
                <c:pt idx="174">
                  <c:v>177.00003051757801</c:v>
                </c:pt>
                <c:pt idx="175">
                  <c:v>176</c:v>
                </c:pt>
                <c:pt idx="176">
                  <c:v>175.00003051757801</c:v>
                </c:pt>
                <c:pt idx="177">
                  <c:v>174</c:v>
                </c:pt>
                <c:pt idx="178">
                  <c:v>173</c:v>
                </c:pt>
                <c:pt idx="179">
                  <c:v>172.00001525878901</c:v>
                </c:pt>
                <c:pt idx="180">
                  <c:v>170.99998474121</c:v>
                </c:pt>
                <c:pt idx="181">
                  <c:v>169.99998474121</c:v>
                </c:pt>
                <c:pt idx="182">
                  <c:v>168.99996948242099</c:v>
                </c:pt>
                <c:pt idx="183">
                  <c:v>167.99998474121</c:v>
                </c:pt>
                <c:pt idx="184">
                  <c:v>166.99998474121</c:v>
                </c:pt>
                <c:pt idx="185">
                  <c:v>166</c:v>
                </c:pt>
                <c:pt idx="186">
                  <c:v>164.99996948242099</c:v>
                </c:pt>
                <c:pt idx="187">
                  <c:v>164</c:v>
                </c:pt>
                <c:pt idx="188">
                  <c:v>163.00001525878901</c:v>
                </c:pt>
                <c:pt idx="189">
                  <c:v>161.99998474121</c:v>
                </c:pt>
                <c:pt idx="190">
                  <c:v>161</c:v>
                </c:pt>
                <c:pt idx="191">
                  <c:v>160</c:v>
                </c:pt>
                <c:pt idx="192">
                  <c:v>158.99996948242099</c:v>
                </c:pt>
                <c:pt idx="193">
                  <c:v>158</c:v>
                </c:pt>
                <c:pt idx="194">
                  <c:v>157</c:v>
                </c:pt>
                <c:pt idx="195">
                  <c:v>156</c:v>
                </c:pt>
                <c:pt idx="196">
                  <c:v>155.00001525878901</c:v>
                </c:pt>
                <c:pt idx="197">
                  <c:v>154</c:v>
                </c:pt>
                <c:pt idx="198">
                  <c:v>153.00001525878901</c:v>
                </c:pt>
                <c:pt idx="199">
                  <c:v>152.00001525878901</c:v>
                </c:pt>
                <c:pt idx="200">
                  <c:v>151</c:v>
                </c:pt>
                <c:pt idx="201">
                  <c:v>150.00001525878901</c:v>
                </c:pt>
                <c:pt idx="202">
                  <c:v>149.99998474121</c:v>
                </c:pt>
                <c:pt idx="203">
                  <c:v>151.00001525878901</c:v>
                </c:pt>
                <c:pt idx="204">
                  <c:v>152</c:v>
                </c:pt>
                <c:pt idx="205">
                  <c:v>153</c:v>
                </c:pt>
                <c:pt idx="206">
                  <c:v>154</c:v>
                </c:pt>
                <c:pt idx="207">
                  <c:v>154.99998474121</c:v>
                </c:pt>
                <c:pt idx="208">
                  <c:v>156</c:v>
                </c:pt>
                <c:pt idx="209">
                  <c:v>157.00001525878901</c:v>
                </c:pt>
                <c:pt idx="210">
                  <c:v>158</c:v>
                </c:pt>
                <c:pt idx="211">
                  <c:v>159</c:v>
                </c:pt>
                <c:pt idx="212">
                  <c:v>160.00001525878901</c:v>
                </c:pt>
                <c:pt idx="213">
                  <c:v>161.00003051757801</c:v>
                </c:pt>
                <c:pt idx="214">
                  <c:v>162.00001525878901</c:v>
                </c:pt>
                <c:pt idx="215">
                  <c:v>162.99998474121</c:v>
                </c:pt>
                <c:pt idx="216">
                  <c:v>164</c:v>
                </c:pt>
                <c:pt idx="217">
                  <c:v>165.00003051757801</c:v>
                </c:pt>
                <c:pt idx="218">
                  <c:v>166</c:v>
                </c:pt>
                <c:pt idx="219">
                  <c:v>167</c:v>
                </c:pt>
                <c:pt idx="220">
                  <c:v>167.99998474121</c:v>
                </c:pt>
                <c:pt idx="221">
                  <c:v>168.99998474121</c:v>
                </c:pt>
                <c:pt idx="222">
                  <c:v>170.00001525878901</c:v>
                </c:pt>
                <c:pt idx="223">
                  <c:v>171.00001525878901</c:v>
                </c:pt>
                <c:pt idx="224">
                  <c:v>171.99998474121</c:v>
                </c:pt>
                <c:pt idx="225">
                  <c:v>173.00001525878901</c:v>
                </c:pt>
                <c:pt idx="226">
                  <c:v>174</c:v>
                </c:pt>
                <c:pt idx="227">
                  <c:v>174.99998474121</c:v>
                </c:pt>
                <c:pt idx="228">
                  <c:v>175.99996948242099</c:v>
                </c:pt>
                <c:pt idx="229">
                  <c:v>177.00001525878901</c:v>
                </c:pt>
                <c:pt idx="230">
                  <c:v>178</c:v>
                </c:pt>
                <c:pt idx="231">
                  <c:v>179</c:v>
                </c:pt>
                <c:pt idx="232">
                  <c:v>179.99998474121</c:v>
                </c:pt>
                <c:pt idx="233">
                  <c:v>181.00001525878901</c:v>
                </c:pt>
                <c:pt idx="234">
                  <c:v>182</c:v>
                </c:pt>
                <c:pt idx="235">
                  <c:v>182.99998474121</c:v>
                </c:pt>
                <c:pt idx="236">
                  <c:v>183.99998474121</c:v>
                </c:pt>
                <c:pt idx="237">
                  <c:v>185</c:v>
                </c:pt>
                <c:pt idx="238">
                  <c:v>186.00003051757801</c:v>
                </c:pt>
                <c:pt idx="239">
                  <c:v>186.99998474121</c:v>
                </c:pt>
                <c:pt idx="240">
                  <c:v>187.99998474121</c:v>
                </c:pt>
                <c:pt idx="241">
                  <c:v>189.00001525878901</c:v>
                </c:pt>
                <c:pt idx="242">
                  <c:v>189.99996948242099</c:v>
                </c:pt>
                <c:pt idx="243">
                  <c:v>191</c:v>
                </c:pt>
                <c:pt idx="244">
                  <c:v>191.99998474121</c:v>
                </c:pt>
                <c:pt idx="245">
                  <c:v>192.99998474121</c:v>
                </c:pt>
                <c:pt idx="246">
                  <c:v>194</c:v>
                </c:pt>
                <c:pt idx="247">
                  <c:v>195</c:v>
                </c:pt>
                <c:pt idx="248">
                  <c:v>196.00001525878901</c:v>
                </c:pt>
                <c:pt idx="249">
                  <c:v>197.00003051757801</c:v>
                </c:pt>
                <c:pt idx="250">
                  <c:v>197.99998474121</c:v>
                </c:pt>
                <c:pt idx="251">
                  <c:v>198.99998474121</c:v>
                </c:pt>
                <c:pt idx="252">
                  <c:v>200</c:v>
                </c:pt>
                <c:pt idx="253">
                  <c:v>201</c:v>
                </c:pt>
                <c:pt idx="254">
                  <c:v>201.99995422363199</c:v>
                </c:pt>
                <c:pt idx="255">
                  <c:v>203.00003051757801</c:v>
                </c:pt>
                <c:pt idx="256">
                  <c:v>203.99996948242099</c:v>
                </c:pt>
                <c:pt idx="257">
                  <c:v>205</c:v>
                </c:pt>
                <c:pt idx="258">
                  <c:v>205.99996948242099</c:v>
                </c:pt>
                <c:pt idx="259">
                  <c:v>206.99998474121</c:v>
                </c:pt>
                <c:pt idx="260">
                  <c:v>208</c:v>
                </c:pt>
                <c:pt idx="261">
                  <c:v>208.99998474121</c:v>
                </c:pt>
                <c:pt idx="262">
                  <c:v>209.99996948242099</c:v>
                </c:pt>
                <c:pt idx="263">
                  <c:v>210.99998474121</c:v>
                </c:pt>
                <c:pt idx="264">
                  <c:v>212.00001525878901</c:v>
                </c:pt>
                <c:pt idx="265">
                  <c:v>213</c:v>
                </c:pt>
                <c:pt idx="266">
                  <c:v>214</c:v>
                </c:pt>
                <c:pt idx="267">
                  <c:v>215.00003051757801</c:v>
                </c:pt>
                <c:pt idx="268">
                  <c:v>216.00003051757801</c:v>
                </c:pt>
                <c:pt idx="269">
                  <c:v>216.99996948242099</c:v>
                </c:pt>
                <c:pt idx="270">
                  <c:v>218.00003051757801</c:v>
                </c:pt>
                <c:pt idx="271">
                  <c:v>218.99996948242099</c:v>
                </c:pt>
                <c:pt idx="272">
                  <c:v>219.99996948242099</c:v>
                </c:pt>
                <c:pt idx="273">
                  <c:v>220.99998474121</c:v>
                </c:pt>
                <c:pt idx="274">
                  <c:v>222.00001525878901</c:v>
                </c:pt>
                <c:pt idx="275">
                  <c:v>223.00003051757801</c:v>
                </c:pt>
                <c:pt idx="276">
                  <c:v>224.00004577636699</c:v>
                </c:pt>
                <c:pt idx="277">
                  <c:v>225</c:v>
                </c:pt>
                <c:pt idx="278">
                  <c:v>226.00001525878901</c:v>
                </c:pt>
                <c:pt idx="279">
                  <c:v>227</c:v>
                </c:pt>
                <c:pt idx="280">
                  <c:v>228</c:v>
                </c:pt>
                <c:pt idx="281">
                  <c:v>228.99998474121</c:v>
                </c:pt>
                <c:pt idx="282">
                  <c:v>230.00004577636699</c:v>
                </c:pt>
                <c:pt idx="283">
                  <c:v>230.99996948242099</c:v>
                </c:pt>
                <c:pt idx="284">
                  <c:v>232</c:v>
                </c:pt>
                <c:pt idx="285">
                  <c:v>233</c:v>
                </c:pt>
                <c:pt idx="286">
                  <c:v>234.00003051757801</c:v>
                </c:pt>
                <c:pt idx="287">
                  <c:v>235.00001525878901</c:v>
                </c:pt>
                <c:pt idx="288">
                  <c:v>236.00003051757801</c:v>
                </c:pt>
                <c:pt idx="289">
                  <c:v>237.00001525878901</c:v>
                </c:pt>
                <c:pt idx="290">
                  <c:v>237.99998474121</c:v>
                </c:pt>
                <c:pt idx="291">
                  <c:v>239</c:v>
                </c:pt>
                <c:pt idx="292">
                  <c:v>240</c:v>
                </c:pt>
                <c:pt idx="293">
                  <c:v>241</c:v>
                </c:pt>
                <c:pt idx="294">
                  <c:v>241.99996948242099</c:v>
                </c:pt>
                <c:pt idx="295">
                  <c:v>243</c:v>
                </c:pt>
                <c:pt idx="296">
                  <c:v>244</c:v>
                </c:pt>
                <c:pt idx="297">
                  <c:v>245.00003051757801</c:v>
                </c:pt>
                <c:pt idx="298">
                  <c:v>246</c:v>
                </c:pt>
                <c:pt idx="299">
                  <c:v>247</c:v>
                </c:pt>
                <c:pt idx="300">
                  <c:v>248</c:v>
                </c:pt>
                <c:pt idx="301">
                  <c:v>249</c:v>
                </c:pt>
                <c:pt idx="302">
                  <c:v>250.00001525878901</c:v>
                </c:pt>
                <c:pt idx="303">
                  <c:v>250</c:v>
                </c:pt>
                <c:pt idx="304">
                  <c:v>249.00001525878901</c:v>
                </c:pt>
                <c:pt idx="305">
                  <c:v>248.00003051757801</c:v>
                </c:pt>
                <c:pt idx="306">
                  <c:v>247</c:v>
                </c:pt>
                <c:pt idx="307">
                  <c:v>246.00001525878901</c:v>
                </c:pt>
                <c:pt idx="308">
                  <c:v>244.99998474121</c:v>
                </c:pt>
                <c:pt idx="309">
                  <c:v>244.00003051757801</c:v>
                </c:pt>
                <c:pt idx="310">
                  <c:v>243</c:v>
                </c:pt>
                <c:pt idx="311">
                  <c:v>242.00003051757801</c:v>
                </c:pt>
                <c:pt idx="312">
                  <c:v>241</c:v>
                </c:pt>
                <c:pt idx="313">
                  <c:v>240.00001525878901</c:v>
                </c:pt>
                <c:pt idx="314">
                  <c:v>238.99998474121</c:v>
                </c:pt>
                <c:pt idx="315">
                  <c:v>237.99998474121</c:v>
                </c:pt>
                <c:pt idx="316">
                  <c:v>237.00001525878901</c:v>
                </c:pt>
                <c:pt idx="317">
                  <c:v>236.00001525878901</c:v>
                </c:pt>
                <c:pt idx="318">
                  <c:v>235</c:v>
                </c:pt>
                <c:pt idx="319">
                  <c:v>234.00001525878901</c:v>
                </c:pt>
                <c:pt idx="320">
                  <c:v>233</c:v>
                </c:pt>
                <c:pt idx="321">
                  <c:v>232</c:v>
                </c:pt>
                <c:pt idx="322">
                  <c:v>231</c:v>
                </c:pt>
                <c:pt idx="323">
                  <c:v>230.00001525878901</c:v>
                </c:pt>
                <c:pt idx="324">
                  <c:v>229</c:v>
                </c:pt>
                <c:pt idx="325">
                  <c:v>227.99998474121</c:v>
                </c:pt>
                <c:pt idx="326">
                  <c:v>227.00001525878901</c:v>
                </c:pt>
                <c:pt idx="327">
                  <c:v>225.99996948242099</c:v>
                </c:pt>
                <c:pt idx="328">
                  <c:v>225</c:v>
                </c:pt>
                <c:pt idx="329">
                  <c:v>224</c:v>
                </c:pt>
                <c:pt idx="330">
                  <c:v>223</c:v>
                </c:pt>
                <c:pt idx="331">
                  <c:v>222.00001525878901</c:v>
                </c:pt>
                <c:pt idx="332">
                  <c:v>221.00001525878901</c:v>
                </c:pt>
                <c:pt idx="333">
                  <c:v>219.99998474121</c:v>
                </c:pt>
                <c:pt idx="334">
                  <c:v>219.00001525878901</c:v>
                </c:pt>
                <c:pt idx="335">
                  <c:v>218</c:v>
                </c:pt>
                <c:pt idx="336">
                  <c:v>217.00003051757801</c:v>
                </c:pt>
                <c:pt idx="337">
                  <c:v>215.99998474121</c:v>
                </c:pt>
                <c:pt idx="338">
                  <c:v>215.00001525878901</c:v>
                </c:pt>
                <c:pt idx="339">
                  <c:v>214</c:v>
                </c:pt>
                <c:pt idx="340">
                  <c:v>213.00003051757801</c:v>
                </c:pt>
                <c:pt idx="341">
                  <c:v>211.99998474121</c:v>
                </c:pt>
                <c:pt idx="342">
                  <c:v>211</c:v>
                </c:pt>
                <c:pt idx="343">
                  <c:v>210.00003051757801</c:v>
                </c:pt>
                <c:pt idx="344">
                  <c:v>208.99996948242099</c:v>
                </c:pt>
                <c:pt idx="345">
                  <c:v>208</c:v>
                </c:pt>
                <c:pt idx="346">
                  <c:v>206.99996948242099</c:v>
                </c:pt>
                <c:pt idx="347">
                  <c:v>206</c:v>
                </c:pt>
                <c:pt idx="348">
                  <c:v>204.99998474121</c:v>
                </c:pt>
                <c:pt idx="349">
                  <c:v>203.99996948242099</c:v>
                </c:pt>
                <c:pt idx="350">
                  <c:v>203.00001525878901</c:v>
                </c:pt>
                <c:pt idx="351">
                  <c:v>202.00003051757801</c:v>
                </c:pt>
                <c:pt idx="352">
                  <c:v>201.00004577636699</c:v>
                </c:pt>
                <c:pt idx="353">
                  <c:v>200</c:v>
                </c:pt>
                <c:pt idx="354">
                  <c:v>198.99998474121</c:v>
                </c:pt>
                <c:pt idx="355">
                  <c:v>198.00001525878901</c:v>
                </c:pt>
                <c:pt idx="356">
                  <c:v>196.99996948242099</c:v>
                </c:pt>
                <c:pt idx="357">
                  <c:v>195.99998474121</c:v>
                </c:pt>
                <c:pt idx="358">
                  <c:v>194.99995422363199</c:v>
                </c:pt>
                <c:pt idx="359">
                  <c:v>193.99996948242099</c:v>
                </c:pt>
                <c:pt idx="360">
                  <c:v>192.99998474121</c:v>
                </c:pt>
                <c:pt idx="361">
                  <c:v>192</c:v>
                </c:pt>
                <c:pt idx="362">
                  <c:v>191</c:v>
                </c:pt>
                <c:pt idx="363">
                  <c:v>190</c:v>
                </c:pt>
                <c:pt idx="364">
                  <c:v>188.99998474121</c:v>
                </c:pt>
                <c:pt idx="365">
                  <c:v>187.99996948242099</c:v>
                </c:pt>
                <c:pt idx="366">
                  <c:v>187.00001525878901</c:v>
                </c:pt>
                <c:pt idx="367">
                  <c:v>186</c:v>
                </c:pt>
                <c:pt idx="368">
                  <c:v>185</c:v>
                </c:pt>
                <c:pt idx="369">
                  <c:v>183.99998474121</c:v>
                </c:pt>
                <c:pt idx="370">
                  <c:v>182.99998474121</c:v>
                </c:pt>
                <c:pt idx="371">
                  <c:v>182</c:v>
                </c:pt>
                <c:pt idx="372">
                  <c:v>180.99998474121</c:v>
                </c:pt>
                <c:pt idx="373">
                  <c:v>180</c:v>
                </c:pt>
                <c:pt idx="374">
                  <c:v>178.99998474121</c:v>
                </c:pt>
                <c:pt idx="375">
                  <c:v>178</c:v>
                </c:pt>
                <c:pt idx="376">
                  <c:v>177</c:v>
                </c:pt>
                <c:pt idx="377">
                  <c:v>176</c:v>
                </c:pt>
                <c:pt idx="378">
                  <c:v>175.00001525878901</c:v>
                </c:pt>
                <c:pt idx="379">
                  <c:v>173.99996948242099</c:v>
                </c:pt>
                <c:pt idx="380">
                  <c:v>173</c:v>
                </c:pt>
                <c:pt idx="381">
                  <c:v>172.00003051757801</c:v>
                </c:pt>
                <c:pt idx="382">
                  <c:v>171</c:v>
                </c:pt>
                <c:pt idx="383">
                  <c:v>170</c:v>
                </c:pt>
                <c:pt idx="384">
                  <c:v>169</c:v>
                </c:pt>
                <c:pt idx="385">
                  <c:v>168</c:v>
                </c:pt>
                <c:pt idx="386">
                  <c:v>166.99998474121</c:v>
                </c:pt>
                <c:pt idx="387">
                  <c:v>166</c:v>
                </c:pt>
                <c:pt idx="388">
                  <c:v>165</c:v>
                </c:pt>
                <c:pt idx="389">
                  <c:v>163.99998474121</c:v>
                </c:pt>
                <c:pt idx="390">
                  <c:v>163</c:v>
                </c:pt>
                <c:pt idx="391">
                  <c:v>162.00001525878901</c:v>
                </c:pt>
                <c:pt idx="392">
                  <c:v>160.99998474121</c:v>
                </c:pt>
                <c:pt idx="393">
                  <c:v>159.99998474121</c:v>
                </c:pt>
                <c:pt idx="394">
                  <c:v>159</c:v>
                </c:pt>
                <c:pt idx="395">
                  <c:v>158</c:v>
                </c:pt>
                <c:pt idx="396">
                  <c:v>157.00001525878901</c:v>
                </c:pt>
                <c:pt idx="397">
                  <c:v>155.99996948242099</c:v>
                </c:pt>
                <c:pt idx="398">
                  <c:v>155</c:v>
                </c:pt>
                <c:pt idx="399">
                  <c:v>153.99998474121</c:v>
                </c:pt>
                <c:pt idx="400">
                  <c:v>153</c:v>
                </c:pt>
                <c:pt idx="401">
                  <c:v>151.99998474121</c:v>
                </c:pt>
                <c:pt idx="402">
                  <c:v>151</c:v>
                </c:pt>
                <c:pt idx="403">
                  <c:v>149.99998474121</c:v>
                </c:pt>
                <c:pt idx="404">
                  <c:v>150</c:v>
                </c:pt>
                <c:pt idx="405">
                  <c:v>151</c:v>
                </c:pt>
                <c:pt idx="406">
                  <c:v>151.99998474121</c:v>
                </c:pt>
                <c:pt idx="407">
                  <c:v>152.99998474121</c:v>
                </c:pt>
                <c:pt idx="408">
                  <c:v>154</c:v>
                </c:pt>
                <c:pt idx="409">
                  <c:v>155.00001525878901</c:v>
                </c:pt>
                <c:pt idx="410">
                  <c:v>156</c:v>
                </c:pt>
                <c:pt idx="411">
                  <c:v>157.00001525878901</c:v>
                </c:pt>
                <c:pt idx="412">
                  <c:v>158</c:v>
                </c:pt>
                <c:pt idx="413">
                  <c:v>159</c:v>
                </c:pt>
                <c:pt idx="414">
                  <c:v>160.00001525878901</c:v>
                </c:pt>
                <c:pt idx="415">
                  <c:v>161</c:v>
                </c:pt>
                <c:pt idx="416">
                  <c:v>162.00001525878901</c:v>
                </c:pt>
                <c:pt idx="417">
                  <c:v>163.00003051757801</c:v>
                </c:pt>
                <c:pt idx="418">
                  <c:v>163.99998474121</c:v>
                </c:pt>
                <c:pt idx="419">
                  <c:v>164.99996948242099</c:v>
                </c:pt>
                <c:pt idx="420">
                  <c:v>165.99998474121</c:v>
                </c:pt>
                <c:pt idx="421">
                  <c:v>167.00001525878901</c:v>
                </c:pt>
                <c:pt idx="422">
                  <c:v>168.00003051757801</c:v>
                </c:pt>
                <c:pt idx="423">
                  <c:v>169</c:v>
                </c:pt>
                <c:pt idx="424">
                  <c:v>170</c:v>
                </c:pt>
                <c:pt idx="425">
                  <c:v>170.99998474121</c:v>
                </c:pt>
                <c:pt idx="426">
                  <c:v>172</c:v>
                </c:pt>
                <c:pt idx="427">
                  <c:v>173</c:v>
                </c:pt>
                <c:pt idx="428">
                  <c:v>174</c:v>
                </c:pt>
                <c:pt idx="429">
                  <c:v>174.99995422363199</c:v>
                </c:pt>
                <c:pt idx="430">
                  <c:v>176.00003051757801</c:v>
                </c:pt>
                <c:pt idx="431">
                  <c:v>177.00001525878901</c:v>
                </c:pt>
                <c:pt idx="432">
                  <c:v>178.00003051757801</c:v>
                </c:pt>
                <c:pt idx="433">
                  <c:v>178.99996948242099</c:v>
                </c:pt>
                <c:pt idx="434">
                  <c:v>180</c:v>
                </c:pt>
                <c:pt idx="435">
                  <c:v>181</c:v>
                </c:pt>
                <c:pt idx="436">
                  <c:v>182</c:v>
                </c:pt>
                <c:pt idx="437">
                  <c:v>182.99998474121</c:v>
                </c:pt>
                <c:pt idx="438">
                  <c:v>183.99996948242099</c:v>
                </c:pt>
                <c:pt idx="439">
                  <c:v>185.00001525878901</c:v>
                </c:pt>
                <c:pt idx="440">
                  <c:v>186.00001525878901</c:v>
                </c:pt>
                <c:pt idx="441">
                  <c:v>187.00001525878901</c:v>
                </c:pt>
                <c:pt idx="442">
                  <c:v>188.00001525878901</c:v>
                </c:pt>
                <c:pt idx="443">
                  <c:v>188.99998474121</c:v>
                </c:pt>
                <c:pt idx="444">
                  <c:v>190</c:v>
                </c:pt>
                <c:pt idx="445">
                  <c:v>191</c:v>
                </c:pt>
                <c:pt idx="446">
                  <c:v>191.99996948242099</c:v>
                </c:pt>
                <c:pt idx="447">
                  <c:v>193.00001525878901</c:v>
                </c:pt>
                <c:pt idx="448">
                  <c:v>193.99996948242099</c:v>
                </c:pt>
                <c:pt idx="449">
                  <c:v>195</c:v>
                </c:pt>
                <c:pt idx="450">
                  <c:v>195.99996948242099</c:v>
                </c:pt>
                <c:pt idx="451">
                  <c:v>196.99998474121</c:v>
                </c:pt>
                <c:pt idx="452">
                  <c:v>198</c:v>
                </c:pt>
                <c:pt idx="453">
                  <c:v>199.00003051757801</c:v>
                </c:pt>
                <c:pt idx="454">
                  <c:v>199.99998474121</c:v>
                </c:pt>
                <c:pt idx="455">
                  <c:v>200.99996948242099</c:v>
                </c:pt>
                <c:pt idx="456">
                  <c:v>202</c:v>
                </c:pt>
                <c:pt idx="457">
                  <c:v>203</c:v>
                </c:pt>
                <c:pt idx="458">
                  <c:v>204</c:v>
                </c:pt>
                <c:pt idx="459">
                  <c:v>205</c:v>
                </c:pt>
                <c:pt idx="460">
                  <c:v>206</c:v>
                </c:pt>
                <c:pt idx="461">
                  <c:v>207</c:v>
                </c:pt>
                <c:pt idx="462">
                  <c:v>207.99996948242099</c:v>
                </c:pt>
                <c:pt idx="463">
                  <c:v>208.99998474121</c:v>
                </c:pt>
                <c:pt idx="464">
                  <c:v>210</c:v>
                </c:pt>
                <c:pt idx="465">
                  <c:v>211</c:v>
                </c:pt>
                <c:pt idx="466">
                  <c:v>212</c:v>
                </c:pt>
                <c:pt idx="467">
                  <c:v>213.00001525878901</c:v>
                </c:pt>
                <c:pt idx="468">
                  <c:v>214.00003051757801</c:v>
                </c:pt>
                <c:pt idx="469">
                  <c:v>215</c:v>
                </c:pt>
                <c:pt idx="470">
                  <c:v>216</c:v>
                </c:pt>
                <c:pt idx="471">
                  <c:v>217</c:v>
                </c:pt>
                <c:pt idx="472">
                  <c:v>217.99996948242099</c:v>
                </c:pt>
                <c:pt idx="473">
                  <c:v>218.99996948242099</c:v>
                </c:pt>
                <c:pt idx="474">
                  <c:v>219.99998474121</c:v>
                </c:pt>
                <c:pt idx="475">
                  <c:v>220.99998474121</c:v>
                </c:pt>
                <c:pt idx="476">
                  <c:v>221.99996948242099</c:v>
                </c:pt>
                <c:pt idx="477">
                  <c:v>223.00001525878901</c:v>
                </c:pt>
                <c:pt idx="478">
                  <c:v>224</c:v>
                </c:pt>
                <c:pt idx="479">
                  <c:v>225.00001525878901</c:v>
                </c:pt>
                <c:pt idx="480">
                  <c:v>226</c:v>
                </c:pt>
                <c:pt idx="481">
                  <c:v>227</c:v>
                </c:pt>
                <c:pt idx="482">
                  <c:v>227.99998474121</c:v>
                </c:pt>
                <c:pt idx="483">
                  <c:v>229.00001525878901</c:v>
                </c:pt>
                <c:pt idx="484">
                  <c:v>230</c:v>
                </c:pt>
                <c:pt idx="485">
                  <c:v>231.00001525878901</c:v>
                </c:pt>
                <c:pt idx="486">
                  <c:v>232</c:v>
                </c:pt>
                <c:pt idx="487">
                  <c:v>232.99998474121</c:v>
                </c:pt>
                <c:pt idx="488">
                  <c:v>233.99998474121</c:v>
                </c:pt>
                <c:pt idx="489">
                  <c:v>235</c:v>
                </c:pt>
                <c:pt idx="490">
                  <c:v>236</c:v>
                </c:pt>
                <c:pt idx="491">
                  <c:v>237</c:v>
                </c:pt>
                <c:pt idx="492">
                  <c:v>238</c:v>
                </c:pt>
                <c:pt idx="493">
                  <c:v>239</c:v>
                </c:pt>
                <c:pt idx="494">
                  <c:v>239.99998474121</c:v>
                </c:pt>
                <c:pt idx="495">
                  <c:v>241</c:v>
                </c:pt>
                <c:pt idx="496">
                  <c:v>242</c:v>
                </c:pt>
                <c:pt idx="497">
                  <c:v>243</c:v>
                </c:pt>
                <c:pt idx="498">
                  <c:v>244</c:v>
                </c:pt>
                <c:pt idx="499">
                  <c:v>245</c:v>
                </c:pt>
                <c:pt idx="500">
                  <c:v>245.99998474121</c:v>
                </c:pt>
                <c:pt idx="501">
                  <c:v>247</c:v>
                </c:pt>
                <c:pt idx="502">
                  <c:v>248.00001525878901</c:v>
                </c:pt>
                <c:pt idx="503">
                  <c:v>249</c:v>
                </c:pt>
                <c:pt idx="504">
                  <c:v>250.00001525878901</c:v>
                </c:pt>
                <c:pt idx="505">
                  <c:v>149.99996948242099</c:v>
                </c:pt>
                <c:pt idx="506">
                  <c:v>151</c:v>
                </c:pt>
                <c:pt idx="507">
                  <c:v>152.00001525878901</c:v>
                </c:pt>
                <c:pt idx="508">
                  <c:v>152.99998474121</c:v>
                </c:pt>
                <c:pt idx="509">
                  <c:v>154</c:v>
                </c:pt>
                <c:pt idx="510">
                  <c:v>155</c:v>
                </c:pt>
                <c:pt idx="511">
                  <c:v>155.99998474121</c:v>
                </c:pt>
                <c:pt idx="512">
                  <c:v>156.99998474121</c:v>
                </c:pt>
                <c:pt idx="513">
                  <c:v>158</c:v>
                </c:pt>
                <c:pt idx="514">
                  <c:v>158.99998474121</c:v>
                </c:pt>
                <c:pt idx="515">
                  <c:v>159.99998474121</c:v>
                </c:pt>
                <c:pt idx="516">
                  <c:v>161</c:v>
                </c:pt>
                <c:pt idx="517">
                  <c:v>161.99996948242099</c:v>
                </c:pt>
                <c:pt idx="518">
                  <c:v>163.00001525878901</c:v>
                </c:pt>
                <c:pt idx="519">
                  <c:v>164</c:v>
                </c:pt>
                <c:pt idx="520">
                  <c:v>165</c:v>
                </c:pt>
                <c:pt idx="521">
                  <c:v>166</c:v>
                </c:pt>
                <c:pt idx="522">
                  <c:v>167</c:v>
                </c:pt>
                <c:pt idx="523">
                  <c:v>168</c:v>
                </c:pt>
                <c:pt idx="524">
                  <c:v>169.00001525878901</c:v>
                </c:pt>
                <c:pt idx="525">
                  <c:v>170</c:v>
                </c:pt>
                <c:pt idx="526">
                  <c:v>170.99995422363199</c:v>
                </c:pt>
                <c:pt idx="527">
                  <c:v>172</c:v>
                </c:pt>
                <c:pt idx="528">
                  <c:v>173.00001525878901</c:v>
                </c:pt>
                <c:pt idx="529">
                  <c:v>174.00001525878901</c:v>
                </c:pt>
                <c:pt idx="530">
                  <c:v>174.99996948242099</c:v>
                </c:pt>
                <c:pt idx="531">
                  <c:v>176</c:v>
                </c:pt>
                <c:pt idx="532">
                  <c:v>176.99998474121</c:v>
                </c:pt>
                <c:pt idx="533">
                  <c:v>178</c:v>
                </c:pt>
                <c:pt idx="534">
                  <c:v>179</c:v>
                </c:pt>
                <c:pt idx="535">
                  <c:v>180</c:v>
                </c:pt>
                <c:pt idx="536">
                  <c:v>181.00003051757801</c:v>
                </c:pt>
                <c:pt idx="537">
                  <c:v>182</c:v>
                </c:pt>
                <c:pt idx="538">
                  <c:v>183</c:v>
                </c:pt>
                <c:pt idx="539">
                  <c:v>184.00003051757801</c:v>
                </c:pt>
                <c:pt idx="540">
                  <c:v>185</c:v>
                </c:pt>
                <c:pt idx="541">
                  <c:v>186</c:v>
                </c:pt>
                <c:pt idx="542">
                  <c:v>187.00001525878901</c:v>
                </c:pt>
                <c:pt idx="543">
                  <c:v>188.00001525878901</c:v>
                </c:pt>
                <c:pt idx="544">
                  <c:v>189</c:v>
                </c:pt>
                <c:pt idx="545">
                  <c:v>190.00001525878901</c:v>
                </c:pt>
                <c:pt idx="546">
                  <c:v>190.99998474121</c:v>
                </c:pt>
                <c:pt idx="547">
                  <c:v>191.99996948242099</c:v>
                </c:pt>
                <c:pt idx="548">
                  <c:v>193</c:v>
                </c:pt>
                <c:pt idx="549">
                  <c:v>194</c:v>
                </c:pt>
                <c:pt idx="550">
                  <c:v>194.99998474121</c:v>
                </c:pt>
                <c:pt idx="551">
                  <c:v>196.00001525878901</c:v>
                </c:pt>
                <c:pt idx="552">
                  <c:v>197</c:v>
                </c:pt>
                <c:pt idx="553">
                  <c:v>197.99993896484301</c:v>
                </c:pt>
                <c:pt idx="554">
                  <c:v>198.99998474121</c:v>
                </c:pt>
                <c:pt idx="555">
                  <c:v>199.99995422363199</c:v>
                </c:pt>
                <c:pt idx="556">
                  <c:v>200.99998474121</c:v>
                </c:pt>
                <c:pt idx="557">
                  <c:v>202</c:v>
                </c:pt>
                <c:pt idx="558">
                  <c:v>202.99996948242099</c:v>
                </c:pt>
                <c:pt idx="559">
                  <c:v>204</c:v>
                </c:pt>
                <c:pt idx="560">
                  <c:v>204.99998474121</c:v>
                </c:pt>
                <c:pt idx="561">
                  <c:v>205.99996948242099</c:v>
                </c:pt>
                <c:pt idx="562">
                  <c:v>206.99996948242099</c:v>
                </c:pt>
                <c:pt idx="563">
                  <c:v>208</c:v>
                </c:pt>
                <c:pt idx="564">
                  <c:v>208.99996948242099</c:v>
                </c:pt>
                <c:pt idx="565">
                  <c:v>209.99998474121</c:v>
                </c:pt>
                <c:pt idx="566">
                  <c:v>210.99996948242099</c:v>
                </c:pt>
                <c:pt idx="567">
                  <c:v>211.99996948242099</c:v>
                </c:pt>
                <c:pt idx="568">
                  <c:v>213</c:v>
                </c:pt>
                <c:pt idx="569">
                  <c:v>213.99996948242099</c:v>
                </c:pt>
                <c:pt idx="570">
                  <c:v>215</c:v>
                </c:pt>
                <c:pt idx="571">
                  <c:v>215.99998474121</c:v>
                </c:pt>
                <c:pt idx="572">
                  <c:v>217</c:v>
                </c:pt>
                <c:pt idx="573">
                  <c:v>217.99998474121</c:v>
                </c:pt>
                <c:pt idx="574">
                  <c:v>218.99998474121</c:v>
                </c:pt>
                <c:pt idx="575">
                  <c:v>220.00003051757801</c:v>
                </c:pt>
                <c:pt idx="576">
                  <c:v>221</c:v>
                </c:pt>
                <c:pt idx="577">
                  <c:v>222.00004577636699</c:v>
                </c:pt>
                <c:pt idx="578">
                  <c:v>222.99998474121</c:v>
                </c:pt>
                <c:pt idx="579">
                  <c:v>224</c:v>
                </c:pt>
                <c:pt idx="580">
                  <c:v>225.00003051757801</c:v>
                </c:pt>
                <c:pt idx="581">
                  <c:v>225.99996948242099</c:v>
                </c:pt>
                <c:pt idx="582">
                  <c:v>227.00001525878901</c:v>
                </c:pt>
                <c:pt idx="583">
                  <c:v>228</c:v>
                </c:pt>
                <c:pt idx="584">
                  <c:v>228.99998474121</c:v>
                </c:pt>
                <c:pt idx="585">
                  <c:v>230.00001525878901</c:v>
                </c:pt>
                <c:pt idx="586">
                  <c:v>230.99996948242099</c:v>
                </c:pt>
                <c:pt idx="587">
                  <c:v>231.99998474121</c:v>
                </c:pt>
                <c:pt idx="588">
                  <c:v>233</c:v>
                </c:pt>
                <c:pt idx="589">
                  <c:v>233.99996948242099</c:v>
                </c:pt>
                <c:pt idx="590">
                  <c:v>235.00001525878901</c:v>
                </c:pt>
                <c:pt idx="591">
                  <c:v>235.99998474121</c:v>
                </c:pt>
                <c:pt idx="592">
                  <c:v>236.99996948242099</c:v>
                </c:pt>
                <c:pt idx="593">
                  <c:v>238</c:v>
                </c:pt>
                <c:pt idx="594">
                  <c:v>238.99998474121</c:v>
                </c:pt>
                <c:pt idx="595">
                  <c:v>240</c:v>
                </c:pt>
                <c:pt idx="596">
                  <c:v>240.99998474121</c:v>
                </c:pt>
                <c:pt idx="597">
                  <c:v>242</c:v>
                </c:pt>
                <c:pt idx="598">
                  <c:v>243</c:v>
                </c:pt>
                <c:pt idx="599">
                  <c:v>244.00003051757801</c:v>
                </c:pt>
                <c:pt idx="600">
                  <c:v>245.00001525878901</c:v>
                </c:pt>
                <c:pt idx="601">
                  <c:v>246.00001525878901</c:v>
                </c:pt>
                <c:pt idx="602">
                  <c:v>247</c:v>
                </c:pt>
                <c:pt idx="603">
                  <c:v>248</c:v>
                </c:pt>
                <c:pt idx="604">
                  <c:v>249.00003051757801</c:v>
                </c:pt>
                <c:pt idx="605">
                  <c:v>249.99998474121</c:v>
                </c:pt>
                <c:pt idx="606">
                  <c:v>250.00003051757801</c:v>
                </c:pt>
                <c:pt idx="607">
                  <c:v>248.99998474121</c:v>
                </c:pt>
                <c:pt idx="608">
                  <c:v>247.99998474121</c:v>
                </c:pt>
                <c:pt idx="609">
                  <c:v>247</c:v>
                </c:pt>
                <c:pt idx="610">
                  <c:v>246.00001525878901</c:v>
                </c:pt>
                <c:pt idx="611">
                  <c:v>244.99996948242099</c:v>
                </c:pt>
                <c:pt idx="612">
                  <c:v>243.99998474121</c:v>
                </c:pt>
                <c:pt idx="613">
                  <c:v>242.99998474121</c:v>
                </c:pt>
                <c:pt idx="614">
                  <c:v>242.00004577636699</c:v>
                </c:pt>
                <c:pt idx="615">
                  <c:v>241.00001525878901</c:v>
                </c:pt>
                <c:pt idx="616">
                  <c:v>239.99996948242099</c:v>
                </c:pt>
                <c:pt idx="617">
                  <c:v>239</c:v>
                </c:pt>
                <c:pt idx="618">
                  <c:v>238.00003051757801</c:v>
                </c:pt>
                <c:pt idx="619">
                  <c:v>236.99998474121</c:v>
                </c:pt>
                <c:pt idx="620">
                  <c:v>235.99996948242099</c:v>
                </c:pt>
                <c:pt idx="621">
                  <c:v>234.99995422363199</c:v>
                </c:pt>
                <c:pt idx="622">
                  <c:v>234.00001525878901</c:v>
                </c:pt>
                <c:pt idx="623">
                  <c:v>233.00001525878901</c:v>
                </c:pt>
                <c:pt idx="624">
                  <c:v>231.99998474121</c:v>
                </c:pt>
                <c:pt idx="625">
                  <c:v>231.00001525878901</c:v>
                </c:pt>
                <c:pt idx="626">
                  <c:v>230.00001525878901</c:v>
                </c:pt>
                <c:pt idx="627">
                  <c:v>229</c:v>
                </c:pt>
                <c:pt idx="628">
                  <c:v>228</c:v>
                </c:pt>
                <c:pt idx="629">
                  <c:v>227</c:v>
                </c:pt>
                <c:pt idx="630">
                  <c:v>226.00001525878901</c:v>
                </c:pt>
                <c:pt idx="631">
                  <c:v>225.00001525878901</c:v>
                </c:pt>
                <c:pt idx="632">
                  <c:v>224</c:v>
                </c:pt>
                <c:pt idx="633">
                  <c:v>223</c:v>
                </c:pt>
                <c:pt idx="634">
                  <c:v>222</c:v>
                </c:pt>
                <c:pt idx="635">
                  <c:v>221.00001525878901</c:v>
                </c:pt>
                <c:pt idx="636">
                  <c:v>219.99998474121</c:v>
                </c:pt>
                <c:pt idx="637">
                  <c:v>219.00003051757801</c:v>
                </c:pt>
                <c:pt idx="638">
                  <c:v>217.99996948242099</c:v>
                </c:pt>
                <c:pt idx="639">
                  <c:v>217.00001525878901</c:v>
                </c:pt>
                <c:pt idx="640">
                  <c:v>216.00003051757801</c:v>
                </c:pt>
                <c:pt idx="641">
                  <c:v>215</c:v>
                </c:pt>
                <c:pt idx="642">
                  <c:v>214</c:v>
                </c:pt>
                <c:pt idx="643">
                  <c:v>213.00001525878901</c:v>
                </c:pt>
                <c:pt idx="644">
                  <c:v>211.99996948242099</c:v>
                </c:pt>
                <c:pt idx="645">
                  <c:v>211.00001525878901</c:v>
                </c:pt>
                <c:pt idx="646">
                  <c:v>210</c:v>
                </c:pt>
                <c:pt idx="647">
                  <c:v>209.00001525878901</c:v>
                </c:pt>
                <c:pt idx="648">
                  <c:v>208</c:v>
                </c:pt>
                <c:pt idx="649">
                  <c:v>207</c:v>
                </c:pt>
                <c:pt idx="650">
                  <c:v>205.99996948242099</c:v>
                </c:pt>
                <c:pt idx="651">
                  <c:v>205.00001525878901</c:v>
                </c:pt>
                <c:pt idx="652">
                  <c:v>204</c:v>
                </c:pt>
                <c:pt idx="653">
                  <c:v>202.99998474121</c:v>
                </c:pt>
                <c:pt idx="654">
                  <c:v>201.99995422363199</c:v>
                </c:pt>
                <c:pt idx="655">
                  <c:v>201</c:v>
                </c:pt>
                <c:pt idx="656">
                  <c:v>200</c:v>
                </c:pt>
                <c:pt idx="657">
                  <c:v>198.99998474121</c:v>
                </c:pt>
                <c:pt idx="658">
                  <c:v>198.00001525878901</c:v>
                </c:pt>
                <c:pt idx="659">
                  <c:v>197</c:v>
                </c:pt>
                <c:pt idx="660">
                  <c:v>196.00003051757801</c:v>
                </c:pt>
                <c:pt idx="661">
                  <c:v>195</c:v>
                </c:pt>
                <c:pt idx="662">
                  <c:v>194.00003051757801</c:v>
                </c:pt>
                <c:pt idx="663">
                  <c:v>193.00001525878901</c:v>
                </c:pt>
                <c:pt idx="664">
                  <c:v>191.99996948242099</c:v>
                </c:pt>
                <c:pt idx="665">
                  <c:v>191</c:v>
                </c:pt>
                <c:pt idx="666">
                  <c:v>189.99998474121</c:v>
                </c:pt>
                <c:pt idx="667">
                  <c:v>189</c:v>
                </c:pt>
                <c:pt idx="668">
                  <c:v>188</c:v>
                </c:pt>
                <c:pt idx="669">
                  <c:v>187.00001525878901</c:v>
                </c:pt>
                <c:pt idx="670">
                  <c:v>186</c:v>
                </c:pt>
                <c:pt idx="671">
                  <c:v>185</c:v>
                </c:pt>
                <c:pt idx="672">
                  <c:v>184</c:v>
                </c:pt>
                <c:pt idx="673">
                  <c:v>182.99998474121</c:v>
                </c:pt>
                <c:pt idx="674">
                  <c:v>182</c:v>
                </c:pt>
                <c:pt idx="675">
                  <c:v>180.99996948242099</c:v>
                </c:pt>
                <c:pt idx="676">
                  <c:v>180.00001525878901</c:v>
                </c:pt>
                <c:pt idx="677">
                  <c:v>178.99998474121</c:v>
                </c:pt>
                <c:pt idx="678">
                  <c:v>178</c:v>
                </c:pt>
                <c:pt idx="679">
                  <c:v>176.99998474121</c:v>
                </c:pt>
                <c:pt idx="680">
                  <c:v>176</c:v>
                </c:pt>
                <c:pt idx="681">
                  <c:v>175.00001525878901</c:v>
                </c:pt>
                <c:pt idx="682">
                  <c:v>174</c:v>
                </c:pt>
                <c:pt idx="683">
                  <c:v>173</c:v>
                </c:pt>
                <c:pt idx="684">
                  <c:v>171.99998474121</c:v>
                </c:pt>
                <c:pt idx="685">
                  <c:v>170.99998474121</c:v>
                </c:pt>
                <c:pt idx="686">
                  <c:v>170.00001525878901</c:v>
                </c:pt>
                <c:pt idx="687">
                  <c:v>168.99996948242099</c:v>
                </c:pt>
                <c:pt idx="688">
                  <c:v>167.99998474121</c:v>
                </c:pt>
                <c:pt idx="689">
                  <c:v>166.99998474121</c:v>
                </c:pt>
                <c:pt idx="690">
                  <c:v>166</c:v>
                </c:pt>
                <c:pt idx="691">
                  <c:v>165</c:v>
                </c:pt>
                <c:pt idx="692">
                  <c:v>164</c:v>
                </c:pt>
                <c:pt idx="693">
                  <c:v>163.00001525878901</c:v>
                </c:pt>
                <c:pt idx="694">
                  <c:v>162.00001525878901</c:v>
                </c:pt>
                <c:pt idx="695">
                  <c:v>160.99998474121</c:v>
                </c:pt>
                <c:pt idx="696">
                  <c:v>160</c:v>
                </c:pt>
                <c:pt idx="697">
                  <c:v>159</c:v>
                </c:pt>
                <c:pt idx="698">
                  <c:v>158</c:v>
                </c:pt>
                <c:pt idx="699">
                  <c:v>157</c:v>
                </c:pt>
                <c:pt idx="700">
                  <c:v>156</c:v>
                </c:pt>
                <c:pt idx="701">
                  <c:v>155.00001525878901</c:v>
                </c:pt>
                <c:pt idx="702">
                  <c:v>154</c:v>
                </c:pt>
                <c:pt idx="703">
                  <c:v>153.00003051757801</c:v>
                </c:pt>
                <c:pt idx="704">
                  <c:v>152.00003051757801</c:v>
                </c:pt>
                <c:pt idx="705">
                  <c:v>151.00001525878901</c:v>
                </c:pt>
                <c:pt idx="706">
                  <c:v>150.00001525878901</c:v>
                </c:pt>
                <c:pt idx="707">
                  <c:v>150</c:v>
                </c:pt>
                <c:pt idx="708">
                  <c:v>151</c:v>
                </c:pt>
                <c:pt idx="709">
                  <c:v>152</c:v>
                </c:pt>
                <c:pt idx="710">
                  <c:v>153</c:v>
                </c:pt>
                <c:pt idx="711">
                  <c:v>154</c:v>
                </c:pt>
                <c:pt idx="712">
                  <c:v>154.99998474121</c:v>
                </c:pt>
                <c:pt idx="713">
                  <c:v>156</c:v>
                </c:pt>
                <c:pt idx="714">
                  <c:v>157.00001525878901</c:v>
                </c:pt>
                <c:pt idx="715">
                  <c:v>158</c:v>
                </c:pt>
                <c:pt idx="716">
                  <c:v>159</c:v>
                </c:pt>
                <c:pt idx="717">
                  <c:v>160.00003051757801</c:v>
                </c:pt>
                <c:pt idx="718">
                  <c:v>161.00001525878901</c:v>
                </c:pt>
                <c:pt idx="719">
                  <c:v>162.00001525878901</c:v>
                </c:pt>
                <c:pt idx="720">
                  <c:v>162.99998474121</c:v>
                </c:pt>
                <c:pt idx="721">
                  <c:v>164.00001525878901</c:v>
                </c:pt>
                <c:pt idx="722">
                  <c:v>165.00003051757801</c:v>
                </c:pt>
                <c:pt idx="723">
                  <c:v>166</c:v>
                </c:pt>
                <c:pt idx="724">
                  <c:v>167</c:v>
                </c:pt>
                <c:pt idx="725">
                  <c:v>167.99998474121</c:v>
                </c:pt>
                <c:pt idx="726">
                  <c:v>169</c:v>
                </c:pt>
                <c:pt idx="727">
                  <c:v>170.00001525878901</c:v>
                </c:pt>
                <c:pt idx="728">
                  <c:v>171</c:v>
                </c:pt>
                <c:pt idx="729">
                  <c:v>171.99996948242099</c:v>
                </c:pt>
                <c:pt idx="730">
                  <c:v>173.00001525878901</c:v>
                </c:pt>
                <c:pt idx="731">
                  <c:v>173.99998474121</c:v>
                </c:pt>
                <c:pt idx="732">
                  <c:v>174.99998474121</c:v>
                </c:pt>
                <c:pt idx="733">
                  <c:v>175.99995422363199</c:v>
                </c:pt>
                <c:pt idx="734">
                  <c:v>177.00001525878901</c:v>
                </c:pt>
                <c:pt idx="735">
                  <c:v>178</c:v>
                </c:pt>
                <c:pt idx="736">
                  <c:v>179</c:v>
                </c:pt>
                <c:pt idx="737">
                  <c:v>179.99998474121</c:v>
                </c:pt>
                <c:pt idx="738">
                  <c:v>181.00003051757801</c:v>
                </c:pt>
                <c:pt idx="739">
                  <c:v>182.00003051757801</c:v>
                </c:pt>
                <c:pt idx="740">
                  <c:v>183</c:v>
                </c:pt>
                <c:pt idx="741">
                  <c:v>184.00003051757801</c:v>
                </c:pt>
                <c:pt idx="742">
                  <c:v>185</c:v>
                </c:pt>
                <c:pt idx="743">
                  <c:v>186</c:v>
                </c:pt>
                <c:pt idx="744">
                  <c:v>186.99998474121</c:v>
                </c:pt>
                <c:pt idx="745">
                  <c:v>187.99996948242099</c:v>
                </c:pt>
                <c:pt idx="746">
                  <c:v>189</c:v>
                </c:pt>
                <c:pt idx="747">
                  <c:v>189.99996948242099</c:v>
                </c:pt>
                <c:pt idx="748">
                  <c:v>191</c:v>
                </c:pt>
                <c:pt idx="749">
                  <c:v>191.99998474121</c:v>
                </c:pt>
                <c:pt idx="750">
                  <c:v>192.99996948242099</c:v>
                </c:pt>
                <c:pt idx="751">
                  <c:v>194</c:v>
                </c:pt>
                <c:pt idx="752">
                  <c:v>195</c:v>
                </c:pt>
                <c:pt idx="753">
                  <c:v>196</c:v>
                </c:pt>
                <c:pt idx="754">
                  <c:v>197</c:v>
                </c:pt>
                <c:pt idx="755">
                  <c:v>197.99998474121</c:v>
                </c:pt>
                <c:pt idx="756">
                  <c:v>199.00001525878901</c:v>
                </c:pt>
                <c:pt idx="757">
                  <c:v>199.99998474121</c:v>
                </c:pt>
                <c:pt idx="758">
                  <c:v>200.99998474121</c:v>
                </c:pt>
                <c:pt idx="759">
                  <c:v>202</c:v>
                </c:pt>
                <c:pt idx="760">
                  <c:v>203.00003051757801</c:v>
                </c:pt>
                <c:pt idx="761">
                  <c:v>204.00001525878901</c:v>
                </c:pt>
                <c:pt idx="762">
                  <c:v>205</c:v>
                </c:pt>
                <c:pt idx="763">
                  <c:v>205.99996948242099</c:v>
                </c:pt>
                <c:pt idx="764">
                  <c:v>206.99996948242099</c:v>
                </c:pt>
                <c:pt idx="765">
                  <c:v>208</c:v>
                </c:pt>
                <c:pt idx="766">
                  <c:v>209</c:v>
                </c:pt>
                <c:pt idx="767">
                  <c:v>210</c:v>
                </c:pt>
                <c:pt idx="768">
                  <c:v>211.00001525878901</c:v>
                </c:pt>
                <c:pt idx="769">
                  <c:v>212.00001525878901</c:v>
                </c:pt>
                <c:pt idx="770">
                  <c:v>213.00001525878901</c:v>
                </c:pt>
                <c:pt idx="771">
                  <c:v>213.99998474121</c:v>
                </c:pt>
                <c:pt idx="772">
                  <c:v>215.00004577636699</c:v>
                </c:pt>
                <c:pt idx="773">
                  <c:v>216.00003051757801</c:v>
                </c:pt>
                <c:pt idx="774">
                  <c:v>216.99998474121</c:v>
                </c:pt>
                <c:pt idx="775">
                  <c:v>218</c:v>
                </c:pt>
                <c:pt idx="776">
                  <c:v>219</c:v>
                </c:pt>
                <c:pt idx="777">
                  <c:v>220</c:v>
                </c:pt>
                <c:pt idx="778">
                  <c:v>220.99998474121</c:v>
                </c:pt>
                <c:pt idx="779">
                  <c:v>222.00001525878901</c:v>
                </c:pt>
                <c:pt idx="780">
                  <c:v>223.00003051757801</c:v>
                </c:pt>
                <c:pt idx="781">
                  <c:v>224.00001525878901</c:v>
                </c:pt>
                <c:pt idx="782">
                  <c:v>225</c:v>
                </c:pt>
                <c:pt idx="783">
                  <c:v>226.00001525878901</c:v>
                </c:pt>
                <c:pt idx="784">
                  <c:v>227</c:v>
                </c:pt>
                <c:pt idx="785">
                  <c:v>228</c:v>
                </c:pt>
                <c:pt idx="786">
                  <c:v>229.00003051757801</c:v>
                </c:pt>
                <c:pt idx="787">
                  <c:v>230.00004577636699</c:v>
                </c:pt>
                <c:pt idx="788">
                  <c:v>230.99995422363199</c:v>
                </c:pt>
                <c:pt idx="789">
                  <c:v>232</c:v>
                </c:pt>
                <c:pt idx="790">
                  <c:v>233.00003051757801</c:v>
                </c:pt>
                <c:pt idx="791">
                  <c:v>234.00003051757801</c:v>
                </c:pt>
                <c:pt idx="792">
                  <c:v>235</c:v>
                </c:pt>
                <c:pt idx="793">
                  <c:v>236</c:v>
                </c:pt>
                <c:pt idx="794">
                  <c:v>236.99998474121</c:v>
                </c:pt>
                <c:pt idx="795">
                  <c:v>238.00003051757801</c:v>
                </c:pt>
                <c:pt idx="796">
                  <c:v>238.99996948242099</c:v>
                </c:pt>
                <c:pt idx="797">
                  <c:v>240</c:v>
                </c:pt>
                <c:pt idx="798">
                  <c:v>240.99996948242099</c:v>
                </c:pt>
                <c:pt idx="799">
                  <c:v>242</c:v>
                </c:pt>
                <c:pt idx="800">
                  <c:v>242.99996948242099</c:v>
                </c:pt>
                <c:pt idx="801">
                  <c:v>243.99996948242099</c:v>
                </c:pt>
                <c:pt idx="802">
                  <c:v>245</c:v>
                </c:pt>
                <c:pt idx="803">
                  <c:v>246.00003051757801</c:v>
                </c:pt>
                <c:pt idx="804">
                  <c:v>247</c:v>
                </c:pt>
                <c:pt idx="805">
                  <c:v>248.00003051757801</c:v>
                </c:pt>
                <c:pt idx="806">
                  <c:v>248.99996948242099</c:v>
                </c:pt>
                <c:pt idx="807">
                  <c:v>249.99998474121</c:v>
                </c:pt>
                <c:pt idx="808">
                  <c:v>249.99996948242099</c:v>
                </c:pt>
                <c:pt idx="809">
                  <c:v>249.00001525878901</c:v>
                </c:pt>
                <c:pt idx="810">
                  <c:v>248.00003051757801</c:v>
                </c:pt>
                <c:pt idx="811">
                  <c:v>247</c:v>
                </c:pt>
                <c:pt idx="812">
                  <c:v>245.99998474121</c:v>
                </c:pt>
                <c:pt idx="813">
                  <c:v>244.99998474121</c:v>
                </c:pt>
                <c:pt idx="814">
                  <c:v>244.00001525878901</c:v>
                </c:pt>
                <c:pt idx="815">
                  <c:v>242.99996948242099</c:v>
                </c:pt>
                <c:pt idx="816">
                  <c:v>242.00003051757801</c:v>
                </c:pt>
                <c:pt idx="817">
                  <c:v>240.99998474121</c:v>
                </c:pt>
                <c:pt idx="818">
                  <c:v>240.00001525878901</c:v>
                </c:pt>
                <c:pt idx="819">
                  <c:v>239.00001525878901</c:v>
                </c:pt>
                <c:pt idx="820">
                  <c:v>237.99996948242099</c:v>
                </c:pt>
                <c:pt idx="821">
                  <c:v>236.99996948242099</c:v>
                </c:pt>
                <c:pt idx="822">
                  <c:v>236</c:v>
                </c:pt>
                <c:pt idx="823">
                  <c:v>235</c:v>
                </c:pt>
                <c:pt idx="824">
                  <c:v>234.00001525878901</c:v>
                </c:pt>
                <c:pt idx="825">
                  <c:v>233.00003051757801</c:v>
                </c:pt>
                <c:pt idx="826">
                  <c:v>232</c:v>
                </c:pt>
                <c:pt idx="827">
                  <c:v>231</c:v>
                </c:pt>
                <c:pt idx="828">
                  <c:v>229.99996948242099</c:v>
                </c:pt>
                <c:pt idx="829">
                  <c:v>229</c:v>
                </c:pt>
                <c:pt idx="830">
                  <c:v>227.99998474121</c:v>
                </c:pt>
                <c:pt idx="831">
                  <c:v>227.00001525878901</c:v>
                </c:pt>
                <c:pt idx="832">
                  <c:v>226</c:v>
                </c:pt>
                <c:pt idx="833">
                  <c:v>225.00003051757801</c:v>
                </c:pt>
                <c:pt idx="834">
                  <c:v>224</c:v>
                </c:pt>
                <c:pt idx="835">
                  <c:v>223.00001525878901</c:v>
                </c:pt>
                <c:pt idx="836">
                  <c:v>222.00001525878901</c:v>
                </c:pt>
                <c:pt idx="837">
                  <c:v>221.00001525878901</c:v>
                </c:pt>
                <c:pt idx="838">
                  <c:v>220</c:v>
                </c:pt>
                <c:pt idx="839">
                  <c:v>219</c:v>
                </c:pt>
                <c:pt idx="840">
                  <c:v>218</c:v>
                </c:pt>
                <c:pt idx="841">
                  <c:v>217.00003051757801</c:v>
                </c:pt>
                <c:pt idx="842">
                  <c:v>215.99998474121</c:v>
                </c:pt>
                <c:pt idx="843">
                  <c:v>215.00001525878901</c:v>
                </c:pt>
                <c:pt idx="844">
                  <c:v>214</c:v>
                </c:pt>
                <c:pt idx="845">
                  <c:v>213.00001525878901</c:v>
                </c:pt>
                <c:pt idx="846">
                  <c:v>211.99998474121</c:v>
                </c:pt>
                <c:pt idx="847">
                  <c:v>211.00001525878901</c:v>
                </c:pt>
                <c:pt idx="848">
                  <c:v>210.00003051757801</c:v>
                </c:pt>
                <c:pt idx="849">
                  <c:v>208.99998474121</c:v>
                </c:pt>
                <c:pt idx="850">
                  <c:v>207.99998474121</c:v>
                </c:pt>
                <c:pt idx="851">
                  <c:v>206.99998474121</c:v>
                </c:pt>
                <c:pt idx="852">
                  <c:v>205.99996948242099</c:v>
                </c:pt>
                <c:pt idx="853">
                  <c:v>205.00001525878901</c:v>
                </c:pt>
                <c:pt idx="854">
                  <c:v>204</c:v>
                </c:pt>
                <c:pt idx="855">
                  <c:v>203.00001525878901</c:v>
                </c:pt>
                <c:pt idx="856">
                  <c:v>202.00001525878901</c:v>
                </c:pt>
                <c:pt idx="857">
                  <c:v>201.00001525878901</c:v>
                </c:pt>
                <c:pt idx="858">
                  <c:v>200</c:v>
                </c:pt>
                <c:pt idx="859">
                  <c:v>198.99998474121</c:v>
                </c:pt>
                <c:pt idx="860">
                  <c:v>197.99998474121</c:v>
                </c:pt>
                <c:pt idx="861">
                  <c:v>196.99996948242099</c:v>
                </c:pt>
                <c:pt idx="862">
                  <c:v>195.99996948242099</c:v>
                </c:pt>
                <c:pt idx="863">
                  <c:v>194.99995422363199</c:v>
                </c:pt>
                <c:pt idx="864">
                  <c:v>193.99996948242099</c:v>
                </c:pt>
                <c:pt idx="865">
                  <c:v>193.00001525878901</c:v>
                </c:pt>
                <c:pt idx="866">
                  <c:v>192</c:v>
                </c:pt>
                <c:pt idx="867">
                  <c:v>191</c:v>
                </c:pt>
                <c:pt idx="868">
                  <c:v>189.99996948242099</c:v>
                </c:pt>
                <c:pt idx="869">
                  <c:v>189.00003051757801</c:v>
                </c:pt>
                <c:pt idx="870">
                  <c:v>188</c:v>
                </c:pt>
                <c:pt idx="871">
                  <c:v>186.99998474121</c:v>
                </c:pt>
                <c:pt idx="872">
                  <c:v>186</c:v>
                </c:pt>
                <c:pt idx="873">
                  <c:v>185</c:v>
                </c:pt>
                <c:pt idx="874">
                  <c:v>183.99998474121</c:v>
                </c:pt>
                <c:pt idx="875">
                  <c:v>182.99998474121</c:v>
                </c:pt>
                <c:pt idx="876">
                  <c:v>182.00001525878901</c:v>
                </c:pt>
                <c:pt idx="877">
                  <c:v>180.99998474121</c:v>
                </c:pt>
                <c:pt idx="878">
                  <c:v>180</c:v>
                </c:pt>
                <c:pt idx="879">
                  <c:v>179</c:v>
                </c:pt>
                <c:pt idx="880">
                  <c:v>178</c:v>
                </c:pt>
                <c:pt idx="881">
                  <c:v>177</c:v>
                </c:pt>
                <c:pt idx="882">
                  <c:v>176</c:v>
                </c:pt>
                <c:pt idx="883">
                  <c:v>175.00001525878901</c:v>
                </c:pt>
                <c:pt idx="884">
                  <c:v>173.99996948242099</c:v>
                </c:pt>
                <c:pt idx="885">
                  <c:v>173</c:v>
                </c:pt>
                <c:pt idx="886">
                  <c:v>172</c:v>
                </c:pt>
                <c:pt idx="887">
                  <c:v>171</c:v>
                </c:pt>
                <c:pt idx="888">
                  <c:v>170</c:v>
                </c:pt>
                <c:pt idx="889">
                  <c:v>169</c:v>
                </c:pt>
                <c:pt idx="890">
                  <c:v>168</c:v>
                </c:pt>
                <c:pt idx="891">
                  <c:v>166.99998474121</c:v>
                </c:pt>
                <c:pt idx="892">
                  <c:v>165.99996948242099</c:v>
                </c:pt>
                <c:pt idx="893">
                  <c:v>165</c:v>
                </c:pt>
                <c:pt idx="894">
                  <c:v>163.99998474121</c:v>
                </c:pt>
                <c:pt idx="895">
                  <c:v>163</c:v>
                </c:pt>
                <c:pt idx="896">
                  <c:v>162</c:v>
                </c:pt>
                <c:pt idx="897">
                  <c:v>161</c:v>
                </c:pt>
                <c:pt idx="898">
                  <c:v>159.99998474121</c:v>
                </c:pt>
                <c:pt idx="899">
                  <c:v>159</c:v>
                </c:pt>
                <c:pt idx="900">
                  <c:v>158</c:v>
                </c:pt>
                <c:pt idx="901">
                  <c:v>156.99998474121</c:v>
                </c:pt>
                <c:pt idx="902">
                  <c:v>155.99996948242099</c:v>
                </c:pt>
                <c:pt idx="903">
                  <c:v>154.99998474121</c:v>
                </c:pt>
                <c:pt idx="904">
                  <c:v>153.99998474121</c:v>
                </c:pt>
                <c:pt idx="905">
                  <c:v>153.00003051757801</c:v>
                </c:pt>
                <c:pt idx="906">
                  <c:v>152.00001525878901</c:v>
                </c:pt>
                <c:pt idx="907">
                  <c:v>151</c:v>
                </c:pt>
                <c:pt idx="908">
                  <c:v>149.99998474121</c:v>
                </c:pt>
                <c:pt idx="909">
                  <c:v>150</c:v>
                </c:pt>
                <c:pt idx="910">
                  <c:v>151.00001525878901</c:v>
                </c:pt>
                <c:pt idx="911">
                  <c:v>151.99998474121</c:v>
                </c:pt>
                <c:pt idx="912">
                  <c:v>152.99998474121</c:v>
                </c:pt>
                <c:pt idx="913">
                  <c:v>153.99998474121</c:v>
                </c:pt>
                <c:pt idx="914">
                  <c:v>154.99998474121</c:v>
                </c:pt>
                <c:pt idx="915">
                  <c:v>156.00001525878901</c:v>
                </c:pt>
                <c:pt idx="916">
                  <c:v>157.00001525878901</c:v>
                </c:pt>
                <c:pt idx="917">
                  <c:v>158</c:v>
                </c:pt>
                <c:pt idx="918">
                  <c:v>159.00004577636699</c:v>
                </c:pt>
                <c:pt idx="919">
                  <c:v>160.00001525878901</c:v>
                </c:pt>
                <c:pt idx="920">
                  <c:v>161</c:v>
                </c:pt>
                <c:pt idx="921">
                  <c:v>162.00001525878901</c:v>
                </c:pt>
                <c:pt idx="922">
                  <c:v>163.00001525878901</c:v>
                </c:pt>
                <c:pt idx="923">
                  <c:v>163.99998474121</c:v>
                </c:pt>
                <c:pt idx="924">
                  <c:v>165</c:v>
                </c:pt>
                <c:pt idx="925">
                  <c:v>166.00001525878901</c:v>
                </c:pt>
                <c:pt idx="926">
                  <c:v>166.99998474121</c:v>
                </c:pt>
                <c:pt idx="927">
                  <c:v>168.00001525878901</c:v>
                </c:pt>
                <c:pt idx="928">
                  <c:v>168.99998474121</c:v>
                </c:pt>
                <c:pt idx="929">
                  <c:v>169.99998474121</c:v>
                </c:pt>
                <c:pt idx="930">
                  <c:v>171</c:v>
                </c:pt>
                <c:pt idx="931">
                  <c:v>172</c:v>
                </c:pt>
                <c:pt idx="932">
                  <c:v>173</c:v>
                </c:pt>
                <c:pt idx="933">
                  <c:v>173.99998474121</c:v>
                </c:pt>
                <c:pt idx="934">
                  <c:v>174.99996948242099</c:v>
                </c:pt>
                <c:pt idx="935">
                  <c:v>176</c:v>
                </c:pt>
                <c:pt idx="936">
                  <c:v>177</c:v>
                </c:pt>
                <c:pt idx="937">
                  <c:v>178</c:v>
                </c:pt>
                <c:pt idx="938">
                  <c:v>179</c:v>
                </c:pt>
                <c:pt idx="939">
                  <c:v>180</c:v>
                </c:pt>
                <c:pt idx="940">
                  <c:v>180.99998474121</c:v>
                </c:pt>
                <c:pt idx="941">
                  <c:v>182</c:v>
                </c:pt>
                <c:pt idx="942">
                  <c:v>182.99998474121</c:v>
                </c:pt>
                <c:pt idx="943">
                  <c:v>184.00001525878901</c:v>
                </c:pt>
                <c:pt idx="944">
                  <c:v>185.00001525878901</c:v>
                </c:pt>
                <c:pt idx="945">
                  <c:v>186.00003051757801</c:v>
                </c:pt>
                <c:pt idx="946">
                  <c:v>187.00001525878901</c:v>
                </c:pt>
                <c:pt idx="947">
                  <c:v>187.99996948242099</c:v>
                </c:pt>
                <c:pt idx="948">
                  <c:v>188.99998474121</c:v>
                </c:pt>
                <c:pt idx="949">
                  <c:v>190</c:v>
                </c:pt>
                <c:pt idx="950">
                  <c:v>191</c:v>
                </c:pt>
                <c:pt idx="951">
                  <c:v>191.99996948242099</c:v>
                </c:pt>
                <c:pt idx="952">
                  <c:v>193.00001525878901</c:v>
                </c:pt>
                <c:pt idx="953">
                  <c:v>193.99998474121</c:v>
                </c:pt>
                <c:pt idx="954">
                  <c:v>195</c:v>
                </c:pt>
                <c:pt idx="955">
                  <c:v>195.99996948242099</c:v>
                </c:pt>
                <c:pt idx="956">
                  <c:v>196.99995422363199</c:v>
                </c:pt>
                <c:pt idx="957">
                  <c:v>197.99998474121</c:v>
                </c:pt>
                <c:pt idx="958">
                  <c:v>199.00003051757801</c:v>
                </c:pt>
                <c:pt idx="959">
                  <c:v>200</c:v>
                </c:pt>
                <c:pt idx="960">
                  <c:v>201</c:v>
                </c:pt>
                <c:pt idx="961">
                  <c:v>202.00001525878901</c:v>
                </c:pt>
                <c:pt idx="962">
                  <c:v>203</c:v>
                </c:pt>
                <c:pt idx="963">
                  <c:v>204</c:v>
                </c:pt>
                <c:pt idx="964">
                  <c:v>205</c:v>
                </c:pt>
                <c:pt idx="965">
                  <c:v>205.99996948242099</c:v>
                </c:pt>
                <c:pt idx="966">
                  <c:v>206.99998474121</c:v>
                </c:pt>
                <c:pt idx="967">
                  <c:v>208</c:v>
                </c:pt>
                <c:pt idx="968">
                  <c:v>208.99998474121</c:v>
                </c:pt>
                <c:pt idx="969">
                  <c:v>210</c:v>
                </c:pt>
                <c:pt idx="970">
                  <c:v>211</c:v>
                </c:pt>
                <c:pt idx="971">
                  <c:v>212</c:v>
                </c:pt>
                <c:pt idx="972">
                  <c:v>213.00003051757801</c:v>
                </c:pt>
                <c:pt idx="973">
                  <c:v>214.00003051757801</c:v>
                </c:pt>
                <c:pt idx="974">
                  <c:v>215</c:v>
                </c:pt>
                <c:pt idx="975">
                  <c:v>216.00001525878901</c:v>
                </c:pt>
                <c:pt idx="976">
                  <c:v>217</c:v>
                </c:pt>
                <c:pt idx="977">
                  <c:v>217.99998474121</c:v>
                </c:pt>
                <c:pt idx="978">
                  <c:v>218.99993896484301</c:v>
                </c:pt>
                <c:pt idx="979">
                  <c:v>219.99998474121</c:v>
                </c:pt>
                <c:pt idx="980">
                  <c:v>220.99998474121</c:v>
                </c:pt>
                <c:pt idx="981">
                  <c:v>222</c:v>
                </c:pt>
                <c:pt idx="982">
                  <c:v>223</c:v>
                </c:pt>
                <c:pt idx="983">
                  <c:v>224</c:v>
                </c:pt>
                <c:pt idx="984">
                  <c:v>225.00001525878901</c:v>
                </c:pt>
                <c:pt idx="985">
                  <c:v>225.99998474121</c:v>
                </c:pt>
                <c:pt idx="986">
                  <c:v>226.99998474121</c:v>
                </c:pt>
                <c:pt idx="987">
                  <c:v>228.00001525878901</c:v>
                </c:pt>
                <c:pt idx="988">
                  <c:v>229.00001525878901</c:v>
                </c:pt>
                <c:pt idx="989">
                  <c:v>230</c:v>
                </c:pt>
                <c:pt idx="990">
                  <c:v>231.00001525878901</c:v>
                </c:pt>
                <c:pt idx="991">
                  <c:v>232</c:v>
                </c:pt>
                <c:pt idx="992">
                  <c:v>232.99998474121</c:v>
                </c:pt>
                <c:pt idx="993">
                  <c:v>234</c:v>
                </c:pt>
                <c:pt idx="994">
                  <c:v>235.00004577636699</c:v>
                </c:pt>
                <c:pt idx="995">
                  <c:v>236.00003051757801</c:v>
                </c:pt>
                <c:pt idx="996">
                  <c:v>237</c:v>
                </c:pt>
                <c:pt idx="997">
                  <c:v>238.00001525878901</c:v>
                </c:pt>
                <c:pt idx="998">
                  <c:v>238.99996948242099</c:v>
                </c:pt>
                <c:pt idx="999">
                  <c:v>239.99998474121</c:v>
                </c:pt>
                <c:pt idx="1000">
                  <c:v>241</c:v>
                </c:pt>
                <c:pt idx="1001">
                  <c:v>242.00001525878901</c:v>
                </c:pt>
                <c:pt idx="1002">
                  <c:v>243</c:v>
                </c:pt>
                <c:pt idx="1003">
                  <c:v>244</c:v>
                </c:pt>
                <c:pt idx="1004">
                  <c:v>245</c:v>
                </c:pt>
                <c:pt idx="1005">
                  <c:v>246.00001525878901</c:v>
                </c:pt>
                <c:pt idx="1006">
                  <c:v>247</c:v>
                </c:pt>
                <c:pt idx="1007">
                  <c:v>247.99998474121</c:v>
                </c:pt>
                <c:pt idx="1008">
                  <c:v>248.99998474121</c:v>
                </c:pt>
                <c:pt idx="1009">
                  <c:v>250.00004577636699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9-430C-A297-64866879C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27E9-430C-A297-64866879CADA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.5"/>
        <c:crossBetween val="midCat"/>
      </c:valAx>
      <c:valAx>
        <c:axId val="1978742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>
                    <a:solidFill>
                      <a:schemeClr val="tx1"/>
                    </a:solidFill>
                  </a:rPr>
                  <a:t>x</a:t>
                </a:r>
                <a:r>
                  <a:rPr lang="ja-JP" altLang="en-US" sz="1600">
                    <a:solidFill>
                      <a:schemeClr val="tx1"/>
                    </a:solidFill>
                  </a:rPr>
                  <a:t>座標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Sheet1!$D:$D</c:f>
              <c:numCache>
                <c:formatCode>General</c:formatCode>
                <c:ptCount val="1048576"/>
                <c:pt idx="0">
                  <c:v>-200.00001525878901</c:v>
                </c:pt>
                <c:pt idx="1">
                  <c:v>-200</c:v>
                </c:pt>
                <c:pt idx="2">
                  <c:v>-200</c:v>
                </c:pt>
                <c:pt idx="3">
                  <c:v>-200.00003051757801</c:v>
                </c:pt>
                <c:pt idx="4">
                  <c:v>-200.00001525878901</c:v>
                </c:pt>
                <c:pt idx="5">
                  <c:v>-200</c:v>
                </c:pt>
                <c:pt idx="6">
                  <c:v>-200</c:v>
                </c:pt>
                <c:pt idx="7">
                  <c:v>-200.00001525878901</c:v>
                </c:pt>
                <c:pt idx="8">
                  <c:v>-200.00001525878901</c:v>
                </c:pt>
                <c:pt idx="9">
                  <c:v>-200</c:v>
                </c:pt>
                <c:pt idx="10">
                  <c:v>-200.00003051757801</c:v>
                </c:pt>
                <c:pt idx="11">
                  <c:v>-199.99998474121</c:v>
                </c:pt>
                <c:pt idx="12">
                  <c:v>-200</c:v>
                </c:pt>
                <c:pt idx="13">
                  <c:v>-200.00001525878901</c:v>
                </c:pt>
                <c:pt idx="14">
                  <c:v>-200</c:v>
                </c:pt>
                <c:pt idx="15">
                  <c:v>-199.99998474121</c:v>
                </c:pt>
                <c:pt idx="16">
                  <c:v>-200</c:v>
                </c:pt>
                <c:pt idx="17">
                  <c:v>-200</c:v>
                </c:pt>
                <c:pt idx="18">
                  <c:v>-200.00001525878901</c:v>
                </c:pt>
                <c:pt idx="19">
                  <c:v>-199.99998474121</c:v>
                </c:pt>
                <c:pt idx="20">
                  <c:v>-200.00003051757801</c:v>
                </c:pt>
                <c:pt idx="21">
                  <c:v>-200.00003051757801</c:v>
                </c:pt>
                <c:pt idx="22">
                  <c:v>-199.99996948242099</c:v>
                </c:pt>
                <c:pt idx="23">
                  <c:v>-199.99998474121</c:v>
                </c:pt>
                <c:pt idx="24">
                  <c:v>-199.99998474121</c:v>
                </c:pt>
                <c:pt idx="25">
                  <c:v>-199.99996948242099</c:v>
                </c:pt>
                <c:pt idx="26">
                  <c:v>-199.99998474121</c:v>
                </c:pt>
                <c:pt idx="27">
                  <c:v>-200.00003051757801</c:v>
                </c:pt>
                <c:pt idx="28">
                  <c:v>-200.00001525878901</c:v>
                </c:pt>
                <c:pt idx="29">
                  <c:v>-200.00003051757801</c:v>
                </c:pt>
                <c:pt idx="30">
                  <c:v>-200.00001525878901</c:v>
                </c:pt>
                <c:pt idx="31">
                  <c:v>-199.99998474121</c:v>
                </c:pt>
                <c:pt idx="32">
                  <c:v>-199.99998474121</c:v>
                </c:pt>
                <c:pt idx="33">
                  <c:v>-199.99998474121</c:v>
                </c:pt>
                <c:pt idx="34">
                  <c:v>-200.00001525878901</c:v>
                </c:pt>
                <c:pt idx="35">
                  <c:v>-200</c:v>
                </c:pt>
                <c:pt idx="36">
                  <c:v>-199.99998474121</c:v>
                </c:pt>
                <c:pt idx="37">
                  <c:v>-200.00003051757801</c:v>
                </c:pt>
                <c:pt idx="38">
                  <c:v>-199.99998474121</c:v>
                </c:pt>
                <c:pt idx="39">
                  <c:v>-200.00001525878901</c:v>
                </c:pt>
                <c:pt idx="40">
                  <c:v>-199.99998474121</c:v>
                </c:pt>
                <c:pt idx="41">
                  <c:v>-200</c:v>
                </c:pt>
                <c:pt idx="42">
                  <c:v>-200.00001525878901</c:v>
                </c:pt>
                <c:pt idx="43">
                  <c:v>-199.99996948242099</c:v>
                </c:pt>
                <c:pt idx="44">
                  <c:v>-200</c:v>
                </c:pt>
                <c:pt idx="45">
                  <c:v>-200</c:v>
                </c:pt>
                <c:pt idx="46">
                  <c:v>-200.00001525878901</c:v>
                </c:pt>
                <c:pt idx="47">
                  <c:v>-200</c:v>
                </c:pt>
                <c:pt idx="48">
                  <c:v>-200</c:v>
                </c:pt>
                <c:pt idx="49">
                  <c:v>-200.00001525878901</c:v>
                </c:pt>
                <c:pt idx="50">
                  <c:v>-199.99996948242099</c:v>
                </c:pt>
                <c:pt idx="51">
                  <c:v>-199.99996948242099</c:v>
                </c:pt>
                <c:pt idx="52">
                  <c:v>-199.99995422363199</c:v>
                </c:pt>
                <c:pt idx="53">
                  <c:v>-199.99998474121</c:v>
                </c:pt>
                <c:pt idx="54">
                  <c:v>-200</c:v>
                </c:pt>
                <c:pt idx="55">
                  <c:v>-199.99998474121</c:v>
                </c:pt>
                <c:pt idx="56">
                  <c:v>-199.99998474121</c:v>
                </c:pt>
                <c:pt idx="57">
                  <c:v>-199.99998474121</c:v>
                </c:pt>
                <c:pt idx="58">
                  <c:v>-200.00001525878901</c:v>
                </c:pt>
                <c:pt idx="59">
                  <c:v>-199.99998474121</c:v>
                </c:pt>
                <c:pt idx="60">
                  <c:v>-200.00003051757801</c:v>
                </c:pt>
                <c:pt idx="61">
                  <c:v>-199.99996948242099</c:v>
                </c:pt>
                <c:pt idx="62">
                  <c:v>-200.00001525878901</c:v>
                </c:pt>
                <c:pt idx="63">
                  <c:v>-200.00001525878901</c:v>
                </c:pt>
                <c:pt idx="64">
                  <c:v>-200.00001525878901</c:v>
                </c:pt>
                <c:pt idx="65">
                  <c:v>-200.00001525878901</c:v>
                </c:pt>
                <c:pt idx="66">
                  <c:v>-199.99998474121</c:v>
                </c:pt>
                <c:pt idx="67">
                  <c:v>-199.99998474121</c:v>
                </c:pt>
                <c:pt idx="68">
                  <c:v>-199.99996948242099</c:v>
                </c:pt>
                <c:pt idx="69">
                  <c:v>-199.99998474121</c:v>
                </c:pt>
                <c:pt idx="70">
                  <c:v>-199.99998474121</c:v>
                </c:pt>
                <c:pt idx="71">
                  <c:v>-200</c:v>
                </c:pt>
                <c:pt idx="72">
                  <c:v>-200</c:v>
                </c:pt>
                <c:pt idx="73">
                  <c:v>-200.00003051757801</c:v>
                </c:pt>
                <c:pt idx="74">
                  <c:v>-199.99998474121</c:v>
                </c:pt>
                <c:pt idx="75">
                  <c:v>-199.99998474121</c:v>
                </c:pt>
                <c:pt idx="76">
                  <c:v>-199.99996948242099</c:v>
                </c:pt>
                <c:pt idx="77">
                  <c:v>-199.99998474121</c:v>
                </c:pt>
                <c:pt idx="78">
                  <c:v>-200</c:v>
                </c:pt>
                <c:pt idx="79">
                  <c:v>-200</c:v>
                </c:pt>
                <c:pt idx="80">
                  <c:v>-199.99995422363199</c:v>
                </c:pt>
                <c:pt idx="81">
                  <c:v>-200.00001525878901</c:v>
                </c:pt>
                <c:pt idx="82">
                  <c:v>-200.00001525878901</c:v>
                </c:pt>
                <c:pt idx="83">
                  <c:v>-199.99995422363199</c:v>
                </c:pt>
                <c:pt idx="84">
                  <c:v>-200</c:v>
                </c:pt>
                <c:pt idx="85">
                  <c:v>-200</c:v>
                </c:pt>
                <c:pt idx="86">
                  <c:v>-199.99996948242099</c:v>
                </c:pt>
                <c:pt idx="87">
                  <c:v>-200</c:v>
                </c:pt>
                <c:pt idx="88">
                  <c:v>-200.00001525878901</c:v>
                </c:pt>
                <c:pt idx="89">
                  <c:v>-199.99996948242099</c:v>
                </c:pt>
                <c:pt idx="90">
                  <c:v>-199.99996948242099</c:v>
                </c:pt>
                <c:pt idx="91">
                  <c:v>-200</c:v>
                </c:pt>
                <c:pt idx="92">
                  <c:v>-199.99998474121</c:v>
                </c:pt>
                <c:pt idx="93">
                  <c:v>-199.99998474121</c:v>
                </c:pt>
                <c:pt idx="94">
                  <c:v>-199.99996948242099</c:v>
                </c:pt>
                <c:pt idx="95">
                  <c:v>-200.00001525878901</c:v>
                </c:pt>
                <c:pt idx="96">
                  <c:v>-199.99998474121</c:v>
                </c:pt>
                <c:pt idx="97">
                  <c:v>-200</c:v>
                </c:pt>
                <c:pt idx="98">
                  <c:v>-200.00001525878901</c:v>
                </c:pt>
                <c:pt idx="99">
                  <c:v>-200.00001525878901</c:v>
                </c:pt>
                <c:pt idx="100">
                  <c:v>-199.99998474121</c:v>
                </c:pt>
                <c:pt idx="101">
                  <c:v>-198.99998474121</c:v>
                </c:pt>
                <c:pt idx="102">
                  <c:v>-198.99998474121</c:v>
                </c:pt>
                <c:pt idx="103">
                  <c:v>-199</c:v>
                </c:pt>
                <c:pt idx="104">
                  <c:v>-198.99998474121</c:v>
                </c:pt>
                <c:pt idx="105">
                  <c:v>-199.00001525878901</c:v>
                </c:pt>
                <c:pt idx="106">
                  <c:v>-199.00001525878901</c:v>
                </c:pt>
                <c:pt idx="107">
                  <c:v>-198.99998474121</c:v>
                </c:pt>
                <c:pt idx="108">
                  <c:v>-198.99998474121</c:v>
                </c:pt>
                <c:pt idx="109">
                  <c:v>-199</c:v>
                </c:pt>
                <c:pt idx="110">
                  <c:v>-199</c:v>
                </c:pt>
                <c:pt idx="111">
                  <c:v>-199.00004577636699</c:v>
                </c:pt>
                <c:pt idx="112">
                  <c:v>-199.00003051757801</c:v>
                </c:pt>
                <c:pt idx="113">
                  <c:v>-199.00001525878901</c:v>
                </c:pt>
                <c:pt idx="114">
                  <c:v>-199.00001525878901</c:v>
                </c:pt>
                <c:pt idx="115">
                  <c:v>-198.99996948242099</c:v>
                </c:pt>
                <c:pt idx="116">
                  <c:v>-198.99998474121</c:v>
                </c:pt>
                <c:pt idx="117">
                  <c:v>-198.99998474121</c:v>
                </c:pt>
                <c:pt idx="118">
                  <c:v>-198.99998474121</c:v>
                </c:pt>
                <c:pt idx="119">
                  <c:v>-199.00001525878901</c:v>
                </c:pt>
                <c:pt idx="120">
                  <c:v>-199</c:v>
                </c:pt>
                <c:pt idx="121">
                  <c:v>-199.00004577636699</c:v>
                </c:pt>
                <c:pt idx="122">
                  <c:v>-199.00001525878901</c:v>
                </c:pt>
                <c:pt idx="123">
                  <c:v>-199.00003051757801</c:v>
                </c:pt>
                <c:pt idx="124">
                  <c:v>-198.99998474121</c:v>
                </c:pt>
                <c:pt idx="125">
                  <c:v>-198.99996948242099</c:v>
                </c:pt>
                <c:pt idx="126">
                  <c:v>-199.00003051757801</c:v>
                </c:pt>
                <c:pt idx="127">
                  <c:v>-199.00001525878901</c:v>
                </c:pt>
                <c:pt idx="128">
                  <c:v>-199.00001525878901</c:v>
                </c:pt>
                <c:pt idx="129">
                  <c:v>-199.00001525878901</c:v>
                </c:pt>
                <c:pt idx="130">
                  <c:v>-199</c:v>
                </c:pt>
                <c:pt idx="131">
                  <c:v>-199</c:v>
                </c:pt>
                <c:pt idx="132">
                  <c:v>-198.99996948242099</c:v>
                </c:pt>
                <c:pt idx="133">
                  <c:v>-198.99996948242099</c:v>
                </c:pt>
                <c:pt idx="134">
                  <c:v>-199.00001525878901</c:v>
                </c:pt>
                <c:pt idx="135">
                  <c:v>-198.99998474121</c:v>
                </c:pt>
                <c:pt idx="136">
                  <c:v>-199.00001525878901</c:v>
                </c:pt>
                <c:pt idx="137">
                  <c:v>-198.99998474121</c:v>
                </c:pt>
                <c:pt idx="138">
                  <c:v>-198.99998474121</c:v>
                </c:pt>
                <c:pt idx="139">
                  <c:v>-199.00001525878901</c:v>
                </c:pt>
                <c:pt idx="140">
                  <c:v>-199</c:v>
                </c:pt>
                <c:pt idx="141">
                  <c:v>-199</c:v>
                </c:pt>
                <c:pt idx="142">
                  <c:v>-198.99998474121</c:v>
                </c:pt>
                <c:pt idx="143">
                  <c:v>-199.00001525878901</c:v>
                </c:pt>
                <c:pt idx="144">
                  <c:v>-199</c:v>
                </c:pt>
                <c:pt idx="145">
                  <c:v>-198.99998474121</c:v>
                </c:pt>
                <c:pt idx="146">
                  <c:v>-198.99996948242099</c:v>
                </c:pt>
                <c:pt idx="147">
                  <c:v>-198.99996948242099</c:v>
                </c:pt>
                <c:pt idx="148">
                  <c:v>-199</c:v>
                </c:pt>
                <c:pt idx="149">
                  <c:v>-198.99998474121</c:v>
                </c:pt>
                <c:pt idx="150">
                  <c:v>-198.99998474121</c:v>
                </c:pt>
                <c:pt idx="151">
                  <c:v>-199</c:v>
                </c:pt>
                <c:pt idx="152">
                  <c:v>-199</c:v>
                </c:pt>
                <c:pt idx="153">
                  <c:v>-198.99996948242099</c:v>
                </c:pt>
                <c:pt idx="154">
                  <c:v>-198.99998474121</c:v>
                </c:pt>
                <c:pt idx="155">
                  <c:v>-199.00001525878901</c:v>
                </c:pt>
                <c:pt idx="156">
                  <c:v>-199.00003051757801</c:v>
                </c:pt>
                <c:pt idx="157">
                  <c:v>-199</c:v>
                </c:pt>
                <c:pt idx="158">
                  <c:v>-198.99998474121</c:v>
                </c:pt>
                <c:pt idx="159">
                  <c:v>-199</c:v>
                </c:pt>
                <c:pt idx="160">
                  <c:v>-198.99996948242099</c:v>
                </c:pt>
                <c:pt idx="161">
                  <c:v>-199.00006103515599</c:v>
                </c:pt>
                <c:pt idx="162">
                  <c:v>-198.99998474121</c:v>
                </c:pt>
                <c:pt idx="163">
                  <c:v>-199.00001525878901</c:v>
                </c:pt>
                <c:pt idx="164">
                  <c:v>-198.99998474121</c:v>
                </c:pt>
                <c:pt idx="165">
                  <c:v>-199.00003051757801</c:v>
                </c:pt>
                <c:pt idx="166">
                  <c:v>-199</c:v>
                </c:pt>
                <c:pt idx="167">
                  <c:v>-199</c:v>
                </c:pt>
                <c:pt idx="168">
                  <c:v>-199.00001525878901</c:v>
                </c:pt>
                <c:pt idx="169">
                  <c:v>-198.99998474121</c:v>
                </c:pt>
                <c:pt idx="170">
                  <c:v>-199.00003051757801</c:v>
                </c:pt>
                <c:pt idx="171">
                  <c:v>-199.00001525878901</c:v>
                </c:pt>
                <c:pt idx="172">
                  <c:v>-199.00003051757801</c:v>
                </c:pt>
                <c:pt idx="173">
                  <c:v>-199.00003051757801</c:v>
                </c:pt>
                <c:pt idx="174">
                  <c:v>-199.00003051757801</c:v>
                </c:pt>
                <c:pt idx="175">
                  <c:v>-199.00003051757801</c:v>
                </c:pt>
                <c:pt idx="176">
                  <c:v>-199.00003051757801</c:v>
                </c:pt>
                <c:pt idx="177">
                  <c:v>-199.00003051757801</c:v>
                </c:pt>
                <c:pt idx="178">
                  <c:v>-199.00001525878901</c:v>
                </c:pt>
                <c:pt idx="179">
                  <c:v>-199.00001525878901</c:v>
                </c:pt>
                <c:pt idx="180">
                  <c:v>-199.00001525878901</c:v>
                </c:pt>
                <c:pt idx="181">
                  <c:v>-198.99998474121</c:v>
                </c:pt>
                <c:pt idx="182">
                  <c:v>-199.00001525878901</c:v>
                </c:pt>
                <c:pt idx="183">
                  <c:v>-199.00003051757801</c:v>
                </c:pt>
                <c:pt idx="184">
                  <c:v>-199</c:v>
                </c:pt>
                <c:pt idx="185">
                  <c:v>-198.99998474121</c:v>
                </c:pt>
                <c:pt idx="186">
                  <c:v>-199</c:v>
                </c:pt>
                <c:pt idx="187">
                  <c:v>-199</c:v>
                </c:pt>
                <c:pt idx="188">
                  <c:v>-198.99998474121</c:v>
                </c:pt>
                <c:pt idx="189">
                  <c:v>-198.99998474121</c:v>
                </c:pt>
                <c:pt idx="190">
                  <c:v>-199.00003051757801</c:v>
                </c:pt>
                <c:pt idx="191">
                  <c:v>-199.00001525878901</c:v>
                </c:pt>
                <c:pt idx="192">
                  <c:v>-198.99998474121</c:v>
                </c:pt>
                <c:pt idx="193">
                  <c:v>-199</c:v>
                </c:pt>
                <c:pt idx="194">
                  <c:v>-198.99998474121</c:v>
                </c:pt>
                <c:pt idx="195">
                  <c:v>-199</c:v>
                </c:pt>
                <c:pt idx="196">
                  <c:v>-198.99998474121</c:v>
                </c:pt>
                <c:pt idx="197">
                  <c:v>-199</c:v>
                </c:pt>
                <c:pt idx="198">
                  <c:v>-199.00001525878901</c:v>
                </c:pt>
                <c:pt idx="199">
                  <c:v>-199</c:v>
                </c:pt>
                <c:pt idx="200">
                  <c:v>-199.00001525878901</c:v>
                </c:pt>
                <c:pt idx="201">
                  <c:v>-199.00003051757801</c:v>
                </c:pt>
                <c:pt idx="202">
                  <c:v>-198.00001525878901</c:v>
                </c:pt>
                <c:pt idx="203">
                  <c:v>-197.99998474121</c:v>
                </c:pt>
                <c:pt idx="204">
                  <c:v>-198.00001525878901</c:v>
                </c:pt>
                <c:pt idx="205">
                  <c:v>-198</c:v>
                </c:pt>
                <c:pt idx="206">
                  <c:v>-198</c:v>
                </c:pt>
                <c:pt idx="207">
                  <c:v>-198</c:v>
                </c:pt>
                <c:pt idx="208">
                  <c:v>-198</c:v>
                </c:pt>
                <c:pt idx="209">
                  <c:v>-198.00001525878901</c:v>
                </c:pt>
                <c:pt idx="210">
                  <c:v>-198.00001525878901</c:v>
                </c:pt>
                <c:pt idx="211">
                  <c:v>-197.99998474121</c:v>
                </c:pt>
                <c:pt idx="212">
                  <c:v>-198.00001525878901</c:v>
                </c:pt>
                <c:pt idx="213">
                  <c:v>-198.00004577636699</c:v>
                </c:pt>
                <c:pt idx="214">
                  <c:v>-197.99998474121</c:v>
                </c:pt>
                <c:pt idx="215">
                  <c:v>-198</c:v>
                </c:pt>
                <c:pt idx="216">
                  <c:v>-198.00001525878901</c:v>
                </c:pt>
                <c:pt idx="217">
                  <c:v>-198</c:v>
                </c:pt>
                <c:pt idx="218">
                  <c:v>-198.00001525878901</c:v>
                </c:pt>
                <c:pt idx="219">
                  <c:v>-198.00001525878901</c:v>
                </c:pt>
                <c:pt idx="220">
                  <c:v>-198</c:v>
                </c:pt>
                <c:pt idx="221">
                  <c:v>-197.99996948242099</c:v>
                </c:pt>
                <c:pt idx="222">
                  <c:v>-198.00001525878901</c:v>
                </c:pt>
                <c:pt idx="223">
                  <c:v>-198.00004577636699</c:v>
                </c:pt>
                <c:pt idx="224">
                  <c:v>-198.00003051757801</c:v>
                </c:pt>
                <c:pt idx="225">
                  <c:v>-198</c:v>
                </c:pt>
                <c:pt idx="226">
                  <c:v>-198.00003051757801</c:v>
                </c:pt>
                <c:pt idx="227">
                  <c:v>-198.00001525878901</c:v>
                </c:pt>
                <c:pt idx="228">
                  <c:v>-198.00003051757801</c:v>
                </c:pt>
                <c:pt idx="229">
                  <c:v>-198.00001525878901</c:v>
                </c:pt>
                <c:pt idx="230">
                  <c:v>-198.00003051757801</c:v>
                </c:pt>
                <c:pt idx="231">
                  <c:v>-198</c:v>
                </c:pt>
                <c:pt idx="232">
                  <c:v>-198</c:v>
                </c:pt>
                <c:pt idx="233">
                  <c:v>-198</c:v>
                </c:pt>
                <c:pt idx="234">
                  <c:v>-198.00001525878901</c:v>
                </c:pt>
                <c:pt idx="235">
                  <c:v>-198</c:v>
                </c:pt>
                <c:pt idx="236">
                  <c:v>-197.99998474121</c:v>
                </c:pt>
                <c:pt idx="237">
                  <c:v>-198</c:v>
                </c:pt>
                <c:pt idx="238">
                  <c:v>-198.00003051757801</c:v>
                </c:pt>
                <c:pt idx="239">
                  <c:v>-198.00001525878901</c:v>
                </c:pt>
                <c:pt idx="240">
                  <c:v>-198</c:v>
                </c:pt>
                <c:pt idx="241">
                  <c:v>-198.00001525878901</c:v>
                </c:pt>
                <c:pt idx="242">
                  <c:v>-198.00003051757801</c:v>
                </c:pt>
                <c:pt idx="243">
                  <c:v>-198.00001525878901</c:v>
                </c:pt>
                <c:pt idx="244">
                  <c:v>-198.00001525878901</c:v>
                </c:pt>
                <c:pt idx="245">
                  <c:v>-198.00003051757801</c:v>
                </c:pt>
                <c:pt idx="246">
                  <c:v>-198</c:v>
                </c:pt>
                <c:pt idx="247">
                  <c:v>-198</c:v>
                </c:pt>
                <c:pt idx="248">
                  <c:v>-198</c:v>
                </c:pt>
                <c:pt idx="249">
                  <c:v>-198.00001525878901</c:v>
                </c:pt>
                <c:pt idx="250">
                  <c:v>-198</c:v>
                </c:pt>
                <c:pt idx="251">
                  <c:v>-197.99998474121</c:v>
                </c:pt>
                <c:pt idx="252">
                  <c:v>-197.99998474121</c:v>
                </c:pt>
                <c:pt idx="253">
                  <c:v>-197.99998474121</c:v>
                </c:pt>
                <c:pt idx="254">
                  <c:v>-197.99996948242099</c:v>
                </c:pt>
                <c:pt idx="255">
                  <c:v>-197.99998474121</c:v>
                </c:pt>
                <c:pt idx="256">
                  <c:v>-197.99996948242099</c:v>
                </c:pt>
                <c:pt idx="257">
                  <c:v>-198</c:v>
                </c:pt>
                <c:pt idx="258">
                  <c:v>-197.99998474121</c:v>
                </c:pt>
                <c:pt idx="259">
                  <c:v>-198</c:v>
                </c:pt>
                <c:pt idx="260">
                  <c:v>-198</c:v>
                </c:pt>
                <c:pt idx="261">
                  <c:v>-197.99998474121</c:v>
                </c:pt>
                <c:pt idx="262">
                  <c:v>-197.99998474121</c:v>
                </c:pt>
                <c:pt idx="263">
                  <c:v>-197.99998474121</c:v>
                </c:pt>
                <c:pt idx="264">
                  <c:v>-197.99998474121</c:v>
                </c:pt>
                <c:pt idx="265">
                  <c:v>-198</c:v>
                </c:pt>
                <c:pt idx="266">
                  <c:v>-198.00001525878901</c:v>
                </c:pt>
                <c:pt idx="267">
                  <c:v>-197.99996948242099</c:v>
                </c:pt>
                <c:pt idx="268">
                  <c:v>-198</c:v>
                </c:pt>
                <c:pt idx="269">
                  <c:v>-198.00001525878901</c:v>
                </c:pt>
                <c:pt idx="270">
                  <c:v>-198</c:v>
                </c:pt>
                <c:pt idx="271">
                  <c:v>-197.99996948242099</c:v>
                </c:pt>
                <c:pt idx="272">
                  <c:v>-197.99998474121</c:v>
                </c:pt>
                <c:pt idx="273">
                  <c:v>-197.99998474121</c:v>
                </c:pt>
                <c:pt idx="274">
                  <c:v>-198</c:v>
                </c:pt>
                <c:pt idx="275">
                  <c:v>-198.00001525878901</c:v>
                </c:pt>
                <c:pt idx="276">
                  <c:v>-198.00001525878901</c:v>
                </c:pt>
                <c:pt idx="277">
                  <c:v>-198.00001525878901</c:v>
                </c:pt>
                <c:pt idx="278">
                  <c:v>-198</c:v>
                </c:pt>
                <c:pt idx="279">
                  <c:v>-197.99998474121</c:v>
                </c:pt>
                <c:pt idx="280">
                  <c:v>-198.00003051757801</c:v>
                </c:pt>
                <c:pt idx="281">
                  <c:v>-197.99998474121</c:v>
                </c:pt>
                <c:pt idx="282">
                  <c:v>-198.00003051757801</c:v>
                </c:pt>
                <c:pt idx="283">
                  <c:v>-197.99998474121</c:v>
                </c:pt>
                <c:pt idx="284">
                  <c:v>-198.00001525878901</c:v>
                </c:pt>
                <c:pt idx="285">
                  <c:v>-197.99998474121</c:v>
                </c:pt>
                <c:pt idx="286">
                  <c:v>-198</c:v>
                </c:pt>
                <c:pt idx="287">
                  <c:v>-198.00001525878901</c:v>
                </c:pt>
                <c:pt idx="288">
                  <c:v>-197.99998474121</c:v>
                </c:pt>
                <c:pt idx="289">
                  <c:v>-198.00001525878901</c:v>
                </c:pt>
                <c:pt idx="290">
                  <c:v>-198</c:v>
                </c:pt>
                <c:pt idx="291">
                  <c:v>-198.00001525878901</c:v>
                </c:pt>
                <c:pt idx="292">
                  <c:v>-198</c:v>
                </c:pt>
                <c:pt idx="293">
                  <c:v>-198</c:v>
                </c:pt>
                <c:pt idx="294">
                  <c:v>-197.99996948242099</c:v>
                </c:pt>
                <c:pt idx="295">
                  <c:v>-198</c:v>
                </c:pt>
                <c:pt idx="296">
                  <c:v>-198.00001525878901</c:v>
                </c:pt>
                <c:pt idx="297">
                  <c:v>-198.00001525878901</c:v>
                </c:pt>
                <c:pt idx="298">
                  <c:v>-197.99998474121</c:v>
                </c:pt>
                <c:pt idx="299">
                  <c:v>-198</c:v>
                </c:pt>
                <c:pt idx="300">
                  <c:v>-198</c:v>
                </c:pt>
                <c:pt idx="301">
                  <c:v>-198</c:v>
                </c:pt>
                <c:pt idx="302">
                  <c:v>-198</c:v>
                </c:pt>
                <c:pt idx="303">
                  <c:v>-197</c:v>
                </c:pt>
                <c:pt idx="304">
                  <c:v>-197</c:v>
                </c:pt>
                <c:pt idx="305">
                  <c:v>-197.00003051757801</c:v>
                </c:pt>
                <c:pt idx="306">
                  <c:v>-197.00001525878901</c:v>
                </c:pt>
                <c:pt idx="307">
                  <c:v>-197</c:v>
                </c:pt>
                <c:pt idx="308">
                  <c:v>-196.99996948242099</c:v>
                </c:pt>
                <c:pt idx="309">
                  <c:v>-197.00003051757801</c:v>
                </c:pt>
                <c:pt idx="310">
                  <c:v>-197</c:v>
                </c:pt>
                <c:pt idx="311">
                  <c:v>-197.00001525878901</c:v>
                </c:pt>
                <c:pt idx="312">
                  <c:v>-197</c:v>
                </c:pt>
                <c:pt idx="313">
                  <c:v>-196.99998474121</c:v>
                </c:pt>
                <c:pt idx="314">
                  <c:v>-197</c:v>
                </c:pt>
                <c:pt idx="315">
                  <c:v>-197</c:v>
                </c:pt>
                <c:pt idx="316">
                  <c:v>-197.00001525878901</c:v>
                </c:pt>
                <c:pt idx="317">
                  <c:v>-197</c:v>
                </c:pt>
                <c:pt idx="318">
                  <c:v>-196.99998474121</c:v>
                </c:pt>
                <c:pt idx="319">
                  <c:v>-197.00001525878901</c:v>
                </c:pt>
                <c:pt idx="320">
                  <c:v>-196.99998474121</c:v>
                </c:pt>
                <c:pt idx="321">
                  <c:v>-196.99998474121</c:v>
                </c:pt>
                <c:pt idx="322">
                  <c:v>-196.99998474121</c:v>
                </c:pt>
                <c:pt idx="323">
                  <c:v>-197.00001525878901</c:v>
                </c:pt>
                <c:pt idx="324">
                  <c:v>-197</c:v>
                </c:pt>
                <c:pt idx="325">
                  <c:v>-196.99995422363199</c:v>
                </c:pt>
                <c:pt idx="326">
                  <c:v>-197</c:v>
                </c:pt>
                <c:pt idx="327">
                  <c:v>-196.99996948242099</c:v>
                </c:pt>
                <c:pt idx="328">
                  <c:v>-197.00001525878901</c:v>
                </c:pt>
                <c:pt idx="329">
                  <c:v>-197</c:v>
                </c:pt>
                <c:pt idx="330">
                  <c:v>-197</c:v>
                </c:pt>
                <c:pt idx="331">
                  <c:v>-197</c:v>
                </c:pt>
                <c:pt idx="332">
                  <c:v>-197.00001525878901</c:v>
                </c:pt>
                <c:pt idx="333">
                  <c:v>-197</c:v>
                </c:pt>
                <c:pt idx="334">
                  <c:v>-197.00001525878901</c:v>
                </c:pt>
                <c:pt idx="335">
                  <c:v>-196.99998474121</c:v>
                </c:pt>
                <c:pt idx="336">
                  <c:v>-197</c:v>
                </c:pt>
                <c:pt idx="337">
                  <c:v>-197</c:v>
                </c:pt>
                <c:pt idx="338">
                  <c:v>-196.99998474121</c:v>
                </c:pt>
                <c:pt idx="339">
                  <c:v>-197</c:v>
                </c:pt>
                <c:pt idx="340">
                  <c:v>-197.00001525878901</c:v>
                </c:pt>
                <c:pt idx="341">
                  <c:v>-197</c:v>
                </c:pt>
                <c:pt idx="342">
                  <c:v>-197</c:v>
                </c:pt>
                <c:pt idx="343">
                  <c:v>-197.00003051757801</c:v>
                </c:pt>
                <c:pt idx="344">
                  <c:v>-196.99998474121</c:v>
                </c:pt>
                <c:pt idx="345">
                  <c:v>-197.00001525878901</c:v>
                </c:pt>
                <c:pt idx="346">
                  <c:v>-196.99998474121</c:v>
                </c:pt>
                <c:pt idx="347">
                  <c:v>-197</c:v>
                </c:pt>
                <c:pt idx="348">
                  <c:v>-196.99998474121</c:v>
                </c:pt>
                <c:pt idx="349">
                  <c:v>-196.99998474121</c:v>
                </c:pt>
                <c:pt idx="350">
                  <c:v>-197</c:v>
                </c:pt>
                <c:pt idx="351">
                  <c:v>-197</c:v>
                </c:pt>
                <c:pt idx="352">
                  <c:v>-197</c:v>
                </c:pt>
                <c:pt idx="353">
                  <c:v>-197</c:v>
                </c:pt>
                <c:pt idx="354">
                  <c:v>-197</c:v>
                </c:pt>
                <c:pt idx="355">
                  <c:v>-197.00003051757801</c:v>
                </c:pt>
                <c:pt idx="356">
                  <c:v>-197</c:v>
                </c:pt>
                <c:pt idx="357">
                  <c:v>-196.99998474121</c:v>
                </c:pt>
                <c:pt idx="358">
                  <c:v>-196.99995422363199</c:v>
                </c:pt>
                <c:pt idx="359">
                  <c:v>-196.99998474121</c:v>
                </c:pt>
                <c:pt idx="360">
                  <c:v>-196.99998474121</c:v>
                </c:pt>
                <c:pt idx="361">
                  <c:v>-196.99998474121</c:v>
                </c:pt>
                <c:pt idx="362">
                  <c:v>-197</c:v>
                </c:pt>
                <c:pt idx="363">
                  <c:v>-197.00001525878901</c:v>
                </c:pt>
                <c:pt idx="364">
                  <c:v>-196.99998474121</c:v>
                </c:pt>
                <c:pt idx="365">
                  <c:v>-196.99998474121</c:v>
                </c:pt>
                <c:pt idx="366">
                  <c:v>-197.00001525878901</c:v>
                </c:pt>
                <c:pt idx="367">
                  <c:v>-197</c:v>
                </c:pt>
                <c:pt idx="368">
                  <c:v>-197.00003051757801</c:v>
                </c:pt>
                <c:pt idx="369">
                  <c:v>-197.00001525878901</c:v>
                </c:pt>
                <c:pt idx="370">
                  <c:v>-197.00001525878901</c:v>
                </c:pt>
                <c:pt idx="371">
                  <c:v>-196.99996948242099</c:v>
                </c:pt>
                <c:pt idx="372">
                  <c:v>-197.00001525878901</c:v>
                </c:pt>
                <c:pt idx="373">
                  <c:v>-197.00001525878901</c:v>
                </c:pt>
                <c:pt idx="374">
                  <c:v>-196.99998474121</c:v>
                </c:pt>
                <c:pt idx="375">
                  <c:v>-197</c:v>
                </c:pt>
                <c:pt idx="376">
                  <c:v>-196.99998474121</c:v>
                </c:pt>
                <c:pt idx="377">
                  <c:v>-197</c:v>
                </c:pt>
                <c:pt idx="378">
                  <c:v>-197.00001525878901</c:v>
                </c:pt>
                <c:pt idx="379">
                  <c:v>-197</c:v>
                </c:pt>
                <c:pt idx="380">
                  <c:v>-197.00001525878901</c:v>
                </c:pt>
                <c:pt idx="381">
                  <c:v>-197.00004577636699</c:v>
                </c:pt>
                <c:pt idx="382">
                  <c:v>-197.00001525878901</c:v>
                </c:pt>
                <c:pt idx="383">
                  <c:v>-197.00001525878901</c:v>
                </c:pt>
                <c:pt idx="384">
                  <c:v>-197</c:v>
                </c:pt>
                <c:pt idx="385">
                  <c:v>-197</c:v>
                </c:pt>
                <c:pt idx="386">
                  <c:v>-197.00001525878901</c:v>
                </c:pt>
                <c:pt idx="387">
                  <c:v>-197</c:v>
                </c:pt>
                <c:pt idx="388">
                  <c:v>-197.00003051757801</c:v>
                </c:pt>
                <c:pt idx="389">
                  <c:v>-197.00001525878901</c:v>
                </c:pt>
                <c:pt idx="390">
                  <c:v>-197</c:v>
                </c:pt>
                <c:pt idx="391">
                  <c:v>-197.00004577636699</c:v>
                </c:pt>
                <c:pt idx="392">
                  <c:v>-197</c:v>
                </c:pt>
                <c:pt idx="393">
                  <c:v>-197</c:v>
                </c:pt>
                <c:pt idx="394">
                  <c:v>-197.00001525878901</c:v>
                </c:pt>
                <c:pt idx="395">
                  <c:v>-197.00001525878901</c:v>
                </c:pt>
                <c:pt idx="396">
                  <c:v>-197.00001525878901</c:v>
                </c:pt>
                <c:pt idx="397">
                  <c:v>-197</c:v>
                </c:pt>
                <c:pt idx="398">
                  <c:v>-197.00004577636699</c:v>
                </c:pt>
                <c:pt idx="399">
                  <c:v>-197.00001525878901</c:v>
                </c:pt>
                <c:pt idx="400">
                  <c:v>-196.99998474121</c:v>
                </c:pt>
                <c:pt idx="401">
                  <c:v>-197.00001525878901</c:v>
                </c:pt>
                <c:pt idx="402">
                  <c:v>-197</c:v>
                </c:pt>
                <c:pt idx="403">
                  <c:v>-197</c:v>
                </c:pt>
                <c:pt idx="404">
                  <c:v>-196.00001525878901</c:v>
                </c:pt>
                <c:pt idx="405">
                  <c:v>-196.00003051757801</c:v>
                </c:pt>
                <c:pt idx="406">
                  <c:v>-196.00001525878901</c:v>
                </c:pt>
                <c:pt idx="407">
                  <c:v>-196</c:v>
                </c:pt>
                <c:pt idx="408">
                  <c:v>-196</c:v>
                </c:pt>
                <c:pt idx="409">
                  <c:v>-196.00003051757801</c:v>
                </c:pt>
                <c:pt idx="410">
                  <c:v>-195.99998474121</c:v>
                </c:pt>
                <c:pt idx="411">
                  <c:v>-196</c:v>
                </c:pt>
                <c:pt idx="412">
                  <c:v>-196</c:v>
                </c:pt>
                <c:pt idx="413">
                  <c:v>-195.99998474121</c:v>
                </c:pt>
                <c:pt idx="414">
                  <c:v>-196.00003051757801</c:v>
                </c:pt>
                <c:pt idx="415">
                  <c:v>-196.00001525878901</c:v>
                </c:pt>
                <c:pt idx="416">
                  <c:v>-196.00001525878901</c:v>
                </c:pt>
                <c:pt idx="417">
                  <c:v>-196.00003051757801</c:v>
                </c:pt>
                <c:pt idx="418">
                  <c:v>-196.00003051757801</c:v>
                </c:pt>
                <c:pt idx="419">
                  <c:v>-195.99998474121</c:v>
                </c:pt>
                <c:pt idx="420">
                  <c:v>-195.99998474121</c:v>
                </c:pt>
                <c:pt idx="421">
                  <c:v>-196.00003051757801</c:v>
                </c:pt>
                <c:pt idx="422">
                  <c:v>-196.00003051757801</c:v>
                </c:pt>
                <c:pt idx="423">
                  <c:v>-196.00003051757801</c:v>
                </c:pt>
                <c:pt idx="424">
                  <c:v>-196.00001525878901</c:v>
                </c:pt>
                <c:pt idx="425">
                  <c:v>-195.99998474121</c:v>
                </c:pt>
                <c:pt idx="426">
                  <c:v>-196.00003051757801</c:v>
                </c:pt>
                <c:pt idx="427">
                  <c:v>-196.00003051757801</c:v>
                </c:pt>
                <c:pt idx="428">
                  <c:v>-196.00001525878901</c:v>
                </c:pt>
                <c:pt idx="429">
                  <c:v>-195.99998474121</c:v>
                </c:pt>
                <c:pt idx="430">
                  <c:v>-196.00004577636699</c:v>
                </c:pt>
                <c:pt idx="431">
                  <c:v>-196.00001525878901</c:v>
                </c:pt>
                <c:pt idx="432">
                  <c:v>-196.00003051757801</c:v>
                </c:pt>
                <c:pt idx="433">
                  <c:v>-196.00001525878901</c:v>
                </c:pt>
                <c:pt idx="434">
                  <c:v>-196.00001525878901</c:v>
                </c:pt>
                <c:pt idx="435">
                  <c:v>-196.00003051757801</c:v>
                </c:pt>
                <c:pt idx="436">
                  <c:v>-196.00001525878901</c:v>
                </c:pt>
                <c:pt idx="437">
                  <c:v>-196</c:v>
                </c:pt>
                <c:pt idx="438">
                  <c:v>-196</c:v>
                </c:pt>
                <c:pt idx="439">
                  <c:v>-196.00003051757801</c:v>
                </c:pt>
                <c:pt idx="440">
                  <c:v>-196</c:v>
                </c:pt>
                <c:pt idx="441">
                  <c:v>-196</c:v>
                </c:pt>
                <c:pt idx="442">
                  <c:v>-196.00003051757801</c:v>
                </c:pt>
                <c:pt idx="443">
                  <c:v>-195.99998474121</c:v>
                </c:pt>
                <c:pt idx="444">
                  <c:v>-196.00003051757801</c:v>
                </c:pt>
                <c:pt idx="445">
                  <c:v>-195.99998474121</c:v>
                </c:pt>
                <c:pt idx="446">
                  <c:v>-196.00001525878901</c:v>
                </c:pt>
                <c:pt idx="447">
                  <c:v>-195.99998474121</c:v>
                </c:pt>
                <c:pt idx="448">
                  <c:v>-195.99998474121</c:v>
                </c:pt>
                <c:pt idx="449">
                  <c:v>-195.99998474121</c:v>
                </c:pt>
                <c:pt idx="450">
                  <c:v>-195.99998474121</c:v>
                </c:pt>
                <c:pt idx="451">
                  <c:v>-195.99998474121</c:v>
                </c:pt>
                <c:pt idx="452">
                  <c:v>-196.00001525878901</c:v>
                </c:pt>
                <c:pt idx="453">
                  <c:v>-196.00003051757801</c:v>
                </c:pt>
                <c:pt idx="454">
                  <c:v>-196</c:v>
                </c:pt>
                <c:pt idx="455">
                  <c:v>-195.99998474121</c:v>
                </c:pt>
                <c:pt idx="456">
                  <c:v>-196</c:v>
                </c:pt>
                <c:pt idx="457">
                  <c:v>-196</c:v>
                </c:pt>
                <c:pt idx="458">
                  <c:v>-195.99998474121</c:v>
                </c:pt>
                <c:pt idx="459">
                  <c:v>-195.99998474121</c:v>
                </c:pt>
                <c:pt idx="460">
                  <c:v>-195.99998474121</c:v>
                </c:pt>
                <c:pt idx="461">
                  <c:v>-196.00001525878901</c:v>
                </c:pt>
                <c:pt idx="462">
                  <c:v>-195.99996948242099</c:v>
                </c:pt>
                <c:pt idx="463">
                  <c:v>-196</c:v>
                </c:pt>
                <c:pt idx="464">
                  <c:v>-196</c:v>
                </c:pt>
                <c:pt idx="465">
                  <c:v>-196.00001525878901</c:v>
                </c:pt>
                <c:pt idx="466">
                  <c:v>-196</c:v>
                </c:pt>
                <c:pt idx="467">
                  <c:v>-196</c:v>
                </c:pt>
                <c:pt idx="468">
                  <c:v>-196.00001525878901</c:v>
                </c:pt>
                <c:pt idx="469">
                  <c:v>-196.00003051757801</c:v>
                </c:pt>
                <c:pt idx="470">
                  <c:v>-195.99996948242099</c:v>
                </c:pt>
                <c:pt idx="471">
                  <c:v>-196</c:v>
                </c:pt>
                <c:pt idx="472">
                  <c:v>-195.99998474121</c:v>
                </c:pt>
                <c:pt idx="473">
                  <c:v>-196.00001525878901</c:v>
                </c:pt>
                <c:pt idx="474">
                  <c:v>-196</c:v>
                </c:pt>
                <c:pt idx="475">
                  <c:v>-195.99996948242099</c:v>
                </c:pt>
                <c:pt idx="476">
                  <c:v>-195.99996948242099</c:v>
                </c:pt>
                <c:pt idx="477">
                  <c:v>-196.00003051757801</c:v>
                </c:pt>
                <c:pt idx="478">
                  <c:v>-196.00001525878901</c:v>
                </c:pt>
                <c:pt idx="479">
                  <c:v>-196.00001525878901</c:v>
                </c:pt>
                <c:pt idx="480">
                  <c:v>-195.99998474121</c:v>
                </c:pt>
                <c:pt idx="481">
                  <c:v>-196.00001525878901</c:v>
                </c:pt>
                <c:pt idx="482">
                  <c:v>-195.99998474121</c:v>
                </c:pt>
                <c:pt idx="483">
                  <c:v>-196</c:v>
                </c:pt>
                <c:pt idx="484">
                  <c:v>-195.99998474121</c:v>
                </c:pt>
                <c:pt idx="485">
                  <c:v>-196</c:v>
                </c:pt>
                <c:pt idx="486">
                  <c:v>-196</c:v>
                </c:pt>
                <c:pt idx="487">
                  <c:v>-195.99995422363199</c:v>
                </c:pt>
                <c:pt idx="488">
                  <c:v>-195.99995422363199</c:v>
                </c:pt>
                <c:pt idx="489">
                  <c:v>-195.99998474121</c:v>
                </c:pt>
                <c:pt idx="490">
                  <c:v>-196.00001525878901</c:v>
                </c:pt>
                <c:pt idx="491">
                  <c:v>-196.00001525878901</c:v>
                </c:pt>
                <c:pt idx="492">
                  <c:v>-195.99998474121</c:v>
                </c:pt>
                <c:pt idx="493">
                  <c:v>-196.00001525878901</c:v>
                </c:pt>
                <c:pt idx="494">
                  <c:v>-195.99998474121</c:v>
                </c:pt>
                <c:pt idx="495">
                  <c:v>-196</c:v>
                </c:pt>
                <c:pt idx="496">
                  <c:v>-196</c:v>
                </c:pt>
                <c:pt idx="497">
                  <c:v>-195.99998474121</c:v>
                </c:pt>
                <c:pt idx="498">
                  <c:v>-196</c:v>
                </c:pt>
                <c:pt idx="499">
                  <c:v>-195.99998474121</c:v>
                </c:pt>
                <c:pt idx="500">
                  <c:v>-195.99996948242099</c:v>
                </c:pt>
                <c:pt idx="501">
                  <c:v>-195.99998474121</c:v>
                </c:pt>
                <c:pt idx="502">
                  <c:v>-196</c:v>
                </c:pt>
                <c:pt idx="503">
                  <c:v>-196</c:v>
                </c:pt>
                <c:pt idx="504">
                  <c:v>-195.99998474121</c:v>
                </c:pt>
                <c:pt idx="505">
                  <c:v>-200</c:v>
                </c:pt>
                <c:pt idx="506">
                  <c:v>-200</c:v>
                </c:pt>
                <c:pt idx="507">
                  <c:v>-199.99996948242099</c:v>
                </c:pt>
                <c:pt idx="508">
                  <c:v>-200</c:v>
                </c:pt>
                <c:pt idx="509">
                  <c:v>-200.00001525878901</c:v>
                </c:pt>
                <c:pt idx="510">
                  <c:v>-200</c:v>
                </c:pt>
                <c:pt idx="511">
                  <c:v>-200</c:v>
                </c:pt>
                <c:pt idx="512">
                  <c:v>-199.99998474121</c:v>
                </c:pt>
                <c:pt idx="513">
                  <c:v>-200.00001525878901</c:v>
                </c:pt>
                <c:pt idx="514">
                  <c:v>-200</c:v>
                </c:pt>
                <c:pt idx="515">
                  <c:v>-200</c:v>
                </c:pt>
                <c:pt idx="516">
                  <c:v>-200</c:v>
                </c:pt>
                <c:pt idx="517">
                  <c:v>-199.99996948242099</c:v>
                </c:pt>
                <c:pt idx="518">
                  <c:v>-200.00001525878901</c:v>
                </c:pt>
                <c:pt idx="519">
                  <c:v>-200</c:v>
                </c:pt>
                <c:pt idx="520">
                  <c:v>-199.99998474121</c:v>
                </c:pt>
                <c:pt idx="521">
                  <c:v>-200</c:v>
                </c:pt>
                <c:pt idx="522">
                  <c:v>-200</c:v>
                </c:pt>
                <c:pt idx="523">
                  <c:v>-200</c:v>
                </c:pt>
                <c:pt idx="524">
                  <c:v>-199.99998474121</c:v>
                </c:pt>
                <c:pt idx="525">
                  <c:v>-200.00003051757801</c:v>
                </c:pt>
                <c:pt idx="526">
                  <c:v>-200</c:v>
                </c:pt>
                <c:pt idx="527">
                  <c:v>-200</c:v>
                </c:pt>
                <c:pt idx="528">
                  <c:v>-199.99998474121</c:v>
                </c:pt>
                <c:pt idx="529">
                  <c:v>-200</c:v>
                </c:pt>
                <c:pt idx="530">
                  <c:v>-199.99996948242099</c:v>
                </c:pt>
                <c:pt idx="531">
                  <c:v>-199.99998474121</c:v>
                </c:pt>
                <c:pt idx="532">
                  <c:v>-200.00001525878901</c:v>
                </c:pt>
                <c:pt idx="533">
                  <c:v>-200.00001525878901</c:v>
                </c:pt>
                <c:pt idx="534">
                  <c:v>-200.00006103515599</c:v>
                </c:pt>
                <c:pt idx="535">
                  <c:v>-200.00001525878901</c:v>
                </c:pt>
                <c:pt idx="536">
                  <c:v>-200.00001525878901</c:v>
                </c:pt>
                <c:pt idx="537">
                  <c:v>-199.99998474121</c:v>
                </c:pt>
                <c:pt idx="538">
                  <c:v>-199.99998474121</c:v>
                </c:pt>
                <c:pt idx="539">
                  <c:v>-200.00004577636699</c:v>
                </c:pt>
                <c:pt idx="540">
                  <c:v>-200.00001525878901</c:v>
                </c:pt>
                <c:pt idx="541">
                  <c:v>-200</c:v>
                </c:pt>
                <c:pt idx="542">
                  <c:v>-200.00003051757801</c:v>
                </c:pt>
                <c:pt idx="543">
                  <c:v>-199.99998474121</c:v>
                </c:pt>
                <c:pt idx="544">
                  <c:v>-200</c:v>
                </c:pt>
                <c:pt idx="545">
                  <c:v>-200.00001525878901</c:v>
                </c:pt>
                <c:pt idx="546">
                  <c:v>-200</c:v>
                </c:pt>
                <c:pt idx="547">
                  <c:v>-200.00001525878901</c:v>
                </c:pt>
                <c:pt idx="548">
                  <c:v>-199.99998474121</c:v>
                </c:pt>
                <c:pt idx="549">
                  <c:v>-200</c:v>
                </c:pt>
                <c:pt idx="550">
                  <c:v>-199.99998474121</c:v>
                </c:pt>
                <c:pt idx="551">
                  <c:v>-200.00003051757801</c:v>
                </c:pt>
                <c:pt idx="552">
                  <c:v>-200</c:v>
                </c:pt>
                <c:pt idx="553">
                  <c:v>-199.99998474121</c:v>
                </c:pt>
                <c:pt idx="554">
                  <c:v>-200.00001525878901</c:v>
                </c:pt>
                <c:pt idx="555">
                  <c:v>-199.99996948242099</c:v>
                </c:pt>
                <c:pt idx="556">
                  <c:v>-199.99998474121</c:v>
                </c:pt>
                <c:pt idx="557">
                  <c:v>-199.99998474121</c:v>
                </c:pt>
                <c:pt idx="558">
                  <c:v>-199.99996948242099</c:v>
                </c:pt>
                <c:pt idx="559">
                  <c:v>-200</c:v>
                </c:pt>
                <c:pt idx="560">
                  <c:v>-199.99998474121</c:v>
                </c:pt>
                <c:pt idx="561">
                  <c:v>-199.99996948242099</c:v>
                </c:pt>
                <c:pt idx="562">
                  <c:v>-199.99998474121</c:v>
                </c:pt>
                <c:pt idx="563">
                  <c:v>-200.00001525878901</c:v>
                </c:pt>
                <c:pt idx="564">
                  <c:v>-200.00001525878901</c:v>
                </c:pt>
                <c:pt idx="565">
                  <c:v>-200</c:v>
                </c:pt>
                <c:pt idx="566">
                  <c:v>-199.99996948242099</c:v>
                </c:pt>
                <c:pt idx="567">
                  <c:v>-199.99996948242099</c:v>
                </c:pt>
                <c:pt idx="568">
                  <c:v>-200.00001525878901</c:v>
                </c:pt>
                <c:pt idx="569">
                  <c:v>-200</c:v>
                </c:pt>
                <c:pt idx="570">
                  <c:v>-200.00001525878901</c:v>
                </c:pt>
                <c:pt idx="571">
                  <c:v>-199.99996948242099</c:v>
                </c:pt>
                <c:pt idx="572">
                  <c:v>-200.00001525878901</c:v>
                </c:pt>
                <c:pt idx="573">
                  <c:v>-199.99995422363199</c:v>
                </c:pt>
                <c:pt idx="574">
                  <c:v>-199.99998474121</c:v>
                </c:pt>
                <c:pt idx="575">
                  <c:v>-200.00001525878901</c:v>
                </c:pt>
                <c:pt idx="576">
                  <c:v>-200</c:v>
                </c:pt>
                <c:pt idx="577">
                  <c:v>-200.00001525878901</c:v>
                </c:pt>
                <c:pt idx="578">
                  <c:v>-199.99998474121</c:v>
                </c:pt>
                <c:pt idx="579">
                  <c:v>-199.99998474121</c:v>
                </c:pt>
                <c:pt idx="580">
                  <c:v>-200.00001525878901</c:v>
                </c:pt>
                <c:pt idx="581">
                  <c:v>-199.99996948242099</c:v>
                </c:pt>
                <c:pt idx="582">
                  <c:v>-199.99998474121</c:v>
                </c:pt>
                <c:pt idx="583">
                  <c:v>-200</c:v>
                </c:pt>
                <c:pt idx="584">
                  <c:v>-200</c:v>
                </c:pt>
                <c:pt idx="585">
                  <c:v>-199.99998474121</c:v>
                </c:pt>
                <c:pt idx="586">
                  <c:v>-199.99998474121</c:v>
                </c:pt>
                <c:pt idx="587">
                  <c:v>-200.00001525878901</c:v>
                </c:pt>
                <c:pt idx="588">
                  <c:v>-199.99996948242099</c:v>
                </c:pt>
                <c:pt idx="589">
                  <c:v>-199.99996948242099</c:v>
                </c:pt>
                <c:pt idx="590">
                  <c:v>-200</c:v>
                </c:pt>
                <c:pt idx="591">
                  <c:v>-199.99996948242099</c:v>
                </c:pt>
                <c:pt idx="592">
                  <c:v>-199.99998474121</c:v>
                </c:pt>
                <c:pt idx="593">
                  <c:v>-200.00001525878901</c:v>
                </c:pt>
                <c:pt idx="594">
                  <c:v>-199.99996948242099</c:v>
                </c:pt>
                <c:pt idx="595">
                  <c:v>-199.99998474121</c:v>
                </c:pt>
                <c:pt idx="596">
                  <c:v>-200.00001525878901</c:v>
                </c:pt>
                <c:pt idx="597">
                  <c:v>-199.99996948242099</c:v>
                </c:pt>
                <c:pt idx="598">
                  <c:v>-199.99998474121</c:v>
                </c:pt>
                <c:pt idx="599">
                  <c:v>-200.00001525878901</c:v>
                </c:pt>
                <c:pt idx="600">
                  <c:v>-200.00001525878901</c:v>
                </c:pt>
                <c:pt idx="601">
                  <c:v>-200.00001525878901</c:v>
                </c:pt>
                <c:pt idx="602">
                  <c:v>-200</c:v>
                </c:pt>
                <c:pt idx="603">
                  <c:v>-199.99998474121</c:v>
                </c:pt>
                <c:pt idx="604">
                  <c:v>-200.00001525878901</c:v>
                </c:pt>
                <c:pt idx="605">
                  <c:v>-199.99996948242099</c:v>
                </c:pt>
                <c:pt idx="606">
                  <c:v>-199</c:v>
                </c:pt>
                <c:pt idx="607">
                  <c:v>-198.99998474121</c:v>
                </c:pt>
                <c:pt idx="608">
                  <c:v>-199.00001525878901</c:v>
                </c:pt>
                <c:pt idx="609">
                  <c:v>-199</c:v>
                </c:pt>
                <c:pt idx="610">
                  <c:v>-199.00001525878901</c:v>
                </c:pt>
                <c:pt idx="611">
                  <c:v>-198.99998474121</c:v>
                </c:pt>
                <c:pt idx="612">
                  <c:v>-198.99996948242099</c:v>
                </c:pt>
                <c:pt idx="613">
                  <c:v>-198.99996948242099</c:v>
                </c:pt>
                <c:pt idx="614">
                  <c:v>-199.00001525878901</c:v>
                </c:pt>
                <c:pt idx="615">
                  <c:v>-198.99998474121</c:v>
                </c:pt>
                <c:pt idx="616">
                  <c:v>-199</c:v>
                </c:pt>
                <c:pt idx="617">
                  <c:v>-198.99998474121</c:v>
                </c:pt>
                <c:pt idx="618">
                  <c:v>-199.00004577636699</c:v>
                </c:pt>
                <c:pt idx="619">
                  <c:v>-198.99998474121</c:v>
                </c:pt>
                <c:pt idx="620">
                  <c:v>-198.99996948242099</c:v>
                </c:pt>
                <c:pt idx="621">
                  <c:v>-198.99993896484301</c:v>
                </c:pt>
                <c:pt idx="622">
                  <c:v>-198.99998474121</c:v>
                </c:pt>
                <c:pt idx="623">
                  <c:v>-199.00001525878901</c:v>
                </c:pt>
                <c:pt idx="624">
                  <c:v>-199.00001525878901</c:v>
                </c:pt>
                <c:pt idx="625">
                  <c:v>-199</c:v>
                </c:pt>
                <c:pt idx="626">
                  <c:v>-199.00004577636699</c:v>
                </c:pt>
                <c:pt idx="627">
                  <c:v>-199</c:v>
                </c:pt>
                <c:pt idx="628">
                  <c:v>-199</c:v>
                </c:pt>
                <c:pt idx="629">
                  <c:v>-198.99996948242099</c:v>
                </c:pt>
                <c:pt idx="630">
                  <c:v>-199</c:v>
                </c:pt>
                <c:pt idx="631">
                  <c:v>-199</c:v>
                </c:pt>
                <c:pt idx="632">
                  <c:v>-199.00001525878901</c:v>
                </c:pt>
                <c:pt idx="633">
                  <c:v>-199.00001525878901</c:v>
                </c:pt>
                <c:pt idx="634">
                  <c:v>-198.99998474121</c:v>
                </c:pt>
                <c:pt idx="635">
                  <c:v>-199</c:v>
                </c:pt>
                <c:pt idx="636">
                  <c:v>-199.00003051757801</c:v>
                </c:pt>
                <c:pt idx="637">
                  <c:v>-198.99996948242099</c:v>
                </c:pt>
                <c:pt idx="638">
                  <c:v>-198.99996948242099</c:v>
                </c:pt>
                <c:pt idx="639">
                  <c:v>-199.00001525878901</c:v>
                </c:pt>
                <c:pt idx="640">
                  <c:v>-199</c:v>
                </c:pt>
                <c:pt idx="641">
                  <c:v>-199</c:v>
                </c:pt>
                <c:pt idx="642">
                  <c:v>-198.99998474121</c:v>
                </c:pt>
                <c:pt idx="643">
                  <c:v>-199</c:v>
                </c:pt>
                <c:pt idx="644">
                  <c:v>-199</c:v>
                </c:pt>
                <c:pt idx="645">
                  <c:v>-199</c:v>
                </c:pt>
                <c:pt idx="646">
                  <c:v>-199</c:v>
                </c:pt>
                <c:pt idx="647">
                  <c:v>-198.99998474121</c:v>
                </c:pt>
                <c:pt idx="648">
                  <c:v>-199.00001525878901</c:v>
                </c:pt>
                <c:pt idx="649">
                  <c:v>-199</c:v>
                </c:pt>
                <c:pt idx="650">
                  <c:v>-198.99998474121</c:v>
                </c:pt>
                <c:pt idx="651">
                  <c:v>-198.99996948242099</c:v>
                </c:pt>
                <c:pt idx="652">
                  <c:v>-198.99998474121</c:v>
                </c:pt>
                <c:pt idx="653">
                  <c:v>-199</c:v>
                </c:pt>
                <c:pt idx="654">
                  <c:v>-198.99996948242099</c:v>
                </c:pt>
                <c:pt idx="655">
                  <c:v>-199</c:v>
                </c:pt>
                <c:pt idx="656">
                  <c:v>-199</c:v>
                </c:pt>
                <c:pt idx="657">
                  <c:v>-199</c:v>
                </c:pt>
                <c:pt idx="658">
                  <c:v>-198.99998474121</c:v>
                </c:pt>
                <c:pt idx="659">
                  <c:v>-198.99998474121</c:v>
                </c:pt>
                <c:pt idx="660">
                  <c:v>-199.00001525878901</c:v>
                </c:pt>
                <c:pt idx="661">
                  <c:v>-199</c:v>
                </c:pt>
                <c:pt idx="662">
                  <c:v>-199.00003051757801</c:v>
                </c:pt>
                <c:pt idx="663">
                  <c:v>-198.99998474121</c:v>
                </c:pt>
                <c:pt idx="664">
                  <c:v>-198.99996948242099</c:v>
                </c:pt>
                <c:pt idx="665">
                  <c:v>-198.99998474121</c:v>
                </c:pt>
                <c:pt idx="666">
                  <c:v>-199.00004577636699</c:v>
                </c:pt>
                <c:pt idx="667">
                  <c:v>-199</c:v>
                </c:pt>
                <c:pt idx="668">
                  <c:v>-199.00001525878901</c:v>
                </c:pt>
                <c:pt idx="669">
                  <c:v>-198.99998474121</c:v>
                </c:pt>
                <c:pt idx="670">
                  <c:v>-199.00001525878901</c:v>
                </c:pt>
                <c:pt idx="671">
                  <c:v>-199.00001525878901</c:v>
                </c:pt>
                <c:pt idx="672">
                  <c:v>-199</c:v>
                </c:pt>
                <c:pt idx="673">
                  <c:v>-199.00001525878901</c:v>
                </c:pt>
                <c:pt idx="674">
                  <c:v>-198.99998474121</c:v>
                </c:pt>
                <c:pt idx="675">
                  <c:v>-199.00003051757801</c:v>
                </c:pt>
                <c:pt idx="676">
                  <c:v>-199.00003051757801</c:v>
                </c:pt>
                <c:pt idx="677">
                  <c:v>-199.00001525878901</c:v>
                </c:pt>
                <c:pt idx="678">
                  <c:v>-199.00003051757801</c:v>
                </c:pt>
                <c:pt idx="679">
                  <c:v>-198.99998474121</c:v>
                </c:pt>
                <c:pt idx="680">
                  <c:v>-199.00003051757801</c:v>
                </c:pt>
                <c:pt idx="681">
                  <c:v>-199</c:v>
                </c:pt>
                <c:pt idx="682">
                  <c:v>-199.00003051757801</c:v>
                </c:pt>
                <c:pt idx="683">
                  <c:v>-199.00001525878901</c:v>
                </c:pt>
                <c:pt idx="684">
                  <c:v>-198.99998474121</c:v>
                </c:pt>
                <c:pt idx="685">
                  <c:v>-199.00001525878901</c:v>
                </c:pt>
                <c:pt idx="686">
                  <c:v>-199</c:v>
                </c:pt>
                <c:pt idx="687">
                  <c:v>-199.00001525878901</c:v>
                </c:pt>
                <c:pt idx="688">
                  <c:v>-199.00003051757801</c:v>
                </c:pt>
                <c:pt idx="689">
                  <c:v>-199</c:v>
                </c:pt>
                <c:pt idx="690">
                  <c:v>-198.99998474121</c:v>
                </c:pt>
                <c:pt idx="691">
                  <c:v>-199.00001525878901</c:v>
                </c:pt>
                <c:pt idx="692">
                  <c:v>-199</c:v>
                </c:pt>
                <c:pt idx="693">
                  <c:v>-198.99998474121</c:v>
                </c:pt>
                <c:pt idx="694">
                  <c:v>-199.00003051757801</c:v>
                </c:pt>
                <c:pt idx="695">
                  <c:v>-199.00001525878901</c:v>
                </c:pt>
                <c:pt idx="696">
                  <c:v>-199.00001525878901</c:v>
                </c:pt>
                <c:pt idx="697">
                  <c:v>-199.00001525878901</c:v>
                </c:pt>
                <c:pt idx="698">
                  <c:v>-199</c:v>
                </c:pt>
                <c:pt idx="699">
                  <c:v>-198.99998474121</c:v>
                </c:pt>
                <c:pt idx="700">
                  <c:v>-199</c:v>
                </c:pt>
                <c:pt idx="701">
                  <c:v>-198.99998474121</c:v>
                </c:pt>
                <c:pt idx="702">
                  <c:v>-199</c:v>
                </c:pt>
                <c:pt idx="703">
                  <c:v>-199.00003051757801</c:v>
                </c:pt>
                <c:pt idx="704">
                  <c:v>-199.00003051757801</c:v>
                </c:pt>
                <c:pt idx="705">
                  <c:v>-199.00003051757801</c:v>
                </c:pt>
                <c:pt idx="706">
                  <c:v>-199.00003051757801</c:v>
                </c:pt>
                <c:pt idx="707">
                  <c:v>-198.00003051757801</c:v>
                </c:pt>
                <c:pt idx="708">
                  <c:v>-197.99996948242099</c:v>
                </c:pt>
                <c:pt idx="709">
                  <c:v>-198.00001525878901</c:v>
                </c:pt>
                <c:pt idx="710">
                  <c:v>-198</c:v>
                </c:pt>
                <c:pt idx="711">
                  <c:v>-198</c:v>
                </c:pt>
                <c:pt idx="712">
                  <c:v>-198</c:v>
                </c:pt>
                <c:pt idx="713">
                  <c:v>-198</c:v>
                </c:pt>
                <c:pt idx="714">
                  <c:v>-198.00001525878901</c:v>
                </c:pt>
                <c:pt idx="715">
                  <c:v>-198.00001525878901</c:v>
                </c:pt>
                <c:pt idx="716">
                  <c:v>-197.99998474121</c:v>
                </c:pt>
                <c:pt idx="717">
                  <c:v>-198.00004577636699</c:v>
                </c:pt>
                <c:pt idx="718">
                  <c:v>-198.00001525878901</c:v>
                </c:pt>
                <c:pt idx="719">
                  <c:v>-197.99998474121</c:v>
                </c:pt>
                <c:pt idx="720">
                  <c:v>-198</c:v>
                </c:pt>
                <c:pt idx="721">
                  <c:v>-198.00003051757801</c:v>
                </c:pt>
                <c:pt idx="722">
                  <c:v>-198</c:v>
                </c:pt>
                <c:pt idx="723">
                  <c:v>-198.00001525878901</c:v>
                </c:pt>
                <c:pt idx="724">
                  <c:v>-198.00001525878901</c:v>
                </c:pt>
                <c:pt idx="725">
                  <c:v>-198</c:v>
                </c:pt>
                <c:pt idx="726">
                  <c:v>-198</c:v>
                </c:pt>
                <c:pt idx="727">
                  <c:v>-198.00001525878901</c:v>
                </c:pt>
                <c:pt idx="728">
                  <c:v>-198.00003051757801</c:v>
                </c:pt>
                <c:pt idx="729">
                  <c:v>-198.00001525878901</c:v>
                </c:pt>
                <c:pt idx="730">
                  <c:v>-198</c:v>
                </c:pt>
                <c:pt idx="731">
                  <c:v>-198.00001525878901</c:v>
                </c:pt>
                <c:pt idx="732">
                  <c:v>-198.00001525878901</c:v>
                </c:pt>
                <c:pt idx="733">
                  <c:v>-198</c:v>
                </c:pt>
                <c:pt idx="734">
                  <c:v>-198.00001525878901</c:v>
                </c:pt>
                <c:pt idx="735">
                  <c:v>-198.00003051757801</c:v>
                </c:pt>
                <c:pt idx="736">
                  <c:v>-198</c:v>
                </c:pt>
                <c:pt idx="737">
                  <c:v>-198</c:v>
                </c:pt>
                <c:pt idx="738">
                  <c:v>-198.00001525878901</c:v>
                </c:pt>
                <c:pt idx="739">
                  <c:v>-198.00003051757801</c:v>
                </c:pt>
                <c:pt idx="740">
                  <c:v>-198.00001525878901</c:v>
                </c:pt>
                <c:pt idx="741">
                  <c:v>-198.00001525878901</c:v>
                </c:pt>
                <c:pt idx="742">
                  <c:v>-198</c:v>
                </c:pt>
                <c:pt idx="743">
                  <c:v>-198.00001525878901</c:v>
                </c:pt>
                <c:pt idx="744">
                  <c:v>-198.00001525878901</c:v>
                </c:pt>
                <c:pt idx="745">
                  <c:v>-197.99996948242099</c:v>
                </c:pt>
                <c:pt idx="746">
                  <c:v>-197.99998474121</c:v>
                </c:pt>
                <c:pt idx="747">
                  <c:v>-198.00003051757801</c:v>
                </c:pt>
                <c:pt idx="748">
                  <c:v>-198.00001525878901</c:v>
                </c:pt>
                <c:pt idx="749">
                  <c:v>-198.00001525878901</c:v>
                </c:pt>
                <c:pt idx="750">
                  <c:v>-198</c:v>
                </c:pt>
                <c:pt idx="751">
                  <c:v>-198</c:v>
                </c:pt>
                <c:pt idx="752">
                  <c:v>-198</c:v>
                </c:pt>
                <c:pt idx="753">
                  <c:v>-197.99998474121</c:v>
                </c:pt>
                <c:pt idx="754">
                  <c:v>-197.99998474121</c:v>
                </c:pt>
                <c:pt idx="755">
                  <c:v>-198</c:v>
                </c:pt>
                <c:pt idx="756">
                  <c:v>-198</c:v>
                </c:pt>
                <c:pt idx="757">
                  <c:v>-197.99995422363199</c:v>
                </c:pt>
                <c:pt idx="758">
                  <c:v>-197.99996948242099</c:v>
                </c:pt>
                <c:pt idx="759">
                  <c:v>-198.00001525878901</c:v>
                </c:pt>
                <c:pt idx="760">
                  <c:v>-197.99998474121</c:v>
                </c:pt>
                <c:pt idx="761">
                  <c:v>-198.00001525878901</c:v>
                </c:pt>
                <c:pt idx="762">
                  <c:v>-198</c:v>
                </c:pt>
                <c:pt idx="763">
                  <c:v>-197.99998474121</c:v>
                </c:pt>
                <c:pt idx="764">
                  <c:v>-197.99998474121</c:v>
                </c:pt>
                <c:pt idx="765">
                  <c:v>-198</c:v>
                </c:pt>
                <c:pt idx="766">
                  <c:v>-198.00001525878901</c:v>
                </c:pt>
                <c:pt idx="767">
                  <c:v>-198</c:v>
                </c:pt>
                <c:pt idx="768">
                  <c:v>-198</c:v>
                </c:pt>
                <c:pt idx="769">
                  <c:v>-197.99998474121</c:v>
                </c:pt>
                <c:pt idx="770">
                  <c:v>-198.00001525878901</c:v>
                </c:pt>
                <c:pt idx="771">
                  <c:v>-198</c:v>
                </c:pt>
                <c:pt idx="772">
                  <c:v>-198</c:v>
                </c:pt>
                <c:pt idx="773">
                  <c:v>-198</c:v>
                </c:pt>
                <c:pt idx="774">
                  <c:v>-198.00003051757801</c:v>
                </c:pt>
                <c:pt idx="775">
                  <c:v>-197.99996948242099</c:v>
                </c:pt>
                <c:pt idx="776">
                  <c:v>-197.99998474121</c:v>
                </c:pt>
                <c:pt idx="777">
                  <c:v>-198.00001525878901</c:v>
                </c:pt>
                <c:pt idx="778">
                  <c:v>-197.99998474121</c:v>
                </c:pt>
                <c:pt idx="779">
                  <c:v>-198</c:v>
                </c:pt>
                <c:pt idx="780">
                  <c:v>-198.00001525878901</c:v>
                </c:pt>
                <c:pt idx="781">
                  <c:v>-198</c:v>
                </c:pt>
                <c:pt idx="782">
                  <c:v>-198.00001525878901</c:v>
                </c:pt>
                <c:pt idx="783">
                  <c:v>-198</c:v>
                </c:pt>
                <c:pt idx="784">
                  <c:v>-197.99998474121</c:v>
                </c:pt>
                <c:pt idx="785">
                  <c:v>-198.00003051757801</c:v>
                </c:pt>
                <c:pt idx="786">
                  <c:v>-198.00003051757801</c:v>
                </c:pt>
                <c:pt idx="787">
                  <c:v>-198.00003051757801</c:v>
                </c:pt>
                <c:pt idx="788">
                  <c:v>-197.99996948242099</c:v>
                </c:pt>
                <c:pt idx="789">
                  <c:v>-198.00001525878901</c:v>
                </c:pt>
                <c:pt idx="790">
                  <c:v>-198</c:v>
                </c:pt>
                <c:pt idx="791">
                  <c:v>-198</c:v>
                </c:pt>
                <c:pt idx="792">
                  <c:v>-198</c:v>
                </c:pt>
                <c:pt idx="793">
                  <c:v>-197.99995422363199</c:v>
                </c:pt>
                <c:pt idx="794">
                  <c:v>-198</c:v>
                </c:pt>
                <c:pt idx="795">
                  <c:v>-198.00003051757801</c:v>
                </c:pt>
                <c:pt idx="796">
                  <c:v>-197.99998474121</c:v>
                </c:pt>
                <c:pt idx="797">
                  <c:v>-198</c:v>
                </c:pt>
                <c:pt idx="798">
                  <c:v>-197.99998474121</c:v>
                </c:pt>
                <c:pt idx="799">
                  <c:v>-197.99998474121</c:v>
                </c:pt>
                <c:pt idx="800">
                  <c:v>-197.99998474121</c:v>
                </c:pt>
                <c:pt idx="801">
                  <c:v>-197.99998474121</c:v>
                </c:pt>
                <c:pt idx="802">
                  <c:v>-198</c:v>
                </c:pt>
                <c:pt idx="803">
                  <c:v>-198.00001525878901</c:v>
                </c:pt>
                <c:pt idx="804">
                  <c:v>-198</c:v>
                </c:pt>
                <c:pt idx="805">
                  <c:v>-198.00001525878901</c:v>
                </c:pt>
                <c:pt idx="806">
                  <c:v>-197.99996948242099</c:v>
                </c:pt>
                <c:pt idx="807">
                  <c:v>-197.99998474121</c:v>
                </c:pt>
                <c:pt idx="808">
                  <c:v>-196.99998474121</c:v>
                </c:pt>
                <c:pt idx="809">
                  <c:v>-197</c:v>
                </c:pt>
                <c:pt idx="810">
                  <c:v>-197.00003051757801</c:v>
                </c:pt>
                <c:pt idx="811">
                  <c:v>-197.00001525878901</c:v>
                </c:pt>
                <c:pt idx="812">
                  <c:v>-196.99996948242099</c:v>
                </c:pt>
                <c:pt idx="813">
                  <c:v>-196.99996948242099</c:v>
                </c:pt>
                <c:pt idx="814">
                  <c:v>-197.00001525878901</c:v>
                </c:pt>
                <c:pt idx="815">
                  <c:v>-196.99998474121</c:v>
                </c:pt>
                <c:pt idx="816">
                  <c:v>-197.00001525878901</c:v>
                </c:pt>
                <c:pt idx="817">
                  <c:v>-196.99996948242099</c:v>
                </c:pt>
                <c:pt idx="818">
                  <c:v>-196.99998474121</c:v>
                </c:pt>
                <c:pt idx="819">
                  <c:v>-197.00001525878901</c:v>
                </c:pt>
                <c:pt idx="820">
                  <c:v>-196.99998474121</c:v>
                </c:pt>
                <c:pt idx="821">
                  <c:v>-196.99998474121</c:v>
                </c:pt>
                <c:pt idx="822">
                  <c:v>-196.99996948242099</c:v>
                </c:pt>
                <c:pt idx="823">
                  <c:v>-196.99998474121</c:v>
                </c:pt>
                <c:pt idx="824">
                  <c:v>-197.00001525878901</c:v>
                </c:pt>
                <c:pt idx="825">
                  <c:v>-197.00001525878901</c:v>
                </c:pt>
                <c:pt idx="826">
                  <c:v>-196.99998474121</c:v>
                </c:pt>
                <c:pt idx="827">
                  <c:v>-196.99998474121</c:v>
                </c:pt>
                <c:pt idx="828">
                  <c:v>-196.99996948242099</c:v>
                </c:pt>
                <c:pt idx="829">
                  <c:v>-197</c:v>
                </c:pt>
                <c:pt idx="830">
                  <c:v>-196.99995422363199</c:v>
                </c:pt>
                <c:pt idx="831">
                  <c:v>-197</c:v>
                </c:pt>
                <c:pt idx="832">
                  <c:v>-196.99998474121</c:v>
                </c:pt>
                <c:pt idx="833">
                  <c:v>-197.00003051757801</c:v>
                </c:pt>
                <c:pt idx="834">
                  <c:v>-197</c:v>
                </c:pt>
                <c:pt idx="835">
                  <c:v>-197.00001525878901</c:v>
                </c:pt>
                <c:pt idx="836">
                  <c:v>-197</c:v>
                </c:pt>
                <c:pt idx="837">
                  <c:v>-197.00001525878901</c:v>
                </c:pt>
                <c:pt idx="838">
                  <c:v>-197.00001525878901</c:v>
                </c:pt>
                <c:pt idx="839">
                  <c:v>-197</c:v>
                </c:pt>
                <c:pt idx="840">
                  <c:v>-196.99998474121</c:v>
                </c:pt>
                <c:pt idx="841">
                  <c:v>-197</c:v>
                </c:pt>
                <c:pt idx="842">
                  <c:v>-197</c:v>
                </c:pt>
                <c:pt idx="843">
                  <c:v>-196.99998474121</c:v>
                </c:pt>
                <c:pt idx="844">
                  <c:v>-197</c:v>
                </c:pt>
                <c:pt idx="845">
                  <c:v>-196.99998474121</c:v>
                </c:pt>
                <c:pt idx="846">
                  <c:v>-197</c:v>
                </c:pt>
                <c:pt idx="847">
                  <c:v>-197.00001525878901</c:v>
                </c:pt>
                <c:pt idx="848">
                  <c:v>-197.00003051757801</c:v>
                </c:pt>
                <c:pt idx="849">
                  <c:v>-197</c:v>
                </c:pt>
                <c:pt idx="850">
                  <c:v>-197</c:v>
                </c:pt>
                <c:pt idx="851">
                  <c:v>-197</c:v>
                </c:pt>
                <c:pt idx="852">
                  <c:v>-196.99998474121</c:v>
                </c:pt>
                <c:pt idx="853">
                  <c:v>-197.00001525878901</c:v>
                </c:pt>
                <c:pt idx="854">
                  <c:v>-197</c:v>
                </c:pt>
                <c:pt idx="855">
                  <c:v>-197</c:v>
                </c:pt>
                <c:pt idx="856">
                  <c:v>-196.99998474121</c:v>
                </c:pt>
                <c:pt idx="857">
                  <c:v>-196.99998474121</c:v>
                </c:pt>
                <c:pt idx="858">
                  <c:v>-197</c:v>
                </c:pt>
                <c:pt idx="859">
                  <c:v>-197</c:v>
                </c:pt>
                <c:pt idx="860">
                  <c:v>-197</c:v>
                </c:pt>
                <c:pt idx="861">
                  <c:v>-197</c:v>
                </c:pt>
                <c:pt idx="862">
                  <c:v>-196.99995422363199</c:v>
                </c:pt>
                <c:pt idx="863">
                  <c:v>-196.99995422363199</c:v>
                </c:pt>
                <c:pt idx="864">
                  <c:v>-196.99998474121</c:v>
                </c:pt>
                <c:pt idx="865">
                  <c:v>-197</c:v>
                </c:pt>
                <c:pt idx="866">
                  <c:v>-196.99998474121</c:v>
                </c:pt>
                <c:pt idx="867">
                  <c:v>-197</c:v>
                </c:pt>
                <c:pt idx="868">
                  <c:v>-197</c:v>
                </c:pt>
                <c:pt idx="869">
                  <c:v>-197.00003051757801</c:v>
                </c:pt>
                <c:pt idx="870">
                  <c:v>-197</c:v>
                </c:pt>
                <c:pt idx="871">
                  <c:v>-196.99998474121</c:v>
                </c:pt>
                <c:pt idx="872">
                  <c:v>-197</c:v>
                </c:pt>
                <c:pt idx="873">
                  <c:v>-197.00003051757801</c:v>
                </c:pt>
                <c:pt idx="874">
                  <c:v>-197.00001525878901</c:v>
                </c:pt>
                <c:pt idx="875">
                  <c:v>-197.00001525878901</c:v>
                </c:pt>
                <c:pt idx="876">
                  <c:v>-196.99998474121</c:v>
                </c:pt>
                <c:pt idx="877">
                  <c:v>-197.00001525878901</c:v>
                </c:pt>
                <c:pt idx="878">
                  <c:v>-197.00001525878901</c:v>
                </c:pt>
                <c:pt idx="879">
                  <c:v>-197</c:v>
                </c:pt>
                <c:pt idx="880">
                  <c:v>-197</c:v>
                </c:pt>
                <c:pt idx="881">
                  <c:v>-196.99998474121</c:v>
                </c:pt>
                <c:pt idx="882">
                  <c:v>-197</c:v>
                </c:pt>
                <c:pt idx="883">
                  <c:v>-197.00001525878901</c:v>
                </c:pt>
                <c:pt idx="884">
                  <c:v>-197</c:v>
                </c:pt>
                <c:pt idx="885">
                  <c:v>-197.00001525878901</c:v>
                </c:pt>
                <c:pt idx="886">
                  <c:v>-197.00001525878901</c:v>
                </c:pt>
                <c:pt idx="887">
                  <c:v>-197.00001525878901</c:v>
                </c:pt>
                <c:pt idx="888">
                  <c:v>-197.00001525878901</c:v>
                </c:pt>
                <c:pt idx="889">
                  <c:v>-197</c:v>
                </c:pt>
                <c:pt idx="890">
                  <c:v>-197</c:v>
                </c:pt>
                <c:pt idx="891">
                  <c:v>-197.00001525878901</c:v>
                </c:pt>
                <c:pt idx="892">
                  <c:v>-196.99998474121</c:v>
                </c:pt>
                <c:pt idx="893">
                  <c:v>-197.00003051757801</c:v>
                </c:pt>
                <c:pt idx="894">
                  <c:v>-197.00001525878901</c:v>
                </c:pt>
                <c:pt idx="895">
                  <c:v>-197</c:v>
                </c:pt>
                <c:pt idx="896">
                  <c:v>-197.00001525878901</c:v>
                </c:pt>
                <c:pt idx="897">
                  <c:v>-197.00003051757801</c:v>
                </c:pt>
                <c:pt idx="898">
                  <c:v>-197</c:v>
                </c:pt>
                <c:pt idx="899">
                  <c:v>-197.00001525878901</c:v>
                </c:pt>
                <c:pt idx="900">
                  <c:v>-197.00001525878901</c:v>
                </c:pt>
                <c:pt idx="901">
                  <c:v>-196.99998474121</c:v>
                </c:pt>
                <c:pt idx="902">
                  <c:v>-197</c:v>
                </c:pt>
                <c:pt idx="903">
                  <c:v>-197.00001525878901</c:v>
                </c:pt>
                <c:pt idx="904">
                  <c:v>-197.00001525878901</c:v>
                </c:pt>
                <c:pt idx="905">
                  <c:v>-197.00001525878901</c:v>
                </c:pt>
                <c:pt idx="906">
                  <c:v>-197.00004577636699</c:v>
                </c:pt>
                <c:pt idx="907">
                  <c:v>-197</c:v>
                </c:pt>
                <c:pt idx="908">
                  <c:v>-197</c:v>
                </c:pt>
                <c:pt idx="909">
                  <c:v>-196.00001525878901</c:v>
                </c:pt>
                <c:pt idx="910">
                  <c:v>-196.00006103515599</c:v>
                </c:pt>
                <c:pt idx="911">
                  <c:v>-196.00001525878901</c:v>
                </c:pt>
                <c:pt idx="912">
                  <c:v>-196</c:v>
                </c:pt>
                <c:pt idx="913">
                  <c:v>-195.99998474121</c:v>
                </c:pt>
                <c:pt idx="914">
                  <c:v>-196</c:v>
                </c:pt>
                <c:pt idx="915">
                  <c:v>-196.00001525878901</c:v>
                </c:pt>
                <c:pt idx="916">
                  <c:v>-196</c:v>
                </c:pt>
                <c:pt idx="917">
                  <c:v>-196</c:v>
                </c:pt>
                <c:pt idx="918">
                  <c:v>-196.00003051757801</c:v>
                </c:pt>
                <c:pt idx="919">
                  <c:v>-196.00003051757801</c:v>
                </c:pt>
                <c:pt idx="920">
                  <c:v>-196.00001525878901</c:v>
                </c:pt>
                <c:pt idx="921">
                  <c:v>-196.00001525878901</c:v>
                </c:pt>
                <c:pt idx="922">
                  <c:v>-196.00001525878901</c:v>
                </c:pt>
                <c:pt idx="923">
                  <c:v>-196.00003051757801</c:v>
                </c:pt>
                <c:pt idx="924">
                  <c:v>-196</c:v>
                </c:pt>
                <c:pt idx="925">
                  <c:v>-196</c:v>
                </c:pt>
                <c:pt idx="926">
                  <c:v>-196</c:v>
                </c:pt>
                <c:pt idx="927">
                  <c:v>-196</c:v>
                </c:pt>
                <c:pt idx="928">
                  <c:v>-196</c:v>
                </c:pt>
                <c:pt idx="929">
                  <c:v>-196</c:v>
                </c:pt>
                <c:pt idx="930">
                  <c:v>-196.00001525878901</c:v>
                </c:pt>
                <c:pt idx="931">
                  <c:v>-196.00003051757801</c:v>
                </c:pt>
                <c:pt idx="932">
                  <c:v>-196.00003051757801</c:v>
                </c:pt>
                <c:pt idx="933">
                  <c:v>-196</c:v>
                </c:pt>
                <c:pt idx="934">
                  <c:v>-196</c:v>
                </c:pt>
                <c:pt idx="935">
                  <c:v>-196.00001525878901</c:v>
                </c:pt>
                <c:pt idx="936">
                  <c:v>-196</c:v>
                </c:pt>
                <c:pt idx="937">
                  <c:v>-196</c:v>
                </c:pt>
                <c:pt idx="938">
                  <c:v>-196.00003051757801</c:v>
                </c:pt>
                <c:pt idx="939">
                  <c:v>-196.00001525878901</c:v>
                </c:pt>
                <c:pt idx="940">
                  <c:v>-196</c:v>
                </c:pt>
                <c:pt idx="941">
                  <c:v>-196.00001525878901</c:v>
                </c:pt>
                <c:pt idx="942">
                  <c:v>-196</c:v>
                </c:pt>
                <c:pt idx="943">
                  <c:v>-196.00004577636699</c:v>
                </c:pt>
                <c:pt idx="944">
                  <c:v>-196.00003051757801</c:v>
                </c:pt>
                <c:pt idx="945">
                  <c:v>-196.00003051757801</c:v>
                </c:pt>
                <c:pt idx="946">
                  <c:v>-196</c:v>
                </c:pt>
                <c:pt idx="947">
                  <c:v>-195.99998474121</c:v>
                </c:pt>
                <c:pt idx="948">
                  <c:v>-195.99998474121</c:v>
                </c:pt>
                <c:pt idx="949">
                  <c:v>-196.00003051757801</c:v>
                </c:pt>
                <c:pt idx="950">
                  <c:v>-195.99998474121</c:v>
                </c:pt>
                <c:pt idx="951">
                  <c:v>-196.00001525878901</c:v>
                </c:pt>
                <c:pt idx="952">
                  <c:v>-195.99998474121</c:v>
                </c:pt>
                <c:pt idx="953">
                  <c:v>-196</c:v>
                </c:pt>
                <c:pt idx="954">
                  <c:v>-195.99998474121</c:v>
                </c:pt>
                <c:pt idx="955">
                  <c:v>-195.99998474121</c:v>
                </c:pt>
                <c:pt idx="956">
                  <c:v>-195.99996948242099</c:v>
                </c:pt>
                <c:pt idx="957">
                  <c:v>-196</c:v>
                </c:pt>
                <c:pt idx="958">
                  <c:v>-196.00003051757801</c:v>
                </c:pt>
                <c:pt idx="959">
                  <c:v>-196.00001525878901</c:v>
                </c:pt>
                <c:pt idx="960">
                  <c:v>-196</c:v>
                </c:pt>
                <c:pt idx="961">
                  <c:v>-196.00001525878901</c:v>
                </c:pt>
                <c:pt idx="962">
                  <c:v>-196</c:v>
                </c:pt>
                <c:pt idx="963">
                  <c:v>-195.99998474121</c:v>
                </c:pt>
                <c:pt idx="964">
                  <c:v>-195.99998474121</c:v>
                </c:pt>
                <c:pt idx="965">
                  <c:v>-195.99996948242099</c:v>
                </c:pt>
                <c:pt idx="966">
                  <c:v>-195.99998474121</c:v>
                </c:pt>
                <c:pt idx="967">
                  <c:v>-196</c:v>
                </c:pt>
                <c:pt idx="968">
                  <c:v>-196</c:v>
                </c:pt>
                <c:pt idx="969">
                  <c:v>-196</c:v>
                </c:pt>
                <c:pt idx="970">
                  <c:v>-196.00001525878901</c:v>
                </c:pt>
                <c:pt idx="971">
                  <c:v>-196</c:v>
                </c:pt>
                <c:pt idx="972">
                  <c:v>-196.00001525878901</c:v>
                </c:pt>
                <c:pt idx="973">
                  <c:v>-196.00001525878901</c:v>
                </c:pt>
                <c:pt idx="974">
                  <c:v>-196.00003051757801</c:v>
                </c:pt>
                <c:pt idx="975">
                  <c:v>-195.99998474121</c:v>
                </c:pt>
                <c:pt idx="976">
                  <c:v>-196</c:v>
                </c:pt>
                <c:pt idx="977">
                  <c:v>-196</c:v>
                </c:pt>
                <c:pt idx="978">
                  <c:v>-195.99998474121</c:v>
                </c:pt>
                <c:pt idx="979">
                  <c:v>-196</c:v>
                </c:pt>
                <c:pt idx="980">
                  <c:v>-195.99996948242099</c:v>
                </c:pt>
                <c:pt idx="981">
                  <c:v>-195.99998474121</c:v>
                </c:pt>
                <c:pt idx="982">
                  <c:v>-196.00001525878901</c:v>
                </c:pt>
                <c:pt idx="983">
                  <c:v>-196.00001525878901</c:v>
                </c:pt>
                <c:pt idx="984">
                  <c:v>-196.00001525878901</c:v>
                </c:pt>
                <c:pt idx="985">
                  <c:v>-195.99996948242099</c:v>
                </c:pt>
                <c:pt idx="986">
                  <c:v>-196</c:v>
                </c:pt>
                <c:pt idx="987">
                  <c:v>-196.00001525878901</c:v>
                </c:pt>
                <c:pt idx="988">
                  <c:v>-196</c:v>
                </c:pt>
                <c:pt idx="989">
                  <c:v>-195.99998474121</c:v>
                </c:pt>
                <c:pt idx="990">
                  <c:v>-196</c:v>
                </c:pt>
                <c:pt idx="991">
                  <c:v>-196</c:v>
                </c:pt>
                <c:pt idx="992">
                  <c:v>-195.99995422363199</c:v>
                </c:pt>
                <c:pt idx="993">
                  <c:v>-195.99998474121</c:v>
                </c:pt>
                <c:pt idx="994">
                  <c:v>-196.00003051757801</c:v>
                </c:pt>
                <c:pt idx="995">
                  <c:v>-196.00003051757801</c:v>
                </c:pt>
                <c:pt idx="996">
                  <c:v>-196.00001525878901</c:v>
                </c:pt>
                <c:pt idx="997">
                  <c:v>-196</c:v>
                </c:pt>
                <c:pt idx="998">
                  <c:v>-196</c:v>
                </c:pt>
                <c:pt idx="999">
                  <c:v>-195.99998474121</c:v>
                </c:pt>
                <c:pt idx="1000">
                  <c:v>-196</c:v>
                </c:pt>
                <c:pt idx="1001">
                  <c:v>-196.00001525878901</c:v>
                </c:pt>
                <c:pt idx="1002">
                  <c:v>-195.99998474121</c:v>
                </c:pt>
                <c:pt idx="1003">
                  <c:v>-196</c:v>
                </c:pt>
                <c:pt idx="1004">
                  <c:v>-195.99998474121</c:v>
                </c:pt>
                <c:pt idx="1005">
                  <c:v>-195.99998474121</c:v>
                </c:pt>
                <c:pt idx="1006">
                  <c:v>-195.99998474121</c:v>
                </c:pt>
                <c:pt idx="1007">
                  <c:v>-195.99998474121</c:v>
                </c:pt>
                <c:pt idx="1008">
                  <c:v>-195.99998474121</c:v>
                </c:pt>
                <c:pt idx="1009">
                  <c:v>-196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F-4A9B-A23E-6E0229D9F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0F5F-4A9B-A23E-6E0229D9F825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200.5"/>
        <c:crossBetween val="midCat"/>
      </c:valAx>
      <c:valAx>
        <c:axId val="1978742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>
                    <a:solidFill>
                      <a:schemeClr val="tx1"/>
                    </a:solidFill>
                  </a:rPr>
                  <a:t>y</a:t>
                </a:r>
                <a:r>
                  <a:rPr lang="ja-JP" altLang="en-US" sz="1600">
                    <a:solidFill>
                      <a:schemeClr val="tx1"/>
                    </a:solidFill>
                  </a:rPr>
                  <a:t>座標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Sheet1!$E:$E</c:f>
              <c:numCache>
                <c:formatCode>General</c:formatCode>
                <c:ptCount val="1048576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99.999992370605398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99.999992370605398</c:v>
                </c:pt>
                <c:pt idx="9">
                  <c:v>100</c:v>
                </c:pt>
                <c:pt idx="10">
                  <c:v>99.999984741210895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99.999992370605398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100.00000762939401</c:v>
                </c:pt>
                <c:pt idx="36">
                  <c:v>100</c:v>
                </c:pt>
                <c:pt idx="37">
                  <c:v>100</c:v>
                </c:pt>
                <c:pt idx="38">
                  <c:v>99.999984741210895</c:v>
                </c:pt>
                <c:pt idx="39">
                  <c:v>99.999992370605398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100.00000762939401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99.999984741210895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99.999992370605398</c:v>
                </c:pt>
                <c:pt idx="67">
                  <c:v>100</c:v>
                </c:pt>
                <c:pt idx="68">
                  <c:v>100.00000762939401</c:v>
                </c:pt>
                <c:pt idx="69">
                  <c:v>100.00000762939401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100.00000762939401</c:v>
                </c:pt>
                <c:pt idx="74">
                  <c:v>99.999992370605398</c:v>
                </c:pt>
                <c:pt idx="75">
                  <c:v>100</c:v>
                </c:pt>
                <c:pt idx="76">
                  <c:v>100.00000762939401</c:v>
                </c:pt>
                <c:pt idx="77">
                  <c:v>99.999992370605398</c:v>
                </c:pt>
                <c:pt idx="78">
                  <c:v>99.999992370605398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100.00000762939401</c:v>
                </c:pt>
                <c:pt idx="90">
                  <c:v>100.00000762939401</c:v>
                </c:pt>
                <c:pt idx="91">
                  <c:v>100</c:v>
                </c:pt>
                <c:pt idx="92">
                  <c:v>100</c:v>
                </c:pt>
                <c:pt idx="93">
                  <c:v>100.00000762939401</c:v>
                </c:pt>
                <c:pt idx="94">
                  <c:v>100</c:v>
                </c:pt>
                <c:pt idx="95">
                  <c:v>100</c:v>
                </c:pt>
                <c:pt idx="96">
                  <c:v>99.999992370605398</c:v>
                </c:pt>
                <c:pt idx="97">
                  <c:v>100.00000762939401</c:v>
                </c:pt>
                <c:pt idx="98">
                  <c:v>100</c:v>
                </c:pt>
                <c:pt idx="99">
                  <c:v>99.999992370605398</c:v>
                </c:pt>
                <c:pt idx="100">
                  <c:v>100</c:v>
                </c:pt>
                <c:pt idx="101">
                  <c:v>99.999992370605398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99.999992370605398</c:v>
                </c:pt>
                <c:pt idx="106">
                  <c:v>100</c:v>
                </c:pt>
                <c:pt idx="107">
                  <c:v>100.00000762939401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99.999992370605398</c:v>
                </c:pt>
                <c:pt idx="119">
                  <c:v>100</c:v>
                </c:pt>
                <c:pt idx="120">
                  <c:v>99.999992370605398</c:v>
                </c:pt>
                <c:pt idx="121">
                  <c:v>100</c:v>
                </c:pt>
                <c:pt idx="122">
                  <c:v>99.999992370605398</c:v>
                </c:pt>
                <c:pt idx="123">
                  <c:v>100</c:v>
                </c:pt>
                <c:pt idx="124">
                  <c:v>100.00000762939401</c:v>
                </c:pt>
                <c:pt idx="125">
                  <c:v>100.00000762939401</c:v>
                </c:pt>
                <c:pt idx="126">
                  <c:v>99.999992370605398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100.00000762939401</c:v>
                </c:pt>
                <c:pt idx="134">
                  <c:v>100</c:v>
                </c:pt>
                <c:pt idx="135">
                  <c:v>100.00000762939401</c:v>
                </c:pt>
                <c:pt idx="136">
                  <c:v>99.999992370605398</c:v>
                </c:pt>
                <c:pt idx="137">
                  <c:v>100.00000762939401</c:v>
                </c:pt>
                <c:pt idx="138">
                  <c:v>100</c:v>
                </c:pt>
                <c:pt idx="139">
                  <c:v>99.999992370605398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100.00000762939401</c:v>
                </c:pt>
                <c:pt idx="148">
                  <c:v>100.00000762939401</c:v>
                </c:pt>
                <c:pt idx="149">
                  <c:v>100</c:v>
                </c:pt>
                <c:pt idx="150">
                  <c:v>100.00000762939401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99.999992370605398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99.999992370605398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99.999992370605398</c:v>
                </c:pt>
                <c:pt idx="173">
                  <c:v>100</c:v>
                </c:pt>
                <c:pt idx="174">
                  <c:v>99.999992370605398</c:v>
                </c:pt>
                <c:pt idx="175">
                  <c:v>100</c:v>
                </c:pt>
                <c:pt idx="176">
                  <c:v>99.999992370605398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100.00000762939401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100.00000762939401</c:v>
                </c:pt>
                <c:pt idx="190">
                  <c:v>99.999992370605398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100.00000762939401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100.00000762939401</c:v>
                </c:pt>
                <c:pt idx="211">
                  <c:v>100</c:v>
                </c:pt>
                <c:pt idx="212">
                  <c:v>100</c:v>
                </c:pt>
                <c:pt idx="213">
                  <c:v>99.999992370605398</c:v>
                </c:pt>
                <c:pt idx="214">
                  <c:v>99.999992370605398</c:v>
                </c:pt>
                <c:pt idx="215">
                  <c:v>100</c:v>
                </c:pt>
                <c:pt idx="216">
                  <c:v>100</c:v>
                </c:pt>
                <c:pt idx="217">
                  <c:v>99.999992370605398</c:v>
                </c:pt>
                <c:pt idx="218">
                  <c:v>100</c:v>
                </c:pt>
                <c:pt idx="219">
                  <c:v>100.00000762939401</c:v>
                </c:pt>
                <c:pt idx="220">
                  <c:v>100</c:v>
                </c:pt>
                <c:pt idx="221">
                  <c:v>100.00000762939401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100.00000762939401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99.999992370605398</c:v>
                </c:pt>
                <c:pt idx="246">
                  <c:v>99.999992370605398</c:v>
                </c:pt>
                <c:pt idx="247">
                  <c:v>100</c:v>
                </c:pt>
                <c:pt idx="248">
                  <c:v>100</c:v>
                </c:pt>
                <c:pt idx="249">
                  <c:v>99.999992370605398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100.00000762939401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100.00001525878901</c:v>
                </c:pt>
                <c:pt idx="267">
                  <c:v>100</c:v>
                </c:pt>
                <c:pt idx="268">
                  <c:v>100</c:v>
                </c:pt>
                <c:pt idx="269">
                  <c:v>100.00000762939401</c:v>
                </c:pt>
                <c:pt idx="270">
                  <c:v>100</c:v>
                </c:pt>
                <c:pt idx="271">
                  <c:v>100</c:v>
                </c:pt>
                <c:pt idx="272">
                  <c:v>100.00000762939401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99.999992370605398</c:v>
                </c:pt>
                <c:pt idx="278">
                  <c:v>100</c:v>
                </c:pt>
                <c:pt idx="279">
                  <c:v>99.999992370605398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100.00000762939401</c:v>
                </c:pt>
                <c:pt idx="290">
                  <c:v>100</c:v>
                </c:pt>
                <c:pt idx="291">
                  <c:v>100</c:v>
                </c:pt>
                <c:pt idx="292">
                  <c:v>99.999992370605398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99.999992370605398</c:v>
                </c:pt>
                <c:pt idx="297">
                  <c:v>99.999992370605398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99.999992370605398</c:v>
                </c:pt>
                <c:pt idx="310">
                  <c:v>99.999992370605398</c:v>
                </c:pt>
                <c:pt idx="311">
                  <c:v>100</c:v>
                </c:pt>
                <c:pt idx="312">
                  <c:v>99.999992370605398</c:v>
                </c:pt>
                <c:pt idx="313">
                  <c:v>99.999992370605398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99.999992370605398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99.999984741210895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99.999992370605398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99.999992370605398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99.999992370605398</c:v>
                </c:pt>
                <c:pt idx="352">
                  <c:v>100</c:v>
                </c:pt>
                <c:pt idx="353">
                  <c:v>100.00000762939401</c:v>
                </c:pt>
                <c:pt idx="354">
                  <c:v>100</c:v>
                </c:pt>
                <c:pt idx="355">
                  <c:v>99.999992370605398</c:v>
                </c:pt>
                <c:pt idx="356">
                  <c:v>100</c:v>
                </c:pt>
                <c:pt idx="357">
                  <c:v>100</c:v>
                </c:pt>
                <c:pt idx="358">
                  <c:v>100.00000762939401</c:v>
                </c:pt>
                <c:pt idx="359">
                  <c:v>100</c:v>
                </c:pt>
                <c:pt idx="360">
                  <c:v>100.00001525878901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100.00000762939401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100.00000762939401</c:v>
                </c:pt>
                <c:pt idx="369">
                  <c:v>100</c:v>
                </c:pt>
                <c:pt idx="370">
                  <c:v>100</c:v>
                </c:pt>
                <c:pt idx="371">
                  <c:v>100.00001525878901</c:v>
                </c:pt>
                <c:pt idx="372">
                  <c:v>100.00000762939401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99.999992370605398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100.00001525878901</c:v>
                </c:pt>
                <c:pt idx="390">
                  <c:v>100</c:v>
                </c:pt>
                <c:pt idx="391">
                  <c:v>100</c:v>
                </c:pt>
                <c:pt idx="392">
                  <c:v>100.00000762939401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99.999992370605398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100.00000762939401</c:v>
                </c:pt>
                <c:pt idx="409">
                  <c:v>99.999992370605398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99.999984741210895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100.00000762939401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100.00000762939401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99.999992370605398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100.00000762939401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100.00000762939401</c:v>
                </c:pt>
                <c:pt idx="467">
                  <c:v>100</c:v>
                </c:pt>
                <c:pt idx="468">
                  <c:v>100</c:v>
                </c:pt>
                <c:pt idx="469">
                  <c:v>99.999992370605398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100.00000762939401</c:v>
                </c:pt>
                <c:pt idx="481">
                  <c:v>100</c:v>
                </c:pt>
                <c:pt idx="482">
                  <c:v>100</c:v>
                </c:pt>
                <c:pt idx="483">
                  <c:v>99.999992370605398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99.999992370605398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99.999992370605398</c:v>
                </c:pt>
                <c:pt idx="503">
                  <c:v>99.999992370605398</c:v>
                </c:pt>
                <c:pt idx="504">
                  <c:v>100</c:v>
                </c:pt>
                <c:pt idx="505">
                  <c:v>99</c:v>
                </c:pt>
                <c:pt idx="506">
                  <c:v>99</c:v>
                </c:pt>
                <c:pt idx="507">
                  <c:v>99</c:v>
                </c:pt>
                <c:pt idx="508">
                  <c:v>99</c:v>
                </c:pt>
                <c:pt idx="509">
                  <c:v>99</c:v>
                </c:pt>
                <c:pt idx="510">
                  <c:v>99</c:v>
                </c:pt>
                <c:pt idx="511">
                  <c:v>99</c:v>
                </c:pt>
                <c:pt idx="512">
                  <c:v>99.000007629394503</c:v>
                </c:pt>
                <c:pt idx="513">
                  <c:v>99</c:v>
                </c:pt>
                <c:pt idx="514">
                  <c:v>99</c:v>
                </c:pt>
                <c:pt idx="515">
                  <c:v>98.999992370605398</c:v>
                </c:pt>
                <c:pt idx="516">
                  <c:v>99</c:v>
                </c:pt>
                <c:pt idx="517">
                  <c:v>99</c:v>
                </c:pt>
                <c:pt idx="518">
                  <c:v>99</c:v>
                </c:pt>
                <c:pt idx="519">
                  <c:v>99</c:v>
                </c:pt>
                <c:pt idx="520">
                  <c:v>99</c:v>
                </c:pt>
                <c:pt idx="521">
                  <c:v>99</c:v>
                </c:pt>
                <c:pt idx="522">
                  <c:v>99</c:v>
                </c:pt>
                <c:pt idx="523">
                  <c:v>99</c:v>
                </c:pt>
                <c:pt idx="524">
                  <c:v>99</c:v>
                </c:pt>
                <c:pt idx="525">
                  <c:v>99</c:v>
                </c:pt>
                <c:pt idx="526">
                  <c:v>99</c:v>
                </c:pt>
                <c:pt idx="527">
                  <c:v>99</c:v>
                </c:pt>
                <c:pt idx="528">
                  <c:v>99.000007629394503</c:v>
                </c:pt>
                <c:pt idx="529">
                  <c:v>99</c:v>
                </c:pt>
                <c:pt idx="530">
                  <c:v>99.000007629394503</c:v>
                </c:pt>
                <c:pt idx="531">
                  <c:v>99.000007629394503</c:v>
                </c:pt>
                <c:pt idx="532">
                  <c:v>99.000007629394503</c:v>
                </c:pt>
                <c:pt idx="533">
                  <c:v>99</c:v>
                </c:pt>
                <c:pt idx="534">
                  <c:v>99</c:v>
                </c:pt>
                <c:pt idx="535">
                  <c:v>99.000007629394503</c:v>
                </c:pt>
                <c:pt idx="536">
                  <c:v>99</c:v>
                </c:pt>
                <c:pt idx="537">
                  <c:v>99</c:v>
                </c:pt>
                <c:pt idx="538">
                  <c:v>98.999992370605398</c:v>
                </c:pt>
                <c:pt idx="539">
                  <c:v>99</c:v>
                </c:pt>
                <c:pt idx="540">
                  <c:v>99</c:v>
                </c:pt>
                <c:pt idx="541">
                  <c:v>98.999992370605398</c:v>
                </c:pt>
                <c:pt idx="542">
                  <c:v>99</c:v>
                </c:pt>
                <c:pt idx="543">
                  <c:v>99</c:v>
                </c:pt>
                <c:pt idx="544">
                  <c:v>99</c:v>
                </c:pt>
                <c:pt idx="545">
                  <c:v>99</c:v>
                </c:pt>
                <c:pt idx="546">
                  <c:v>99</c:v>
                </c:pt>
                <c:pt idx="547">
                  <c:v>99</c:v>
                </c:pt>
                <c:pt idx="548">
                  <c:v>99</c:v>
                </c:pt>
                <c:pt idx="549">
                  <c:v>99</c:v>
                </c:pt>
                <c:pt idx="550">
                  <c:v>99</c:v>
                </c:pt>
                <c:pt idx="551">
                  <c:v>99</c:v>
                </c:pt>
                <c:pt idx="552">
                  <c:v>99</c:v>
                </c:pt>
                <c:pt idx="553">
                  <c:v>99.000007629394503</c:v>
                </c:pt>
                <c:pt idx="554">
                  <c:v>99</c:v>
                </c:pt>
                <c:pt idx="555">
                  <c:v>99</c:v>
                </c:pt>
                <c:pt idx="556">
                  <c:v>99</c:v>
                </c:pt>
                <c:pt idx="557">
                  <c:v>99</c:v>
                </c:pt>
                <c:pt idx="558">
                  <c:v>99</c:v>
                </c:pt>
                <c:pt idx="559">
                  <c:v>99.000007629394503</c:v>
                </c:pt>
                <c:pt idx="560">
                  <c:v>99</c:v>
                </c:pt>
                <c:pt idx="561">
                  <c:v>99</c:v>
                </c:pt>
                <c:pt idx="562">
                  <c:v>99</c:v>
                </c:pt>
                <c:pt idx="563">
                  <c:v>99</c:v>
                </c:pt>
                <c:pt idx="564">
                  <c:v>99</c:v>
                </c:pt>
                <c:pt idx="565">
                  <c:v>99</c:v>
                </c:pt>
                <c:pt idx="566">
                  <c:v>99</c:v>
                </c:pt>
                <c:pt idx="567">
                  <c:v>99</c:v>
                </c:pt>
                <c:pt idx="568">
                  <c:v>99</c:v>
                </c:pt>
                <c:pt idx="569">
                  <c:v>99</c:v>
                </c:pt>
                <c:pt idx="570">
                  <c:v>99</c:v>
                </c:pt>
                <c:pt idx="571">
                  <c:v>99</c:v>
                </c:pt>
                <c:pt idx="572">
                  <c:v>99</c:v>
                </c:pt>
                <c:pt idx="573">
                  <c:v>99</c:v>
                </c:pt>
                <c:pt idx="574">
                  <c:v>99</c:v>
                </c:pt>
                <c:pt idx="575">
                  <c:v>98.999992370605398</c:v>
                </c:pt>
                <c:pt idx="576">
                  <c:v>99</c:v>
                </c:pt>
                <c:pt idx="577">
                  <c:v>98.999992370605398</c:v>
                </c:pt>
                <c:pt idx="578">
                  <c:v>99</c:v>
                </c:pt>
                <c:pt idx="579">
                  <c:v>99</c:v>
                </c:pt>
                <c:pt idx="580">
                  <c:v>98.999992370605398</c:v>
                </c:pt>
                <c:pt idx="581">
                  <c:v>99.000007629394503</c:v>
                </c:pt>
                <c:pt idx="582">
                  <c:v>99</c:v>
                </c:pt>
                <c:pt idx="583">
                  <c:v>99.000007629394503</c:v>
                </c:pt>
                <c:pt idx="584">
                  <c:v>99</c:v>
                </c:pt>
                <c:pt idx="585">
                  <c:v>98.999992370605398</c:v>
                </c:pt>
                <c:pt idx="586">
                  <c:v>99</c:v>
                </c:pt>
                <c:pt idx="587">
                  <c:v>99</c:v>
                </c:pt>
                <c:pt idx="588">
                  <c:v>99</c:v>
                </c:pt>
                <c:pt idx="589">
                  <c:v>98.999992370605398</c:v>
                </c:pt>
                <c:pt idx="590">
                  <c:v>98.999984741210895</c:v>
                </c:pt>
                <c:pt idx="591">
                  <c:v>99.000007629394503</c:v>
                </c:pt>
                <c:pt idx="592">
                  <c:v>99.000007629394503</c:v>
                </c:pt>
                <c:pt idx="593">
                  <c:v>99</c:v>
                </c:pt>
                <c:pt idx="594">
                  <c:v>99</c:v>
                </c:pt>
                <c:pt idx="595">
                  <c:v>99</c:v>
                </c:pt>
                <c:pt idx="596">
                  <c:v>99.000015258789006</c:v>
                </c:pt>
                <c:pt idx="597">
                  <c:v>99.000007629394503</c:v>
                </c:pt>
                <c:pt idx="598">
                  <c:v>99</c:v>
                </c:pt>
                <c:pt idx="599">
                  <c:v>99</c:v>
                </c:pt>
                <c:pt idx="600">
                  <c:v>98.999992370605398</c:v>
                </c:pt>
                <c:pt idx="601">
                  <c:v>99</c:v>
                </c:pt>
                <c:pt idx="602">
                  <c:v>98.999992370605398</c:v>
                </c:pt>
                <c:pt idx="603">
                  <c:v>99.000007629394503</c:v>
                </c:pt>
                <c:pt idx="604">
                  <c:v>99</c:v>
                </c:pt>
                <c:pt idx="605">
                  <c:v>99</c:v>
                </c:pt>
                <c:pt idx="606">
                  <c:v>99</c:v>
                </c:pt>
                <c:pt idx="607">
                  <c:v>99</c:v>
                </c:pt>
                <c:pt idx="608">
                  <c:v>99</c:v>
                </c:pt>
                <c:pt idx="609">
                  <c:v>99.000007629394503</c:v>
                </c:pt>
                <c:pt idx="610">
                  <c:v>99</c:v>
                </c:pt>
                <c:pt idx="611">
                  <c:v>98.999992370605398</c:v>
                </c:pt>
                <c:pt idx="612">
                  <c:v>99.000007629394503</c:v>
                </c:pt>
                <c:pt idx="613">
                  <c:v>99</c:v>
                </c:pt>
                <c:pt idx="614">
                  <c:v>99</c:v>
                </c:pt>
                <c:pt idx="615">
                  <c:v>98.999992370605398</c:v>
                </c:pt>
                <c:pt idx="616">
                  <c:v>99</c:v>
                </c:pt>
                <c:pt idx="617">
                  <c:v>99.000022888183594</c:v>
                </c:pt>
                <c:pt idx="618">
                  <c:v>99</c:v>
                </c:pt>
                <c:pt idx="619">
                  <c:v>98.999984741210895</c:v>
                </c:pt>
                <c:pt idx="620">
                  <c:v>99</c:v>
                </c:pt>
                <c:pt idx="621">
                  <c:v>99</c:v>
                </c:pt>
                <c:pt idx="622">
                  <c:v>98.999992370605398</c:v>
                </c:pt>
                <c:pt idx="623">
                  <c:v>99</c:v>
                </c:pt>
                <c:pt idx="624">
                  <c:v>99</c:v>
                </c:pt>
                <c:pt idx="625">
                  <c:v>98.999992370605398</c:v>
                </c:pt>
                <c:pt idx="626">
                  <c:v>99</c:v>
                </c:pt>
                <c:pt idx="627">
                  <c:v>99</c:v>
                </c:pt>
                <c:pt idx="628">
                  <c:v>99</c:v>
                </c:pt>
                <c:pt idx="629">
                  <c:v>99</c:v>
                </c:pt>
                <c:pt idx="630">
                  <c:v>99</c:v>
                </c:pt>
                <c:pt idx="631">
                  <c:v>99</c:v>
                </c:pt>
                <c:pt idx="632">
                  <c:v>98.999992370605398</c:v>
                </c:pt>
                <c:pt idx="633">
                  <c:v>99</c:v>
                </c:pt>
                <c:pt idx="634">
                  <c:v>99</c:v>
                </c:pt>
                <c:pt idx="635">
                  <c:v>99</c:v>
                </c:pt>
                <c:pt idx="636">
                  <c:v>99</c:v>
                </c:pt>
                <c:pt idx="637">
                  <c:v>99</c:v>
                </c:pt>
                <c:pt idx="638">
                  <c:v>98.999992370605398</c:v>
                </c:pt>
                <c:pt idx="639">
                  <c:v>99</c:v>
                </c:pt>
                <c:pt idx="640">
                  <c:v>99</c:v>
                </c:pt>
                <c:pt idx="641">
                  <c:v>99</c:v>
                </c:pt>
                <c:pt idx="642">
                  <c:v>99</c:v>
                </c:pt>
                <c:pt idx="643">
                  <c:v>99.000007629394503</c:v>
                </c:pt>
                <c:pt idx="644">
                  <c:v>99.000007629394503</c:v>
                </c:pt>
                <c:pt idx="645">
                  <c:v>99</c:v>
                </c:pt>
                <c:pt idx="646">
                  <c:v>99</c:v>
                </c:pt>
                <c:pt idx="647">
                  <c:v>99</c:v>
                </c:pt>
                <c:pt idx="648">
                  <c:v>98.999992370605398</c:v>
                </c:pt>
                <c:pt idx="649">
                  <c:v>99</c:v>
                </c:pt>
                <c:pt idx="650">
                  <c:v>99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98.999992370605398</c:v>
                </c:pt>
                <c:pt idx="663">
                  <c:v>99</c:v>
                </c:pt>
                <c:pt idx="664">
                  <c:v>99.000015258789006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99</c:v>
                </c:pt>
                <c:pt idx="669">
                  <c:v>99.000007629394503</c:v>
                </c:pt>
                <c:pt idx="670">
                  <c:v>99</c:v>
                </c:pt>
                <c:pt idx="671">
                  <c:v>99</c:v>
                </c:pt>
                <c:pt idx="672">
                  <c:v>99</c:v>
                </c:pt>
                <c:pt idx="673">
                  <c:v>99</c:v>
                </c:pt>
                <c:pt idx="674">
                  <c:v>99</c:v>
                </c:pt>
                <c:pt idx="675">
                  <c:v>99</c:v>
                </c:pt>
                <c:pt idx="676">
                  <c:v>98.999992370605398</c:v>
                </c:pt>
                <c:pt idx="677">
                  <c:v>99</c:v>
                </c:pt>
                <c:pt idx="678">
                  <c:v>99</c:v>
                </c:pt>
                <c:pt idx="679">
                  <c:v>99.000007629394503</c:v>
                </c:pt>
                <c:pt idx="680">
                  <c:v>99</c:v>
                </c:pt>
                <c:pt idx="681">
                  <c:v>99</c:v>
                </c:pt>
                <c:pt idx="682">
                  <c:v>99</c:v>
                </c:pt>
                <c:pt idx="683">
                  <c:v>99.000007629394503</c:v>
                </c:pt>
                <c:pt idx="684">
                  <c:v>99</c:v>
                </c:pt>
                <c:pt idx="685">
                  <c:v>99</c:v>
                </c:pt>
                <c:pt idx="686">
                  <c:v>99</c:v>
                </c:pt>
                <c:pt idx="687">
                  <c:v>99</c:v>
                </c:pt>
                <c:pt idx="688">
                  <c:v>99</c:v>
                </c:pt>
                <c:pt idx="689">
                  <c:v>99</c:v>
                </c:pt>
                <c:pt idx="690">
                  <c:v>99</c:v>
                </c:pt>
                <c:pt idx="691">
                  <c:v>99</c:v>
                </c:pt>
                <c:pt idx="692">
                  <c:v>99</c:v>
                </c:pt>
                <c:pt idx="693">
                  <c:v>99</c:v>
                </c:pt>
                <c:pt idx="694">
                  <c:v>99</c:v>
                </c:pt>
                <c:pt idx="695">
                  <c:v>99</c:v>
                </c:pt>
                <c:pt idx="696">
                  <c:v>99</c:v>
                </c:pt>
                <c:pt idx="697">
                  <c:v>99</c:v>
                </c:pt>
                <c:pt idx="698">
                  <c:v>99</c:v>
                </c:pt>
                <c:pt idx="699">
                  <c:v>99</c:v>
                </c:pt>
                <c:pt idx="700">
                  <c:v>99</c:v>
                </c:pt>
                <c:pt idx="701">
                  <c:v>99</c:v>
                </c:pt>
                <c:pt idx="702">
                  <c:v>99</c:v>
                </c:pt>
                <c:pt idx="703">
                  <c:v>98.999977111816406</c:v>
                </c:pt>
                <c:pt idx="704">
                  <c:v>99</c:v>
                </c:pt>
                <c:pt idx="705">
                  <c:v>99</c:v>
                </c:pt>
                <c:pt idx="706">
                  <c:v>99</c:v>
                </c:pt>
                <c:pt idx="707">
                  <c:v>99</c:v>
                </c:pt>
                <c:pt idx="708">
                  <c:v>99.000007629394503</c:v>
                </c:pt>
                <c:pt idx="709">
                  <c:v>98.999992370605398</c:v>
                </c:pt>
                <c:pt idx="710">
                  <c:v>99</c:v>
                </c:pt>
                <c:pt idx="711">
                  <c:v>99</c:v>
                </c:pt>
                <c:pt idx="712">
                  <c:v>99.000007629394503</c:v>
                </c:pt>
                <c:pt idx="713">
                  <c:v>99.000007629394503</c:v>
                </c:pt>
                <c:pt idx="714">
                  <c:v>98.999984741210895</c:v>
                </c:pt>
                <c:pt idx="715">
                  <c:v>99</c:v>
                </c:pt>
                <c:pt idx="716">
                  <c:v>99</c:v>
                </c:pt>
                <c:pt idx="717">
                  <c:v>98.999977111816406</c:v>
                </c:pt>
                <c:pt idx="718">
                  <c:v>99</c:v>
                </c:pt>
                <c:pt idx="719">
                  <c:v>99</c:v>
                </c:pt>
                <c:pt idx="720">
                  <c:v>99</c:v>
                </c:pt>
                <c:pt idx="721">
                  <c:v>98.999984741210895</c:v>
                </c:pt>
                <c:pt idx="722">
                  <c:v>99</c:v>
                </c:pt>
                <c:pt idx="723">
                  <c:v>99.000015258789006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98.999992370605398</c:v>
                </c:pt>
                <c:pt idx="740">
                  <c:v>99</c:v>
                </c:pt>
                <c:pt idx="741">
                  <c:v>98.999992370605398</c:v>
                </c:pt>
                <c:pt idx="742">
                  <c:v>99</c:v>
                </c:pt>
                <c:pt idx="743">
                  <c:v>99</c:v>
                </c:pt>
                <c:pt idx="744">
                  <c:v>99</c:v>
                </c:pt>
                <c:pt idx="745">
                  <c:v>99</c:v>
                </c:pt>
                <c:pt idx="746">
                  <c:v>99</c:v>
                </c:pt>
                <c:pt idx="747">
                  <c:v>98.999992370605398</c:v>
                </c:pt>
                <c:pt idx="748">
                  <c:v>99</c:v>
                </c:pt>
                <c:pt idx="749">
                  <c:v>99</c:v>
                </c:pt>
                <c:pt idx="750">
                  <c:v>99</c:v>
                </c:pt>
                <c:pt idx="751">
                  <c:v>99</c:v>
                </c:pt>
                <c:pt idx="752">
                  <c:v>99</c:v>
                </c:pt>
                <c:pt idx="753">
                  <c:v>99</c:v>
                </c:pt>
                <c:pt idx="754">
                  <c:v>99</c:v>
                </c:pt>
                <c:pt idx="755">
                  <c:v>99</c:v>
                </c:pt>
                <c:pt idx="756">
                  <c:v>99</c:v>
                </c:pt>
                <c:pt idx="757">
                  <c:v>99.000007629394503</c:v>
                </c:pt>
                <c:pt idx="758">
                  <c:v>99</c:v>
                </c:pt>
                <c:pt idx="759">
                  <c:v>98.999992370605398</c:v>
                </c:pt>
                <c:pt idx="760">
                  <c:v>99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99</c:v>
                </c:pt>
                <c:pt idx="765">
                  <c:v>99</c:v>
                </c:pt>
                <c:pt idx="766">
                  <c:v>99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98.999992370605398</c:v>
                </c:pt>
                <c:pt idx="771">
                  <c:v>99.000007629394503</c:v>
                </c:pt>
                <c:pt idx="772">
                  <c:v>99</c:v>
                </c:pt>
                <c:pt idx="773">
                  <c:v>98.999992370605398</c:v>
                </c:pt>
                <c:pt idx="774">
                  <c:v>99</c:v>
                </c:pt>
                <c:pt idx="775">
                  <c:v>99.000007629394503</c:v>
                </c:pt>
                <c:pt idx="776">
                  <c:v>99</c:v>
                </c:pt>
                <c:pt idx="777">
                  <c:v>99</c:v>
                </c:pt>
                <c:pt idx="778">
                  <c:v>99.000007629394503</c:v>
                </c:pt>
                <c:pt idx="779">
                  <c:v>99</c:v>
                </c:pt>
                <c:pt idx="780">
                  <c:v>98.999992370605398</c:v>
                </c:pt>
                <c:pt idx="781">
                  <c:v>99.000007629394503</c:v>
                </c:pt>
                <c:pt idx="782">
                  <c:v>99.000007629394503</c:v>
                </c:pt>
                <c:pt idx="783">
                  <c:v>99</c:v>
                </c:pt>
                <c:pt idx="784">
                  <c:v>98.999992370605398</c:v>
                </c:pt>
                <c:pt idx="785">
                  <c:v>98.999992370605398</c:v>
                </c:pt>
                <c:pt idx="786">
                  <c:v>98.999984741210895</c:v>
                </c:pt>
                <c:pt idx="787">
                  <c:v>98.999992370605398</c:v>
                </c:pt>
                <c:pt idx="788">
                  <c:v>99.000007629394503</c:v>
                </c:pt>
                <c:pt idx="789">
                  <c:v>99</c:v>
                </c:pt>
                <c:pt idx="790">
                  <c:v>99</c:v>
                </c:pt>
                <c:pt idx="791">
                  <c:v>99.000015258789006</c:v>
                </c:pt>
                <c:pt idx="792">
                  <c:v>99.000007629394503</c:v>
                </c:pt>
                <c:pt idx="793">
                  <c:v>98.999984741210895</c:v>
                </c:pt>
                <c:pt idx="794">
                  <c:v>99</c:v>
                </c:pt>
                <c:pt idx="795">
                  <c:v>99</c:v>
                </c:pt>
                <c:pt idx="796">
                  <c:v>99</c:v>
                </c:pt>
                <c:pt idx="797">
                  <c:v>99</c:v>
                </c:pt>
                <c:pt idx="798">
                  <c:v>98.999992370605398</c:v>
                </c:pt>
                <c:pt idx="799">
                  <c:v>99</c:v>
                </c:pt>
                <c:pt idx="800">
                  <c:v>99.000007629394503</c:v>
                </c:pt>
                <c:pt idx="801">
                  <c:v>99.000007629394503</c:v>
                </c:pt>
                <c:pt idx="802">
                  <c:v>99</c:v>
                </c:pt>
                <c:pt idx="803">
                  <c:v>98.999992370605398</c:v>
                </c:pt>
                <c:pt idx="804">
                  <c:v>98.999992370605398</c:v>
                </c:pt>
                <c:pt idx="805">
                  <c:v>99</c:v>
                </c:pt>
                <c:pt idx="806">
                  <c:v>99</c:v>
                </c:pt>
                <c:pt idx="807">
                  <c:v>99</c:v>
                </c:pt>
                <c:pt idx="808">
                  <c:v>99</c:v>
                </c:pt>
                <c:pt idx="809">
                  <c:v>99</c:v>
                </c:pt>
                <c:pt idx="810">
                  <c:v>98.999992370605398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99</c:v>
                </c:pt>
                <c:pt idx="816">
                  <c:v>99</c:v>
                </c:pt>
                <c:pt idx="817">
                  <c:v>99</c:v>
                </c:pt>
                <c:pt idx="818">
                  <c:v>99</c:v>
                </c:pt>
                <c:pt idx="819">
                  <c:v>98.999992370605398</c:v>
                </c:pt>
                <c:pt idx="820">
                  <c:v>99</c:v>
                </c:pt>
                <c:pt idx="821">
                  <c:v>99</c:v>
                </c:pt>
                <c:pt idx="822">
                  <c:v>99</c:v>
                </c:pt>
                <c:pt idx="823">
                  <c:v>99</c:v>
                </c:pt>
                <c:pt idx="824">
                  <c:v>99</c:v>
                </c:pt>
                <c:pt idx="825">
                  <c:v>99</c:v>
                </c:pt>
                <c:pt idx="826">
                  <c:v>99.000007629394503</c:v>
                </c:pt>
                <c:pt idx="827">
                  <c:v>99</c:v>
                </c:pt>
                <c:pt idx="828">
                  <c:v>99</c:v>
                </c:pt>
                <c:pt idx="829">
                  <c:v>99</c:v>
                </c:pt>
                <c:pt idx="830">
                  <c:v>99</c:v>
                </c:pt>
                <c:pt idx="831">
                  <c:v>99</c:v>
                </c:pt>
                <c:pt idx="832">
                  <c:v>99</c:v>
                </c:pt>
                <c:pt idx="833">
                  <c:v>99</c:v>
                </c:pt>
                <c:pt idx="834">
                  <c:v>99</c:v>
                </c:pt>
                <c:pt idx="835">
                  <c:v>98.999992370605398</c:v>
                </c:pt>
                <c:pt idx="836">
                  <c:v>99</c:v>
                </c:pt>
                <c:pt idx="837">
                  <c:v>99</c:v>
                </c:pt>
                <c:pt idx="838">
                  <c:v>99</c:v>
                </c:pt>
                <c:pt idx="839">
                  <c:v>99</c:v>
                </c:pt>
                <c:pt idx="840">
                  <c:v>99</c:v>
                </c:pt>
                <c:pt idx="841">
                  <c:v>98.999992370605398</c:v>
                </c:pt>
                <c:pt idx="842">
                  <c:v>99</c:v>
                </c:pt>
                <c:pt idx="843">
                  <c:v>99</c:v>
                </c:pt>
                <c:pt idx="844">
                  <c:v>99</c:v>
                </c:pt>
                <c:pt idx="845">
                  <c:v>99.000007629394503</c:v>
                </c:pt>
                <c:pt idx="846">
                  <c:v>99</c:v>
                </c:pt>
                <c:pt idx="847">
                  <c:v>99</c:v>
                </c:pt>
                <c:pt idx="848">
                  <c:v>99</c:v>
                </c:pt>
                <c:pt idx="849">
                  <c:v>99</c:v>
                </c:pt>
                <c:pt idx="850">
                  <c:v>99</c:v>
                </c:pt>
                <c:pt idx="851">
                  <c:v>99</c:v>
                </c:pt>
                <c:pt idx="852">
                  <c:v>99</c:v>
                </c:pt>
                <c:pt idx="853">
                  <c:v>99</c:v>
                </c:pt>
                <c:pt idx="854">
                  <c:v>99</c:v>
                </c:pt>
                <c:pt idx="855">
                  <c:v>99</c:v>
                </c:pt>
                <c:pt idx="856">
                  <c:v>99</c:v>
                </c:pt>
                <c:pt idx="857">
                  <c:v>99.000007629394503</c:v>
                </c:pt>
                <c:pt idx="858">
                  <c:v>99</c:v>
                </c:pt>
                <c:pt idx="859">
                  <c:v>99</c:v>
                </c:pt>
                <c:pt idx="860">
                  <c:v>99</c:v>
                </c:pt>
                <c:pt idx="861">
                  <c:v>99</c:v>
                </c:pt>
                <c:pt idx="862">
                  <c:v>99</c:v>
                </c:pt>
                <c:pt idx="863">
                  <c:v>99</c:v>
                </c:pt>
                <c:pt idx="864">
                  <c:v>98.999992370605398</c:v>
                </c:pt>
                <c:pt idx="865">
                  <c:v>99</c:v>
                </c:pt>
                <c:pt idx="866">
                  <c:v>99.000007629394503</c:v>
                </c:pt>
                <c:pt idx="867">
                  <c:v>99</c:v>
                </c:pt>
                <c:pt idx="868">
                  <c:v>99.000007629394503</c:v>
                </c:pt>
                <c:pt idx="869">
                  <c:v>99</c:v>
                </c:pt>
                <c:pt idx="870">
                  <c:v>99</c:v>
                </c:pt>
                <c:pt idx="871">
                  <c:v>99</c:v>
                </c:pt>
                <c:pt idx="872">
                  <c:v>99</c:v>
                </c:pt>
                <c:pt idx="873">
                  <c:v>99</c:v>
                </c:pt>
                <c:pt idx="874">
                  <c:v>99</c:v>
                </c:pt>
                <c:pt idx="875">
                  <c:v>99.000007629394503</c:v>
                </c:pt>
                <c:pt idx="876">
                  <c:v>99</c:v>
                </c:pt>
                <c:pt idx="877">
                  <c:v>99</c:v>
                </c:pt>
                <c:pt idx="878">
                  <c:v>99</c:v>
                </c:pt>
                <c:pt idx="879">
                  <c:v>99</c:v>
                </c:pt>
                <c:pt idx="880">
                  <c:v>99</c:v>
                </c:pt>
                <c:pt idx="881">
                  <c:v>99</c:v>
                </c:pt>
                <c:pt idx="882">
                  <c:v>99</c:v>
                </c:pt>
                <c:pt idx="883">
                  <c:v>99</c:v>
                </c:pt>
                <c:pt idx="884">
                  <c:v>99</c:v>
                </c:pt>
                <c:pt idx="885">
                  <c:v>99</c:v>
                </c:pt>
                <c:pt idx="886">
                  <c:v>99</c:v>
                </c:pt>
                <c:pt idx="887">
                  <c:v>99</c:v>
                </c:pt>
                <c:pt idx="888">
                  <c:v>98.999992370605398</c:v>
                </c:pt>
                <c:pt idx="889">
                  <c:v>99</c:v>
                </c:pt>
                <c:pt idx="890">
                  <c:v>99</c:v>
                </c:pt>
                <c:pt idx="891">
                  <c:v>99</c:v>
                </c:pt>
                <c:pt idx="892">
                  <c:v>99.000007629394503</c:v>
                </c:pt>
                <c:pt idx="893">
                  <c:v>99</c:v>
                </c:pt>
                <c:pt idx="894">
                  <c:v>99</c:v>
                </c:pt>
                <c:pt idx="895">
                  <c:v>99</c:v>
                </c:pt>
                <c:pt idx="896">
                  <c:v>99</c:v>
                </c:pt>
                <c:pt idx="897">
                  <c:v>98.999984741210895</c:v>
                </c:pt>
                <c:pt idx="898">
                  <c:v>99</c:v>
                </c:pt>
                <c:pt idx="899">
                  <c:v>99</c:v>
                </c:pt>
                <c:pt idx="900">
                  <c:v>99</c:v>
                </c:pt>
                <c:pt idx="901">
                  <c:v>99</c:v>
                </c:pt>
                <c:pt idx="902">
                  <c:v>99</c:v>
                </c:pt>
                <c:pt idx="903">
                  <c:v>99</c:v>
                </c:pt>
                <c:pt idx="904">
                  <c:v>99</c:v>
                </c:pt>
                <c:pt idx="905">
                  <c:v>99</c:v>
                </c:pt>
                <c:pt idx="906">
                  <c:v>99</c:v>
                </c:pt>
                <c:pt idx="907">
                  <c:v>99</c:v>
                </c:pt>
                <c:pt idx="908">
                  <c:v>99</c:v>
                </c:pt>
                <c:pt idx="909">
                  <c:v>99</c:v>
                </c:pt>
                <c:pt idx="910">
                  <c:v>98.999992370605398</c:v>
                </c:pt>
                <c:pt idx="911">
                  <c:v>99</c:v>
                </c:pt>
                <c:pt idx="912">
                  <c:v>99</c:v>
                </c:pt>
                <c:pt idx="913">
                  <c:v>99</c:v>
                </c:pt>
                <c:pt idx="914">
                  <c:v>99.000015258789006</c:v>
                </c:pt>
                <c:pt idx="915">
                  <c:v>99</c:v>
                </c:pt>
                <c:pt idx="916">
                  <c:v>99</c:v>
                </c:pt>
                <c:pt idx="917">
                  <c:v>99</c:v>
                </c:pt>
                <c:pt idx="918">
                  <c:v>98.999992370605398</c:v>
                </c:pt>
                <c:pt idx="919">
                  <c:v>99</c:v>
                </c:pt>
                <c:pt idx="920">
                  <c:v>99</c:v>
                </c:pt>
                <c:pt idx="921">
                  <c:v>99</c:v>
                </c:pt>
                <c:pt idx="922">
                  <c:v>99</c:v>
                </c:pt>
                <c:pt idx="923">
                  <c:v>99</c:v>
                </c:pt>
                <c:pt idx="924">
                  <c:v>99</c:v>
                </c:pt>
                <c:pt idx="925">
                  <c:v>99</c:v>
                </c:pt>
                <c:pt idx="926">
                  <c:v>99</c:v>
                </c:pt>
                <c:pt idx="927">
                  <c:v>99</c:v>
                </c:pt>
                <c:pt idx="928">
                  <c:v>99.000007629394503</c:v>
                </c:pt>
                <c:pt idx="929">
                  <c:v>99</c:v>
                </c:pt>
                <c:pt idx="930">
                  <c:v>99</c:v>
                </c:pt>
                <c:pt idx="931">
                  <c:v>99</c:v>
                </c:pt>
                <c:pt idx="932">
                  <c:v>99</c:v>
                </c:pt>
                <c:pt idx="933">
                  <c:v>99</c:v>
                </c:pt>
                <c:pt idx="934">
                  <c:v>99</c:v>
                </c:pt>
                <c:pt idx="935">
                  <c:v>99</c:v>
                </c:pt>
                <c:pt idx="936">
                  <c:v>99</c:v>
                </c:pt>
                <c:pt idx="937">
                  <c:v>99</c:v>
                </c:pt>
                <c:pt idx="938">
                  <c:v>99</c:v>
                </c:pt>
                <c:pt idx="939">
                  <c:v>99</c:v>
                </c:pt>
                <c:pt idx="940">
                  <c:v>99</c:v>
                </c:pt>
                <c:pt idx="941">
                  <c:v>99</c:v>
                </c:pt>
                <c:pt idx="942">
                  <c:v>99.000007629394503</c:v>
                </c:pt>
                <c:pt idx="943">
                  <c:v>98.999992370605398</c:v>
                </c:pt>
                <c:pt idx="944">
                  <c:v>98.999992370605398</c:v>
                </c:pt>
                <c:pt idx="945">
                  <c:v>99</c:v>
                </c:pt>
                <c:pt idx="946">
                  <c:v>99</c:v>
                </c:pt>
                <c:pt idx="947">
                  <c:v>99.000015258789006</c:v>
                </c:pt>
                <c:pt idx="948">
                  <c:v>99</c:v>
                </c:pt>
                <c:pt idx="949">
                  <c:v>98.999992370605398</c:v>
                </c:pt>
                <c:pt idx="950">
                  <c:v>99</c:v>
                </c:pt>
                <c:pt idx="951">
                  <c:v>99</c:v>
                </c:pt>
                <c:pt idx="952">
                  <c:v>99</c:v>
                </c:pt>
                <c:pt idx="953">
                  <c:v>99</c:v>
                </c:pt>
                <c:pt idx="954">
                  <c:v>99</c:v>
                </c:pt>
                <c:pt idx="955">
                  <c:v>99</c:v>
                </c:pt>
                <c:pt idx="956">
                  <c:v>99</c:v>
                </c:pt>
                <c:pt idx="957">
                  <c:v>99</c:v>
                </c:pt>
                <c:pt idx="958">
                  <c:v>99</c:v>
                </c:pt>
                <c:pt idx="959">
                  <c:v>99</c:v>
                </c:pt>
                <c:pt idx="960">
                  <c:v>99</c:v>
                </c:pt>
                <c:pt idx="961">
                  <c:v>99</c:v>
                </c:pt>
                <c:pt idx="962">
                  <c:v>99</c:v>
                </c:pt>
                <c:pt idx="963">
                  <c:v>99</c:v>
                </c:pt>
                <c:pt idx="964">
                  <c:v>98.999992370605398</c:v>
                </c:pt>
                <c:pt idx="965">
                  <c:v>99</c:v>
                </c:pt>
                <c:pt idx="966">
                  <c:v>99.000007629394503</c:v>
                </c:pt>
                <c:pt idx="967">
                  <c:v>99</c:v>
                </c:pt>
                <c:pt idx="968">
                  <c:v>99</c:v>
                </c:pt>
                <c:pt idx="969">
                  <c:v>99</c:v>
                </c:pt>
                <c:pt idx="970">
                  <c:v>99</c:v>
                </c:pt>
                <c:pt idx="971">
                  <c:v>98.999984741210895</c:v>
                </c:pt>
                <c:pt idx="972">
                  <c:v>99</c:v>
                </c:pt>
                <c:pt idx="973">
                  <c:v>99</c:v>
                </c:pt>
                <c:pt idx="974">
                  <c:v>99</c:v>
                </c:pt>
                <c:pt idx="975">
                  <c:v>99</c:v>
                </c:pt>
                <c:pt idx="976">
                  <c:v>99</c:v>
                </c:pt>
                <c:pt idx="977">
                  <c:v>99</c:v>
                </c:pt>
                <c:pt idx="978">
                  <c:v>99</c:v>
                </c:pt>
                <c:pt idx="979">
                  <c:v>99</c:v>
                </c:pt>
                <c:pt idx="980">
                  <c:v>99</c:v>
                </c:pt>
                <c:pt idx="981">
                  <c:v>99</c:v>
                </c:pt>
                <c:pt idx="982">
                  <c:v>99</c:v>
                </c:pt>
                <c:pt idx="983">
                  <c:v>98.999992370605398</c:v>
                </c:pt>
                <c:pt idx="984">
                  <c:v>98.999992370605398</c:v>
                </c:pt>
                <c:pt idx="985">
                  <c:v>99</c:v>
                </c:pt>
                <c:pt idx="986">
                  <c:v>99</c:v>
                </c:pt>
                <c:pt idx="987">
                  <c:v>99.000007629394503</c:v>
                </c:pt>
                <c:pt idx="988">
                  <c:v>99</c:v>
                </c:pt>
                <c:pt idx="989">
                  <c:v>99</c:v>
                </c:pt>
                <c:pt idx="990">
                  <c:v>99</c:v>
                </c:pt>
                <c:pt idx="991">
                  <c:v>99</c:v>
                </c:pt>
                <c:pt idx="992">
                  <c:v>99.000007629394503</c:v>
                </c:pt>
                <c:pt idx="993">
                  <c:v>99</c:v>
                </c:pt>
                <c:pt idx="994">
                  <c:v>98.999992370605398</c:v>
                </c:pt>
                <c:pt idx="995">
                  <c:v>99</c:v>
                </c:pt>
                <c:pt idx="996">
                  <c:v>98.999992370605398</c:v>
                </c:pt>
                <c:pt idx="997">
                  <c:v>99</c:v>
                </c:pt>
                <c:pt idx="998">
                  <c:v>99</c:v>
                </c:pt>
                <c:pt idx="999">
                  <c:v>99</c:v>
                </c:pt>
                <c:pt idx="1000">
                  <c:v>99</c:v>
                </c:pt>
                <c:pt idx="1001">
                  <c:v>99</c:v>
                </c:pt>
                <c:pt idx="1002">
                  <c:v>99</c:v>
                </c:pt>
                <c:pt idx="1003">
                  <c:v>98.999992370605398</c:v>
                </c:pt>
                <c:pt idx="1004">
                  <c:v>99</c:v>
                </c:pt>
                <c:pt idx="1005">
                  <c:v>99</c:v>
                </c:pt>
                <c:pt idx="1006">
                  <c:v>98.999992370605398</c:v>
                </c:pt>
                <c:pt idx="1007">
                  <c:v>99</c:v>
                </c:pt>
                <c:pt idx="1008">
                  <c:v>99</c:v>
                </c:pt>
                <c:pt idx="1009">
                  <c:v>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38-4357-A3DB-6A8B23370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1D38-4357-A3DB-6A8B23370A88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.5"/>
        <c:crossBetween val="midCat"/>
      </c:valAx>
      <c:valAx>
        <c:axId val="1978742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>
                    <a:solidFill>
                      <a:schemeClr val="tx1"/>
                    </a:solidFill>
                  </a:rPr>
                  <a:t>z</a:t>
                </a:r>
                <a:r>
                  <a:rPr lang="ja-JP" altLang="en-US" sz="1600">
                    <a:solidFill>
                      <a:schemeClr val="tx1"/>
                    </a:solidFill>
                  </a:rPr>
                  <a:t>座標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-53.130104064941399</c:v>
                </c:pt>
                <c:pt idx="1">
                  <c:v>-52.947193145751903</c:v>
                </c:pt>
                <c:pt idx="2">
                  <c:v>-52.765159606933501</c:v>
                </c:pt>
                <c:pt idx="3">
                  <c:v>-52.584011077880803</c:v>
                </c:pt>
                <c:pt idx="4">
                  <c:v>-52.403728485107401</c:v>
                </c:pt>
                <c:pt idx="5">
                  <c:v>-52.224315643310497</c:v>
                </c:pt>
                <c:pt idx="6">
                  <c:v>-52.045764923095703</c:v>
                </c:pt>
                <c:pt idx="7">
                  <c:v>-51.868087768554602</c:v>
                </c:pt>
                <c:pt idx="8">
                  <c:v>-51.691265106201101</c:v>
                </c:pt>
                <c:pt idx="9">
                  <c:v>-51.515300750732401</c:v>
                </c:pt>
                <c:pt idx="10">
                  <c:v>-51.340190887451101</c:v>
                </c:pt>
                <c:pt idx="11">
                  <c:v>-51.165931701660099</c:v>
                </c:pt>
                <c:pt idx="12">
                  <c:v>-50.992527008056598</c:v>
                </c:pt>
                <c:pt idx="13">
                  <c:v>-50.8199653625488</c:v>
                </c:pt>
                <c:pt idx="14">
                  <c:v>-50.648242950439403</c:v>
                </c:pt>
                <c:pt idx="15">
                  <c:v>-50.477367401122997</c:v>
                </c:pt>
                <c:pt idx="16">
                  <c:v>-50.307323455810497</c:v>
                </c:pt>
                <c:pt idx="17">
                  <c:v>-50.138114929199197</c:v>
                </c:pt>
                <c:pt idx="18">
                  <c:v>-49.969738006591797</c:v>
                </c:pt>
                <c:pt idx="19">
                  <c:v>-49.8021850585937</c:v>
                </c:pt>
                <c:pt idx="20">
                  <c:v>-49.635463714599602</c:v>
                </c:pt>
                <c:pt idx="21">
                  <c:v>-49.469558715820298</c:v>
                </c:pt>
                <c:pt idx="22">
                  <c:v>-49.304466247558501</c:v>
                </c:pt>
                <c:pt idx="23">
                  <c:v>-49.140186309814403</c:v>
                </c:pt>
                <c:pt idx="24">
                  <c:v>-48.976730346679602</c:v>
                </c:pt>
                <c:pt idx="25">
                  <c:v>-48.814075469970703</c:v>
                </c:pt>
                <c:pt idx="26">
                  <c:v>-48.652217864990199</c:v>
                </c:pt>
                <c:pt idx="27">
                  <c:v>-48.491172790527301</c:v>
                </c:pt>
                <c:pt idx="28">
                  <c:v>-48.330917358398402</c:v>
                </c:pt>
                <c:pt idx="29">
                  <c:v>-48.171459197997997</c:v>
                </c:pt>
                <c:pt idx="30">
                  <c:v>-48.012786865234297</c:v>
                </c:pt>
                <c:pt idx="31">
                  <c:v>-47.854900360107401</c:v>
                </c:pt>
                <c:pt idx="32">
                  <c:v>-47.697803497314403</c:v>
                </c:pt>
                <c:pt idx="33">
                  <c:v>-47.541484832763601</c:v>
                </c:pt>
                <c:pt idx="34">
                  <c:v>-47.385944366455</c:v>
                </c:pt>
                <c:pt idx="35">
                  <c:v>-47.231174468994098</c:v>
                </c:pt>
                <c:pt idx="36">
                  <c:v>-47.077171325683501</c:v>
                </c:pt>
                <c:pt idx="37">
                  <c:v>-46.923938751220703</c:v>
                </c:pt>
                <c:pt idx="38">
                  <c:v>-46.771465301513601</c:v>
                </c:pt>
                <c:pt idx="39">
                  <c:v>-46.619754791259702</c:v>
                </c:pt>
                <c:pt idx="40">
                  <c:v>-46.468799591064403</c:v>
                </c:pt>
                <c:pt idx="41">
                  <c:v>-46.318595886230398</c:v>
                </c:pt>
                <c:pt idx="42">
                  <c:v>-46.169143676757798</c:v>
                </c:pt>
                <c:pt idx="43">
                  <c:v>-46.020423889160099</c:v>
                </c:pt>
                <c:pt idx="44">
                  <c:v>-45.872459411621001</c:v>
                </c:pt>
                <c:pt idx="45">
                  <c:v>-45.7252197265625</c:v>
                </c:pt>
                <c:pt idx="46">
                  <c:v>-45.578723907470703</c:v>
                </c:pt>
                <c:pt idx="47">
                  <c:v>-45.432956695556598</c:v>
                </c:pt>
                <c:pt idx="48">
                  <c:v>-45.287918090820298</c:v>
                </c:pt>
                <c:pt idx="49">
                  <c:v>-45.143600463867102</c:v>
                </c:pt>
                <c:pt idx="50">
                  <c:v>-45</c:v>
                </c:pt>
                <c:pt idx="51">
                  <c:v>-44.8571166992187</c:v>
                </c:pt>
                <c:pt idx="52">
                  <c:v>-44.714946746826101</c:v>
                </c:pt>
                <c:pt idx="53">
                  <c:v>-44.573486328125</c:v>
                </c:pt>
                <c:pt idx="54">
                  <c:v>-44.432731628417898</c:v>
                </c:pt>
                <c:pt idx="55">
                  <c:v>-44.292678833007798</c:v>
                </c:pt>
                <c:pt idx="56">
                  <c:v>-44.153324127197202</c:v>
                </c:pt>
                <c:pt idx="57">
                  <c:v>-44.0146675109863</c:v>
                </c:pt>
                <c:pt idx="58">
                  <c:v>-43.876697540283203</c:v>
                </c:pt>
                <c:pt idx="59">
                  <c:v>-43.739418029785099</c:v>
                </c:pt>
                <c:pt idx="60">
                  <c:v>-43.602821350097599</c:v>
                </c:pt>
                <c:pt idx="61">
                  <c:v>-43.466899871826101</c:v>
                </c:pt>
                <c:pt idx="62">
                  <c:v>-43.331661224365199</c:v>
                </c:pt>
                <c:pt idx="63">
                  <c:v>-43.197097778320298</c:v>
                </c:pt>
                <c:pt idx="64">
                  <c:v>-43.063201904296797</c:v>
                </c:pt>
                <c:pt idx="65">
                  <c:v>-42.929969787597599</c:v>
                </c:pt>
                <c:pt idx="66">
                  <c:v>-42.797397613525298</c:v>
                </c:pt>
                <c:pt idx="67">
                  <c:v>-42.665493011474602</c:v>
                </c:pt>
                <c:pt idx="68">
                  <c:v>-42.534236907958899</c:v>
                </c:pt>
                <c:pt idx="69">
                  <c:v>-42.403640747070298</c:v>
                </c:pt>
                <c:pt idx="70">
                  <c:v>-42.273685455322202</c:v>
                </c:pt>
                <c:pt idx="71">
                  <c:v>-42.144382476806598</c:v>
                </c:pt>
                <c:pt idx="72">
                  <c:v>-42.015716552734297</c:v>
                </c:pt>
                <c:pt idx="73">
                  <c:v>-41.887691497802699</c:v>
                </c:pt>
                <c:pt idx="74">
                  <c:v>-41.760299682617102</c:v>
                </c:pt>
                <c:pt idx="75">
                  <c:v>-41.633541107177699</c:v>
                </c:pt>
                <c:pt idx="76">
                  <c:v>-41.507408142089801</c:v>
                </c:pt>
                <c:pt idx="77">
                  <c:v>-41.3818969726562</c:v>
                </c:pt>
                <c:pt idx="78">
                  <c:v>-41.257011413574197</c:v>
                </c:pt>
                <c:pt idx="79">
                  <c:v>-41.132743835449197</c:v>
                </c:pt>
                <c:pt idx="80">
                  <c:v>-41.009082794189403</c:v>
                </c:pt>
                <c:pt idx="81">
                  <c:v>-40.886043548583899</c:v>
                </c:pt>
                <c:pt idx="82">
                  <c:v>-40.763607025146399</c:v>
                </c:pt>
                <c:pt idx="83">
                  <c:v>-40.641769409179602</c:v>
                </c:pt>
                <c:pt idx="84">
                  <c:v>-40.520538330078097</c:v>
                </c:pt>
                <c:pt idx="85">
                  <c:v>-40.39990234375</c:v>
                </c:pt>
                <c:pt idx="86">
                  <c:v>-40.279861450195298</c:v>
                </c:pt>
                <c:pt idx="87">
                  <c:v>-40.160411834716797</c:v>
                </c:pt>
                <c:pt idx="88">
                  <c:v>-40.041549682617102</c:v>
                </c:pt>
                <c:pt idx="89">
                  <c:v>-39.923267364501903</c:v>
                </c:pt>
                <c:pt idx="90">
                  <c:v>-39.805568695068303</c:v>
                </c:pt>
                <c:pt idx="91">
                  <c:v>-39.688449859619098</c:v>
                </c:pt>
                <c:pt idx="92">
                  <c:v>-39.5718994140625</c:v>
                </c:pt>
                <c:pt idx="93">
                  <c:v>-39.455924987792898</c:v>
                </c:pt>
                <c:pt idx="94">
                  <c:v>-39.3405151367187</c:v>
                </c:pt>
                <c:pt idx="95">
                  <c:v>-39.225673675537102</c:v>
                </c:pt>
                <c:pt idx="96">
                  <c:v>-39.1113891601562</c:v>
                </c:pt>
                <c:pt idx="97">
                  <c:v>-38.997665405273402</c:v>
                </c:pt>
                <c:pt idx="98">
                  <c:v>-38.884494781494098</c:v>
                </c:pt>
                <c:pt idx="99">
                  <c:v>-38.771877288818303</c:v>
                </c:pt>
                <c:pt idx="100">
                  <c:v>-38.659805297851499</c:v>
                </c:pt>
                <c:pt idx="101">
                  <c:v>-38.519786834716797</c:v>
                </c:pt>
                <c:pt idx="102">
                  <c:v>-38.6317329406738</c:v>
                </c:pt>
                <c:pt idx="103">
                  <c:v>-38.744232177734297</c:v>
                </c:pt>
                <c:pt idx="104">
                  <c:v>-38.857280731201101</c:v>
                </c:pt>
                <c:pt idx="105">
                  <c:v>-38.9708862304687</c:v>
                </c:pt>
                <c:pt idx="106">
                  <c:v>-39.085052490234297</c:v>
                </c:pt>
                <c:pt idx="107">
                  <c:v>-39.199779510497997</c:v>
                </c:pt>
                <c:pt idx="108">
                  <c:v>-39.315074920654297</c:v>
                </c:pt>
                <c:pt idx="109">
                  <c:v>-39.430938720703097</c:v>
                </c:pt>
                <c:pt idx="110">
                  <c:v>-39.547374725341797</c:v>
                </c:pt>
                <c:pt idx="111">
                  <c:v>-39.664390563964801</c:v>
                </c:pt>
                <c:pt idx="112">
                  <c:v>-39.781982421875</c:v>
                </c:pt>
                <c:pt idx="113">
                  <c:v>-39.900157928466797</c:v>
                </c:pt>
                <c:pt idx="114">
                  <c:v>-40.018917083740199</c:v>
                </c:pt>
                <c:pt idx="115">
                  <c:v>-40.138267517089801</c:v>
                </c:pt>
                <c:pt idx="116">
                  <c:v>-40.258209228515597</c:v>
                </c:pt>
                <c:pt idx="117">
                  <c:v>-40.378746032714801</c:v>
                </c:pt>
                <c:pt idx="118">
                  <c:v>-40.499885559082003</c:v>
                </c:pt>
                <c:pt idx="119">
                  <c:v>-40.621627807617102</c:v>
                </c:pt>
                <c:pt idx="120">
                  <c:v>-40.743972778320298</c:v>
                </c:pt>
                <c:pt idx="121">
                  <c:v>-40.866931915283203</c:v>
                </c:pt>
                <c:pt idx="122">
                  <c:v>-40.9904975891113</c:v>
                </c:pt>
                <c:pt idx="123">
                  <c:v>-41.1146850585937</c:v>
                </c:pt>
                <c:pt idx="124">
                  <c:v>-41.239486694335902</c:v>
                </c:pt>
                <c:pt idx="125">
                  <c:v>-41.364913940429602</c:v>
                </c:pt>
                <c:pt idx="126">
                  <c:v>-41.490974426269503</c:v>
                </c:pt>
                <c:pt idx="127">
                  <c:v>-41.617660522460902</c:v>
                </c:pt>
                <c:pt idx="128">
                  <c:v>-41.744979858398402</c:v>
                </c:pt>
                <c:pt idx="129">
                  <c:v>-41.872936248779297</c:v>
                </c:pt>
                <c:pt idx="130">
                  <c:v>-42.001529693603501</c:v>
                </c:pt>
                <c:pt idx="131">
                  <c:v>-42.130775451660099</c:v>
                </c:pt>
                <c:pt idx="132">
                  <c:v>-42.260658264160099</c:v>
                </c:pt>
                <c:pt idx="133">
                  <c:v>-42.391204833984297</c:v>
                </c:pt>
                <c:pt idx="134">
                  <c:v>-42.5223999023437</c:v>
                </c:pt>
                <c:pt idx="135">
                  <c:v>-42.654251098632798</c:v>
                </c:pt>
                <c:pt idx="136">
                  <c:v>-42.786769866943303</c:v>
                </c:pt>
                <c:pt idx="137">
                  <c:v>-42.919952392578097</c:v>
                </c:pt>
                <c:pt idx="138">
                  <c:v>-43.053802490234297</c:v>
                </c:pt>
                <c:pt idx="139">
                  <c:v>-43.188327789306598</c:v>
                </c:pt>
                <c:pt idx="140">
                  <c:v>-43.323524475097599</c:v>
                </c:pt>
                <c:pt idx="141">
                  <c:v>-43.459407806396399</c:v>
                </c:pt>
                <c:pt idx="142">
                  <c:v>-43.5959663391113</c:v>
                </c:pt>
                <c:pt idx="143">
                  <c:v>-43.733222961425703</c:v>
                </c:pt>
                <c:pt idx="144">
                  <c:v>-43.871166229247997</c:v>
                </c:pt>
                <c:pt idx="145">
                  <c:v>-44.009799957275298</c:v>
                </c:pt>
                <c:pt idx="146">
                  <c:v>-44.149131774902301</c:v>
                </c:pt>
                <c:pt idx="147">
                  <c:v>-44.289169311523402</c:v>
                </c:pt>
                <c:pt idx="148">
                  <c:v>-44.429912567138601</c:v>
                </c:pt>
                <c:pt idx="149">
                  <c:v>-44.571361541747997</c:v>
                </c:pt>
                <c:pt idx="150">
                  <c:v>-44.7135200500488</c:v>
                </c:pt>
                <c:pt idx="151">
                  <c:v>-44.856399536132798</c:v>
                </c:pt>
                <c:pt idx="152">
                  <c:v>-45</c:v>
                </c:pt>
                <c:pt idx="153">
                  <c:v>-45.144317626953097</c:v>
                </c:pt>
                <c:pt idx="154">
                  <c:v>-45.2893676757812</c:v>
                </c:pt>
                <c:pt idx="155">
                  <c:v>-45.435146331787102</c:v>
                </c:pt>
                <c:pt idx="156">
                  <c:v>-45.5816650390625</c:v>
                </c:pt>
                <c:pt idx="157">
                  <c:v>-45.728912353515597</c:v>
                </c:pt>
                <c:pt idx="158">
                  <c:v>-45.876903533935497</c:v>
                </c:pt>
                <c:pt idx="159">
                  <c:v>-46.025646209716797</c:v>
                </c:pt>
                <c:pt idx="160">
                  <c:v>-46.1751289367675</c:v>
                </c:pt>
                <c:pt idx="161">
                  <c:v>-46.325374603271399</c:v>
                </c:pt>
                <c:pt idx="162">
                  <c:v>-46.476367950439403</c:v>
                </c:pt>
                <c:pt idx="163">
                  <c:v>-46.628120422363203</c:v>
                </c:pt>
                <c:pt idx="164">
                  <c:v>-46.7806396484375</c:v>
                </c:pt>
                <c:pt idx="165">
                  <c:v>-46.933925628662102</c:v>
                </c:pt>
                <c:pt idx="166">
                  <c:v>-47.087982177734297</c:v>
                </c:pt>
                <c:pt idx="167">
                  <c:v>-47.242809295654297</c:v>
                </c:pt>
                <c:pt idx="168">
                  <c:v>-47.398422241210902</c:v>
                </c:pt>
                <c:pt idx="169">
                  <c:v>-47.5548095703125</c:v>
                </c:pt>
                <c:pt idx="170">
                  <c:v>-47.711986541747997</c:v>
                </c:pt>
                <c:pt idx="171">
                  <c:v>-47.869941711425703</c:v>
                </c:pt>
                <c:pt idx="172">
                  <c:v>-48.028697967529297</c:v>
                </c:pt>
                <c:pt idx="173">
                  <c:v>-48.188243865966797</c:v>
                </c:pt>
                <c:pt idx="174">
                  <c:v>-48.348594665527301</c:v>
                </c:pt>
                <c:pt idx="175">
                  <c:v>-48.509746551513601</c:v>
                </c:pt>
                <c:pt idx="176">
                  <c:v>-48.671695709228501</c:v>
                </c:pt>
                <c:pt idx="177">
                  <c:v>-48.834465026855398</c:v>
                </c:pt>
                <c:pt idx="178">
                  <c:v>-48.998043060302699</c:v>
                </c:pt>
                <c:pt idx="179">
                  <c:v>-49.1624336242675</c:v>
                </c:pt>
                <c:pt idx="180">
                  <c:v>-49.327648162841797</c:v>
                </c:pt>
                <c:pt idx="181">
                  <c:v>-49.493682861328097</c:v>
                </c:pt>
                <c:pt idx="182">
                  <c:v>-49.660549163818303</c:v>
                </c:pt>
                <c:pt idx="183">
                  <c:v>-49.828239440917898</c:v>
                </c:pt>
                <c:pt idx="184">
                  <c:v>-49.996757507324197</c:v>
                </c:pt>
                <c:pt idx="185">
                  <c:v>-50.166118621826101</c:v>
                </c:pt>
                <c:pt idx="186">
                  <c:v>-50.336318969726499</c:v>
                </c:pt>
                <c:pt idx="187">
                  <c:v>-50.507362365722599</c:v>
                </c:pt>
                <c:pt idx="188">
                  <c:v>-50.679244995117102</c:v>
                </c:pt>
                <c:pt idx="189">
                  <c:v>-50.851985931396399</c:v>
                </c:pt>
                <c:pt idx="190">
                  <c:v>-51.025577545166001</c:v>
                </c:pt>
                <c:pt idx="191">
                  <c:v>-51.200016021728501</c:v>
                </c:pt>
                <c:pt idx="192">
                  <c:v>-51.375320434570298</c:v>
                </c:pt>
                <c:pt idx="193">
                  <c:v>-51.551483154296797</c:v>
                </c:pt>
                <c:pt idx="194">
                  <c:v>-51.728507995605398</c:v>
                </c:pt>
                <c:pt idx="195">
                  <c:v>-51.906402587890597</c:v>
                </c:pt>
                <c:pt idx="196">
                  <c:v>-52.085166931152301</c:v>
                </c:pt>
                <c:pt idx="197">
                  <c:v>-52.264812469482401</c:v>
                </c:pt>
                <c:pt idx="198">
                  <c:v>-52.445323944091797</c:v>
                </c:pt>
                <c:pt idx="199">
                  <c:v>-52.626716613769503</c:v>
                </c:pt>
                <c:pt idx="200">
                  <c:v>-52.808994293212798</c:v>
                </c:pt>
                <c:pt idx="201">
                  <c:v>-52.992153167724602</c:v>
                </c:pt>
                <c:pt idx="202">
                  <c:v>-52.853313446044901</c:v>
                </c:pt>
                <c:pt idx="203">
                  <c:v>-52.669898986816399</c:v>
                </c:pt>
                <c:pt idx="204">
                  <c:v>-52.4873847961425</c:v>
                </c:pt>
                <c:pt idx="205">
                  <c:v>-52.305759429931598</c:v>
                </c:pt>
                <c:pt idx="206">
                  <c:v>-52.125015258788999</c:v>
                </c:pt>
                <c:pt idx="207">
                  <c:v>-51.945156097412102</c:v>
                </c:pt>
                <c:pt idx="208">
                  <c:v>-51.7661743164062</c:v>
                </c:pt>
                <c:pt idx="209">
                  <c:v>-51.588069915771399</c:v>
                </c:pt>
                <c:pt idx="210">
                  <c:v>-51.410839080810497</c:v>
                </c:pt>
                <c:pt idx="211">
                  <c:v>-51.234477996826101</c:v>
                </c:pt>
                <c:pt idx="212">
                  <c:v>-51.058986663818303</c:v>
                </c:pt>
                <c:pt idx="213">
                  <c:v>-50.8843574523925</c:v>
                </c:pt>
                <c:pt idx="214">
                  <c:v>-50.7105903625488</c:v>
                </c:pt>
                <c:pt idx="215">
                  <c:v>-50.537681579589801</c:v>
                </c:pt>
                <c:pt idx="216">
                  <c:v>-50.365631103515597</c:v>
                </c:pt>
                <c:pt idx="217">
                  <c:v>-50.194423675537102</c:v>
                </c:pt>
                <c:pt idx="218">
                  <c:v>-50.024070739746001</c:v>
                </c:pt>
                <c:pt idx="219">
                  <c:v>-49.854568481445298</c:v>
                </c:pt>
                <c:pt idx="220">
                  <c:v>-49.685897827148402</c:v>
                </c:pt>
                <c:pt idx="221">
                  <c:v>-49.518070220947202</c:v>
                </c:pt>
                <c:pt idx="222">
                  <c:v>-49.35107421875</c:v>
                </c:pt>
                <c:pt idx="223">
                  <c:v>-49.184917449951101</c:v>
                </c:pt>
                <c:pt idx="224">
                  <c:v>-49.019584655761697</c:v>
                </c:pt>
                <c:pt idx="225">
                  <c:v>-48.855068206787102</c:v>
                </c:pt>
                <c:pt idx="226">
                  <c:v>-48.691383361816399</c:v>
                </c:pt>
                <c:pt idx="227">
                  <c:v>-48.528514862060497</c:v>
                </c:pt>
                <c:pt idx="228">
                  <c:v>-48.366462707519503</c:v>
                </c:pt>
                <c:pt idx="229">
                  <c:v>-48.205211639404297</c:v>
                </c:pt>
                <c:pt idx="230">
                  <c:v>-48.044780731201101</c:v>
                </c:pt>
                <c:pt idx="231">
                  <c:v>-47.885143280029297</c:v>
                </c:pt>
                <c:pt idx="232">
                  <c:v>-47.726310729980398</c:v>
                </c:pt>
                <c:pt idx="233">
                  <c:v>-47.568267822265597</c:v>
                </c:pt>
                <c:pt idx="234">
                  <c:v>-47.411026000976499</c:v>
                </c:pt>
                <c:pt idx="235">
                  <c:v>-47.254573822021399</c:v>
                </c:pt>
                <c:pt idx="236">
                  <c:v>-47.098903656005803</c:v>
                </c:pt>
                <c:pt idx="237">
                  <c:v>-46.944015502929602</c:v>
                </c:pt>
                <c:pt idx="238">
                  <c:v>-46.789909362792898</c:v>
                </c:pt>
                <c:pt idx="239">
                  <c:v>-46.636577606201101</c:v>
                </c:pt>
                <c:pt idx="240">
                  <c:v>-46.484012603759702</c:v>
                </c:pt>
                <c:pt idx="241">
                  <c:v>-46.3322143554687</c:v>
                </c:pt>
                <c:pt idx="242">
                  <c:v>-46.181190490722599</c:v>
                </c:pt>
                <c:pt idx="243">
                  <c:v>-46.030918121337798</c:v>
                </c:pt>
                <c:pt idx="244">
                  <c:v>-45.881404876708899</c:v>
                </c:pt>
                <c:pt idx="245">
                  <c:v>-45.732646942138601</c:v>
                </c:pt>
                <c:pt idx="246">
                  <c:v>-45.584625244140597</c:v>
                </c:pt>
                <c:pt idx="247">
                  <c:v>-45.437362670898402</c:v>
                </c:pt>
                <c:pt idx="248">
                  <c:v>-45.290836334228501</c:v>
                </c:pt>
                <c:pt idx="249">
                  <c:v>-45.145050048828097</c:v>
                </c:pt>
                <c:pt idx="250">
                  <c:v>-45</c:v>
                </c:pt>
                <c:pt idx="251">
                  <c:v>-44.855674743652301</c:v>
                </c:pt>
                <c:pt idx="252">
                  <c:v>-44.712081909179602</c:v>
                </c:pt>
                <c:pt idx="253">
                  <c:v>-44.569210052490199</c:v>
                </c:pt>
                <c:pt idx="254">
                  <c:v>-44.427059173583899</c:v>
                </c:pt>
                <c:pt idx="255">
                  <c:v>-44.285621643066399</c:v>
                </c:pt>
                <c:pt idx="256">
                  <c:v>-44.144901275634702</c:v>
                </c:pt>
                <c:pt idx="257">
                  <c:v>-44.004886627197202</c:v>
                </c:pt>
                <c:pt idx="258">
                  <c:v>-43.865577697753899</c:v>
                </c:pt>
                <c:pt idx="259">
                  <c:v>-43.726970672607401</c:v>
                </c:pt>
                <c:pt idx="260">
                  <c:v>-43.589057922363203</c:v>
                </c:pt>
                <c:pt idx="261">
                  <c:v>-43.4518432617187</c:v>
                </c:pt>
                <c:pt idx="262">
                  <c:v>-43.315319061279297</c:v>
                </c:pt>
                <c:pt idx="263">
                  <c:v>-43.179473876953097</c:v>
                </c:pt>
                <c:pt idx="264">
                  <c:v>-43.044315338134702</c:v>
                </c:pt>
                <c:pt idx="265">
                  <c:v>-42.909839630126903</c:v>
                </c:pt>
                <c:pt idx="266">
                  <c:v>-42.776039123535099</c:v>
                </c:pt>
                <c:pt idx="267">
                  <c:v>-42.6429023742675</c:v>
                </c:pt>
                <c:pt idx="268">
                  <c:v>-42.510444641113203</c:v>
                </c:pt>
                <c:pt idx="269">
                  <c:v>-42.378654479980398</c:v>
                </c:pt>
                <c:pt idx="270">
                  <c:v>-42.247512817382798</c:v>
                </c:pt>
                <c:pt idx="271">
                  <c:v>-42.117034912109297</c:v>
                </c:pt>
                <c:pt idx="272">
                  <c:v>-41.987213134765597</c:v>
                </c:pt>
                <c:pt idx="273">
                  <c:v>-41.858039855957003</c:v>
                </c:pt>
                <c:pt idx="274">
                  <c:v>-41.7295112609863</c:v>
                </c:pt>
                <c:pt idx="275">
                  <c:v>-41.601631164550703</c:v>
                </c:pt>
                <c:pt idx="276">
                  <c:v>-41.4743843078613</c:v>
                </c:pt>
                <c:pt idx="277">
                  <c:v>-41.3477783203125</c:v>
                </c:pt>
                <c:pt idx="278">
                  <c:v>-41.2218017578125</c:v>
                </c:pt>
                <c:pt idx="279">
                  <c:v>-41.0964546203613</c:v>
                </c:pt>
                <c:pt idx="280">
                  <c:v>-40.971736907958899</c:v>
                </c:pt>
                <c:pt idx="281">
                  <c:v>-40.847637176513601</c:v>
                </c:pt>
                <c:pt idx="282">
                  <c:v>-40.724159240722599</c:v>
                </c:pt>
                <c:pt idx="283">
                  <c:v>-40.601291656494098</c:v>
                </c:pt>
                <c:pt idx="284">
                  <c:v>-40.479042053222599</c:v>
                </c:pt>
                <c:pt idx="285">
                  <c:v>-40.357395172119098</c:v>
                </c:pt>
                <c:pt idx="286">
                  <c:v>-40.236354827880803</c:v>
                </c:pt>
                <c:pt idx="287">
                  <c:v>-40.115921020507798</c:v>
                </c:pt>
                <c:pt idx="288">
                  <c:v>-39.996074676513601</c:v>
                </c:pt>
                <c:pt idx="289">
                  <c:v>-39.876834869384702</c:v>
                </c:pt>
                <c:pt idx="290">
                  <c:v>-39.7581787109375</c:v>
                </c:pt>
                <c:pt idx="291">
                  <c:v>-39.640113830566399</c:v>
                </c:pt>
                <c:pt idx="292">
                  <c:v>-39.522628784179602</c:v>
                </c:pt>
                <c:pt idx="293">
                  <c:v>-39.405731201171797</c:v>
                </c:pt>
                <c:pt idx="294">
                  <c:v>-39.289405822753899</c:v>
                </c:pt>
                <c:pt idx="295">
                  <c:v>-39.173656463622997</c:v>
                </c:pt>
                <c:pt idx="296">
                  <c:v>-39.058479309082003</c:v>
                </c:pt>
                <c:pt idx="297">
                  <c:v>-38.943870544433501</c:v>
                </c:pt>
                <c:pt idx="298">
                  <c:v>-38.829822540283203</c:v>
                </c:pt>
                <c:pt idx="299">
                  <c:v>-38.716339111328097</c:v>
                </c:pt>
                <c:pt idx="300">
                  <c:v>-38.6034126281738</c:v>
                </c:pt>
                <c:pt idx="301">
                  <c:v>-38.491039276122997</c:v>
                </c:pt>
                <c:pt idx="302">
                  <c:v>-38.379222869872997</c:v>
                </c:pt>
                <c:pt idx="303">
                  <c:v>-38.238109588622997</c:v>
                </c:pt>
                <c:pt idx="304">
                  <c:v>-38.349796295166001</c:v>
                </c:pt>
                <c:pt idx="305">
                  <c:v>-38.462039947509702</c:v>
                </c:pt>
                <c:pt idx="306">
                  <c:v>-38.574840545654297</c:v>
                </c:pt>
                <c:pt idx="307">
                  <c:v>-38.688198089599602</c:v>
                </c:pt>
                <c:pt idx="308">
                  <c:v>-38.802120208740199</c:v>
                </c:pt>
                <c:pt idx="309">
                  <c:v>-38.916610717773402</c:v>
                </c:pt>
                <c:pt idx="310">
                  <c:v>-39.031669616699197</c:v>
                </c:pt>
                <c:pt idx="311">
                  <c:v>-39.1472969055175</c:v>
                </c:pt>
                <c:pt idx="312">
                  <c:v>-39.263504028320298</c:v>
                </c:pt>
                <c:pt idx="313">
                  <c:v>-39.380287170410099</c:v>
                </c:pt>
                <c:pt idx="314">
                  <c:v>-39.497657775878899</c:v>
                </c:pt>
                <c:pt idx="315">
                  <c:v>-39.615615844726499</c:v>
                </c:pt>
                <c:pt idx="316">
                  <c:v>-39.734161376953097</c:v>
                </c:pt>
                <c:pt idx="317">
                  <c:v>-39.853294372558501</c:v>
                </c:pt>
                <c:pt idx="318">
                  <c:v>-39.973033905029297</c:v>
                </c:pt>
                <c:pt idx="319">
                  <c:v>-40.093364715576101</c:v>
                </c:pt>
                <c:pt idx="320">
                  <c:v>-40.214302062988203</c:v>
                </c:pt>
                <c:pt idx="321">
                  <c:v>-40.335845947265597</c:v>
                </c:pt>
                <c:pt idx="322">
                  <c:v>-40.458003997802699</c:v>
                </c:pt>
                <c:pt idx="323">
                  <c:v>-40.580772399902301</c:v>
                </c:pt>
                <c:pt idx="324">
                  <c:v>-40.704154968261697</c:v>
                </c:pt>
                <c:pt idx="325">
                  <c:v>-40.828163146972599</c:v>
                </c:pt>
                <c:pt idx="326">
                  <c:v>-40.952796936035099</c:v>
                </c:pt>
                <c:pt idx="327">
                  <c:v>-41.078056335449197</c:v>
                </c:pt>
                <c:pt idx="328">
                  <c:v>-41.203948974609297</c:v>
                </c:pt>
                <c:pt idx="329">
                  <c:v>-41.330474853515597</c:v>
                </c:pt>
                <c:pt idx="330">
                  <c:v>-41.457637786865199</c:v>
                </c:pt>
                <c:pt idx="331">
                  <c:v>-41.585441589355398</c:v>
                </c:pt>
                <c:pt idx="332">
                  <c:v>-41.713897705078097</c:v>
                </c:pt>
                <c:pt idx="333">
                  <c:v>-41.843002319335902</c:v>
                </c:pt>
                <c:pt idx="334">
                  <c:v>-41.972755432128899</c:v>
                </c:pt>
                <c:pt idx="335">
                  <c:v>-42.103164672851499</c:v>
                </c:pt>
                <c:pt idx="336">
                  <c:v>-42.234233856201101</c:v>
                </c:pt>
                <c:pt idx="337">
                  <c:v>-42.365974426269503</c:v>
                </c:pt>
                <c:pt idx="338">
                  <c:v>-42.498374938964801</c:v>
                </c:pt>
                <c:pt idx="339">
                  <c:v>-42.631450653076101</c:v>
                </c:pt>
                <c:pt idx="340">
                  <c:v>-42.7651977539062</c:v>
                </c:pt>
                <c:pt idx="341">
                  <c:v>-42.899627685546797</c:v>
                </c:pt>
                <c:pt idx="342">
                  <c:v>-43.034740447997997</c:v>
                </c:pt>
                <c:pt idx="343">
                  <c:v>-43.170536041259702</c:v>
                </c:pt>
                <c:pt idx="344">
                  <c:v>-43.307022094726499</c:v>
                </c:pt>
                <c:pt idx="345">
                  <c:v>-43.444202423095703</c:v>
                </c:pt>
                <c:pt idx="346">
                  <c:v>-43.582077026367102</c:v>
                </c:pt>
                <c:pt idx="347">
                  <c:v>-43.720653533935497</c:v>
                </c:pt>
                <c:pt idx="348">
                  <c:v>-43.859935760497997</c:v>
                </c:pt>
                <c:pt idx="349">
                  <c:v>-43.999927520751903</c:v>
                </c:pt>
                <c:pt idx="350">
                  <c:v>-44.140625</c:v>
                </c:pt>
                <c:pt idx="351">
                  <c:v>-44.2820434570312</c:v>
                </c:pt>
                <c:pt idx="352">
                  <c:v>-44.424179077148402</c:v>
                </c:pt>
                <c:pt idx="353">
                  <c:v>-44.567039489746001</c:v>
                </c:pt>
                <c:pt idx="354">
                  <c:v>-44.710628509521399</c:v>
                </c:pt>
                <c:pt idx="355">
                  <c:v>-44.854946136474602</c:v>
                </c:pt>
                <c:pt idx="356">
                  <c:v>-45</c:v>
                </c:pt>
                <c:pt idx="357">
                  <c:v>-45.145790100097599</c:v>
                </c:pt>
                <c:pt idx="358">
                  <c:v>-45.292324066162102</c:v>
                </c:pt>
                <c:pt idx="359">
                  <c:v>-45.439601898193303</c:v>
                </c:pt>
                <c:pt idx="360">
                  <c:v>-45.587623596191399</c:v>
                </c:pt>
                <c:pt idx="361">
                  <c:v>-45.736404418945298</c:v>
                </c:pt>
                <c:pt idx="362">
                  <c:v>-45.885944366455</c:v>
                </c:pt>
                <c:pt idx="363">
                  <c:v>-46.036243438720703</c:v>
                </c:pt>
                <c:pt idx="364">
                  <c:v>-46.187305450439403</c:v>
                </c:pt>
                <c:pt idx="365">
                  <c:v>-46.339134216308501</c:v>
                </c:pt>
                <c:pt idx="366">
                  <c:v>-46.491737365722599</c:v>
                </c:pt>
                <c:pt idx="367">
                  <c:v>-46.645118713378899</c:v>
                </c:pt>
                <c:pt idx="368">
                  <c:v>-46.79927444458</c:v>
                </c:pt>
                <c:pt idx="369">
                  <c:v>-46.954216003417898</c:v>
                </c:pt>
                <c:pt idx="370">
                  <c:v>-47.1099433898925</c:v>
                </c:pt>
                <c:pt idx="371">
                  <c:v>-47.266456604003899</c:v>
                </c:pt>
                <c:pt idx="372">
                  <c:v>-47.423774719238203</c:v>
                </c:pt>
                <c:pt idx="373">
                  <c:v>-47.581878662109297</c:v>
                </c:pt>
                <c:pt idx="374">
                  <c:v>-47.740787506103501</c:v>
                </c:pt>
                <c:pt idx="375">
                  <c:v>-47.900505065917898</c:v>
                </c:pt>
                <c:pt idx="376">
                  <c:v>-48.061027526855398</c:v>
                </c:pt>
                <c:pt idx="377">
                  <c:v>-48.222362518310497</c:v>
                </c:pt>
                <c:pt idx="378">
                  <c:v>-48.384513854980398</c:v>
                </c:pt>
                <c:pt idx="379">
                  <c:v>-48.547489166259702</c:v>
                </c:pt>
                <c:pt idx="380">
                  <c:v>-48.711280822753899</c:v>
                </c:pt>
                <c:pt idx="381">
                  <c:v>-48.875904083251903</c:v>
                </c:pt>
                <c:pt idx="382">
                  <c:v>-49.041355133056598</c:v>
                </c:pt>
                <c:pt idx="383">
                  <c:v>-49.2076416015625</c:v>
                </c:pt>
                <c:pt idx="384">
                  <c:v>-49.374759674072202</c:v>
                </c:pt>
                <c:pt idx="385">
                  <c:v>-49.542724609375</c:v>
                </c:pt>
                <c:pt idx="386">
                  <c:v>-49.711532592773402</c:v>
                </c:pt>
                <c:pt idx="387">
                  <c:v>-49.881187438964801</c:v>
                </c:pt>
                <c:pt idx="388">
                  <c:v>-50.051689147949197</c:v>
                </c:pt>
                <c:pt idx="389">
                  <c:v>-50.223049163818303</c:v>
                </c:pt>
                <c:pt idx="390">
                  <c:v>-50.395263671875</c:v>
                </c:pt>
                <c:pt idx="391">
                  <c:v>-50.568340301513601</c:v>
                </c:pt>
                <c:pt idx="392">
                  <c:v>-50.742282867431598</c:v>
                </c:pt>
                <c:pt idx="393">
                  <c:v>-50.917091369628899</c:v>
                </c:pt>
                <c:pt idx="394">
                  <c:v>-51.0927734375</c:v>
                </c:pt>
                <c:pt idx="395">
                  <c:v>-51.269325256347599</c:v>
                </c:pt>
                <c:pt idx="396">
                  <c:v>-51.446754455566399</c:v>
                </c:pt>
                <c:pt idx="397">
                  <c:v>-51.625068664550703</c:v>
                </c:pt>
                <c:pt idx="398">
                  <c:v>-51.8042602539062</c:v>
                </c:pt>
                <c:pt idx="399">
                  <c:v>-51.984336853027301</c:v>
                </c:pt>
                <c:pt idx="400">
                  <c:v>-52.165306091308501</c:v>
                </c:pt>
                <c:pt idx="401">
                  <c:v>-52.347171783447202</c:v>
                </c:pt>
                <c:pt idx="402">
                  <c:v>-52.5299263000488</c:v>
                </c:pt>
                <c:pt idx="403">
                  <c:v>-52.713581085205</c:v>
                </c:pt>
                <c:pt idx="404">
                  <c:v>-52.572948455810497</c:v>
                </c:pt>
                <c:pt idx="405">
                  <c:v>-52.389049530029297</c:v>
                </c:pt>
                <c:pt idx="406">
                  <c:v>-52.206058502197202</c:v>
                </c:pt>
                <c:pt idx="407">
                  <c:v>-52.023963928222599</c:v>
                </c:pt>
                <c:pt idx="408">
                  <c:v>-51.842769622802699</c:v>
                </c:pt>
                <c:pt idx="409">
                  <c:v>-51.662479400634702</c:v>
                </c:pt>
                <c:pt idx="410">
                  <c:v>-51.483070373535099</c:v>
                </c:pt>
                <c:pt idx="411">
                  <c:v>-51.304557800292898</c:v>
                </c:pt>
                <c:pt idx="412">
                  <c:v>-51.126934051513601</c:v>
                </c:pt>
                <c:pt idx="413">
                  <c:v>-50.950183868408203</c:v>
                </c:pt>
                <c:pt idx="414">
                  <c:v>-50.774322509765597</c:v>
                </c:pt>
                <c:pt idx="415">
                  <c:v>-50.599334716796797</c:v>
                </c:pt>
                <c:pt idx="416">
                  <c:v>-50.425224304199197</c:v>
                </c:pt>
                <c:pt idx="417">
                  <c:v>-50.251979827880803</c:v>
                </c:pt>
                <c:pt idx="418">
                  <c:v>-50.0796089172363</c:v>
                </c:pt>
                <c:pt idx="419">
                  <c:v>-49.908092498779297</c:v>
                </c:pt>
                <c:pt idx="420">
                  <c:v>-49.737442016601499</c:v>
                </c:pt>
                <c:pt idx="421">
                  <c:v>-49.5676460266113</c:v>
                </c:pt>
                <c:pt idx="422">
                  <c:v>-49.398704528808501</c:v>
                </c:pt>
                <c:pt idx="423">
                  <c:v>-49.2306098937988</c:v>
                </c:pt>
                <c:pt idx="424">
                  <c:v>-49.063365936279297</c:v>
                </c:pt>
                <c:pt idx="425">
                  <c:v>-48.896961212158203</c:v>
                </c:pt>
                <c:pt idx="426">
                  <c:v>-48.731399536132798</c:v>
                </c:pt>
                <c:pt idx="427">
                  <c:v>-48.566665649413999</c:v>
                </c:pt>
                <c:pt idx="428">
                  <c:v>-48.402767181396399</c:v>
                </c:pt>
                <c:pt idx="429">
                  <c:v>-48.239700317382798</c:v>
                </c:pt>
                <c:pt idx="430">
                  <c:v>-48.0774536132812</c:v>
                </c:pt>
                <c:pt idx="431">
                  <c:v>-47.916027069091797</c:v>
                </c:pt>
                <c:pt idx="432">
                  <c:v>-47.755424499511697</c:v>
                </c:pt>
                <c:pt idx="433">
                  <c:v>-47.595634460449197</c:v>
                </c:pt>
                <c:pt idx="434">
                  <c:v>-47.4366455078125</c:v>
                </c:pt>
                <c:pt idx="435">
                  <c:v>-47.278472900390597</c:v>
                </c:pt>
                <c:pt idx="436">
                  <c:v>-47.121097564697202</c:v>
                </c:pt>
                <c:pt idx="437">
                  <c:v>-46.964519500732401</c:v>
                </c:pt>
                <c:pt idx="438">
                  <c:v>-46.808742523193303</c:v>
                </c:pt>
                <c:pt idx="439">
                  <c:v>-46.6537475585937</c:v>
                </c:pt>
                <c:pt idx="440">
                  <c:v>-46.499542236328097</c:v>
                </c:pt>
                <c:pt idx="441">
                  <c:v>-46.346126556396399</c:v>
                </c:pt>
                <c:pt idx="442">
                  <c:v>-46.193492889404297</c:v>
                </c:pt>
                <c:pt idx="443">
                  <c:v>-46.0416259765625</c:v>
                </c:pt>
                <c:pt idx="444">
                  <c:v>-45.890537261962798</c:v>
                </c:pt>
                <c:pt idx="445">
                  <c:v>-45.740207672119098</c:v>
                </c:pt>
                <c:pt idx="446">
                  <c:v>-45.590660095214801</c:v>
                </c:pt>
                <c:pt idx="447">
                  <c:v>-45.441856384277301</c:v>
                </c:pt>
                <c:pt idx="448">
                  <c:v>-45.293819427490199</c:v>
                </c:pt>
                <c:pt idx="449">
                  <c:v>-45.146533966064403</c:v>
                </c:pt>
                <c:pt idx="450">
                  <c:v>-45</c:v>
                </c:pt>
                <c:pt idx="451">
                  <c:v>-44.854206085205</c:v>
                </c:pt>
                <c:pt idx="452">
                  <c:v>-44.709159851074197</c:v>
                </c:pt>
                <c:pt idx="453">
                  <c:v>-44.564849853515597</c:v>
                </c:pt>
                <c:pt idx="454">
                  <c:v>-44.421276092529297</c:v>
                </c:pt>
                <c:pt idx="455">
                  <c:v>-44.278427124023402</c:v>
                </c:pt>
                <c:pt idx="456">
                  <c:v>-44.1363105773925</c:v>
                </c:pt>
                <c:pt idx="457">
                  <c:v>-43.994915008544901</c:v>
                </c:pt>
                <c:pt idx="458">
                  <c:v>-43.854236602783203</c:v>
                </c:pt>
                <c:pt idx="459">
                  <c:v>-43.714275360107401</c:v>
                </c:pt>
                <c:pt idx="460">
                  <c:v>-43.575023651122997</c:v>
                </c:pt>
                <c:pt idx="461">
                  <c:v>-43.436485290527301</c:v>
                </c:pt>
                <c:pt idx="462">
                  <c:v>-43.2986450195312</c:v>
                </c:pt>
                <c:pt idx="463">
                  <c:v>-43.161506652832003</c:v>
                </c:pt>
                <c:pt idx="464">
                  <c:v>-43.025066375732401</c:v>
                </c:pt>
                <c:pt idx="465">
                  <c:v>-42.889320373535099</c:v>
                </c:pt>
                <c:pt idx="466">
                  <c:v>-42.754257202148402</c:v>
                </c:pt>
                <c:pt idx="467">
                  <c:v>-42.619880676269503</c:v>
                </c:pt>
                <c:pt idx="468">
                  <c:v>-42.486186981201101</c:v>
                </c:pt>
                <c:pt idx="469">
                  <c:v>-42.353176116943303</c:v>
                </c:pt>
                <c:pt idx="470">
                  <c:v>-42.220832824707003</c:v>
                </c:pt>
                <c:pt idx="471">
                  <c:v>-42.089160919189403</c:v>
                </c:pt>
                <c:pt idx="472">
                  <c:v>-41.958156585693303</c:v>
                </c:pt>
                <c:pt idx="473">
                  <c:v>-41.8278198242187</c:v>
                </c:pt>
                <c:pt idx="474">
                  <c:v>-41.698135375976499</c:v>
                </c:pt>
                <c:pt idx="475">
                  <c:v>-41.569103240966797</c:v>
                </c:pt>
                <c:pt idx="476">
                  <c:v>-41.440731048583899</c:v>
                </c:pt>
                <c:pt idx="477">
                  <c:v>-41.3130073547363</c:v>
                </c:pt>
                <c:pt idx="478">
                  <c:v>-41.185924530029297</c:v>
                </c:pt>
                <c:pt idx="479">
                  <c:v>-41.059482574462798</c:v>
                </c:pt>
                <c:pt idx="480">
                  <c:v>-40.933677673339801</c:v>
                </c:pt>
                <c:pt idx="481">
                  <c:v>-40.808513641357401</c:v>
                </c:pt>
                <c:pt idx="482">
                  <c:v>-40.683971405029297</c:v>
                </c:pt>
                <c:pt idx="483">
                  <c:v>-40.56005859375</c:v>
                </c:pt>
                <c:pt idx="484">
                  <c:v>-40.436767578125</c:v>
                </c:pt>
                <c:pt idx="485">
                  <c:v>-40.314098358154297</c:v>
                </c:pt>
                <c:pt idx="486">
                  <c:v>-40.192047119140597</c:v>
                </c:pt>
                <c:pt idx="487">
                  <c:v>-40.070602416992102</c:v>
                </c:pt>
                <c:pt idx="488">
                  <c:v>-39.9497680664062</c:v>
                </c:pt>
                <c:pt idx="489">
                  <c:v>-39.829544067382798</c:v>
                </c:pt>
                <c:pt idx="490">
                  <c:v>-39.70991897583</c:v>
                </c:pt>
                <c:pt idx="491">
                  <c:v>-39.590892791747997</c:v>
                </c:pt>
                <c:pt idx="492">
                  <c:v>-39.472457885742102</c:v>
                </c:pt>
                <c:pt idx="493">
                  <c:v>-39.354621887207003</c:v>
                </c:pt>
                <c:pt idx="494">
                  <c:v>-39.2373657226562</c:v>
                </c:pt>
                <c:pt idx="495">
                  <c:v>-39.120700836181598</c:v>
                </c:pt>
                <c:pt idx="496">
                  <c:v>-39.004611968994098</c:v>
                </c:pt>
                <c:pt idx="497">
                  <c:v>-38.889102935791001</c:v>
                </c:pt>
                <c:pt idx="498">
                  <c:v>-38.774169921875</c:v>
                </c:pt>
                <c:pt idx="499">
                  <c:v>-38.659805297851499</c:v>
                </c:pt>
                <c:pt idx="500">
                  <c:v>-38.546009063720703</c:v>
                </c:pt>
                <c:pt idx="501">
                  <c:v>-38.432781219482401</c:v>
                </c:pt>
                <c:pt idx="502">
                  <c:v>-38.320114135742102</c:v>
                </c:pt>
                <c:pt idx="503">
                  <c:v>-38.208003997802699</c:v>
                </c:pt>
                <c:pt idx="504">
                  <c:v>-38.096443176269503</c:v>
                </c:pt>
                <c:pt idx="505">
                  <c:v>-53.130104064941399</c:v>
                </c:pt>
                <c:pt idx="506">
                  <c:v>-52.947193145751903</c:v>
                </c:pt>
                <c:pt idx="507">
                  <c:v>-52.765159606933501</c:v>
                </c:pt>
                <c:pt idx="508">
                  <c:v>-52.584011077880803</c:v>
                </c:pt>
                <c:pt idx="509">
                  <c:v>-52.403728485107401</c:v>
                </c:pt>
                <c:pt idx="510">
                  <c:v>-52.224315643310497</c:v>
                </c:pt>
                <c:pt idx="511">
                  <c:v>-52.045764923095703</c:v>
                </c:pt>
                <c:pt idx="512">
                  <c:v>-51.868087768554602</c:v>
                </c:pt>
                <c:pt idx="513">
                  <c:v>-51.691265106201101</c:v>
                </c:pt>
                <c:pt idx="514">
                  <c:v>-51.515300750732401</c:v>
                </c:pt>
                <c:pt idx="515">
                  <c:v>-51.340190887451101</c:v>
                </c:pt>
                <c:pt idx="516">
                  <c:v>-51.165931701660099</c:v>
                </c:pt>
                <c:pt idx="517">
                  <c:v>-50.992527008056598</c:v>
                </c:pt>
                <c:pt idx="518">
                  <c:v>-50.8199653625488</c:v>
                </c:pt>
                <c:pt idx="519">
                  <c:v>-50.648242950439403</c:v>
                </c:pt>
                <c:pt idx="520">
                  <c:v>-50.477367401122997</c:v>
                </c:pt>
                <c:pt idx="521">
                  <c:v>-50.307323455810497</c:v>
                </c:pt>
                <c:pt idx="522">
                  <c:v>-50.138114929199197</c:v>
                </c:pt>
                <c:pt idx="523">
                  <c:v>-49.969738006591797</c:v>
                </c:pt>
                <c:pt idx="524">
                  <c:v>-49.8021850585937</c:v>
                </c:pt>
                <c:pt idx="525">
                  <c:v>-49.635463714599602</c:v>
                </c:pt>
                <c:pt idx="526">
                  <c:v>-49.469558715820298</c:v>
                </c:pt>
                <c:pt idx="527">
                  <c:v>-49.304466247558501</c:v>
                </c:pt>
                <c:pt idx="528">
                  <c:v>-49.140186309814403</c:v>
                </c:pt>
                <c:pt idx="529">
                  <c:v>-48.976730346679602</c:v>
                </c:pt>
                <c:pt idx="530">
                  <c:v>-48.814075469970703</c:v>
                </c:pt>
                <c:pt idx="531">
                  <c:v>-48.652217864990199</c:v>
                </c:pt>
                <c:pt idx="532">
                  <c:v>-48.491172790527301</c:v>
                </c:pt>
                <c:pt idx="533">
                  <c:v>-48.330917358398402</c:v>
                </c:pt>
                <c:pt idx="534">
                  <c:v>-48.171459197997997</c:v>
                </c:pt>
                <c:pt idx="535">
                  <c:v>-48.012786865234297</c:v>
                </c:pt>
                <c:pt idx="536">
                  <c:v>-47.854900360107401</c:v>
                </c:pt>
                <c:pt idx="537">
                  <c:v>-47.697803497314403</c:v>
                </c:pt>
                <c:pt idx="538">
                  <c:v>-47.541484832763601</c:v>
                </c:pt>
                <c:pt idx="539">
                  <c:v>-47.385944366455</c:v>
                </c:pt>
                <c:pt idx="540">
                  <c:v>-47.231174468994098</c:v>
                </c:pt>
                <c:pt idx="541">
                  <c:v>-47.077171325683501</c:v>
                </c:pt>
                <c:pt idx="542">
                  <c:v>-46.923938751220703</c:v>
                </c:pt>
                <c:pt idx="543">
                  <c:v>-46.771465301513601</c:v>
                </c:pt>
                <c:pt idx="544">
                  <c:v>-46.619754791259702</c:v>
                </c:pt>
                <c:pt idx="545">
                  <c:v>-46.468799591064403</c:v>
                </c:pt>
                <c:pt idx="546">
                  <c:v>-46.318595886230398</c:v>
                </c:pt>
                <c:pt idx="547">
                  <c:v>-46.169143676757798</c:v>
                </c:pt>
                <c:pt idx="548">
                  <c:v>-46.020423889160099</c:v>
                </c:pt>
                <c:pt idx="549">
                  <c:v>-45.872459411621001</c:v>
                </c:pt>
                <c:pt idx="550">
                  <c:v>-45.7252197265625</c:v>
                </c:pt>
                <c:pt idx="551">
                  <c:v>-45.578723907470703</c:v>
                </c:pt>
                <c:pt idx="552">
                  <c:v>-45.432956695556598</c:v>
                </c:pt>
                <c:pt idx="553">
                  <c:v>-45.287918090820298</c:v>
                </c:pt>
                <c:pt idx="554">
                  <c:v>-45.143600463867102</c:v>
                </c:pt>
                <c:pt idx="555">
                  <c:v>-45</c:v>
                </c:pt>
                <c:pt idx="556">
                  <c:v>-44.8571166992187</c:v>
                </c:pt>
                <c:pt idx="557">
                  <c:v>-44.714946746826101</c:v>
                </c:pt>
                <c:pt idx="558">
                  <c:v>-44.573486328125</c:v>
                </c:pt>
                <c:pt idx="559">
                  <c:v>-44.432731628417898</c:v>
                </c:pt>
                <c:pt idx="560">
                  <c:v>-44.292678833007798</c:v>
                </c:pt>
                <c:pt idx="561">
                  <c:v>-44.153324127197202</c:v>
                </c:pt>
                <c:pt idx="562">
                  <c:v>-44.0146675109863</c:v>
                </c:pt>
                <c:pt idx="563">
                  <c:v>-43.876697540283203</c:v>
                </c:pt>
                <c:pt idx="564">
                  <c:v>-43.739418029785099</c:v>
                </c:pt>
                <c:pt idx="565">
                  <c:v>-43.602821350097599</c:v>
                </c:pt>
                <c:pt idx="566">
                  <c:v>-43.466899871826101</c:v>
                </c:pt>
                <c:pt idx="567">
                  <c:v>-43.331661224365199</c:v>
                </c:pt>
                <c:pt idx="568">
                  <c:v>-43.197097778320298</c:v>
                </c:pt>
                <c:pt idx="569">
                  <c:v>-43.063201904296797</c:v>
                </c:pt>
                <c:pt idx="570">
                  <c:v>-42.929969787597599</c:v>
                </c:pt>
                <c:pt idx="571">
                  <c:v>-42.797397613525298</c:v>
                </c:pt>
                <c:pt idx="572">
                  <c:v>-42.665493011474602</c:v>
                </c:pt>
                <c:pt idx="573">
                  <c:v>-42.534236907958899</c:v>
                </c:pt>
                <c:pt idx="574">
                  <c:v>-42.403640747070298</c:v>
                </c:pt>
                <c:pt idx="575">
                  <c:v>-42.273685455322202</c:v>
                </c:pt>
                <c:pt idx="576">
                  <c:v>-42.144382476806598</c:v>
                </c:pt>
                <c:pt idx="577">
                  <c:v>-42.015716552734297</c:v>
                </c:pt>
                <c:pt idx="578">
                  <c:v>-41.887691497802699</c:v>
                </c:pt>
                <c:pt idx="579">
                  <c:v>-41.760299682617102</c:v>
                </c:pt>
                <c:pt idx="580">
                  <c:v>-41.633541107177699</c:v>
                </c:pt>
                <c:pt idx="581">
                  <c:v>-41.507408142089801</c:v>
                </c:pt>
                <c:pt idx="582">
                  <c:v>-41.3818969726562</c:v>
                </c:pt>
                <c:pt idx="583">
                  <c:v>-41.257011413574197</c:v>
                </c:pt>
                <c:pt idx="584">
                  <c:v>-41.132743835449197</c:v>
                </c:pt>
                <c:pt idx="585">
                  <c:v>-41.009082794189403</c:v>
                </c:pt>
                <c:pt idx="586">
                  <c:v>-40.886043548583899</c:v>
                </c:pt>
                <c:pt idx="587">
                  <c:v>-40.763607025146399</c:v>
                </c:pt>
                <c:pt idx="588">
                  <c:v>-40.641769409179602</c:v>
                </c:pt>
                <c:pt idx="589">
                  <c:v>-40.520538330078097</c:v>
                </c:pt>
                <c:pt idx="590">
                  <c:v>-40.39990234375</c:v>
                </c:pt>
                <c:pt idx="591">
                  <c:v>-40.279861450195298</c:v>
                </c:pt>
                <c:pt idx="592">
                  <c:v>-40.160411834716797</c:v>
                </c:pt>
                <c:pt idx="593">
                  <c:v>-40.041549682617102</c:v>
                </c:pt>
                <c:pt idx="594">
                  <c:v>-39.923267364501903</c:v>
                </c:pt>
                <c:pt idx="595">
                  <c:v>-39.805568695068303</c:v>
                </c:pt>
                <c:pt idx="596">
                  <c:v>-39.688449859619098</c:v>
                </c:pt>
                <c:pt idx="597">
                  <c:v>-39.5718994140625</c:v>
                </c:pt>
                <c:pt idx="598">
                  <c:v>-39.455924987792898</c:v>
                </c:pt>
                <c:pt idx="599">
                  <c:v>-39.3405151367187</c:v>
                </c:pt>
                <c:pt idx="600">
                  <c:v>-39.225673675537102</c:v>
                </c:pt>
                <c:pt idx="601">
                  <c:v>-39.1113891601562</c:v>
                </c:pt>
                <c:pt idx="602">
                  <c:v>-38.997665405273402</c:v>
                </c:pt>
                <c:pt idx="603">
                  <c:v>-38.884494781494098</c:v>
                </c:pt>
                <c:pt idx="604">
                  <c:v>-38.771877288818303</c:v>
                </c:pt>
                <c:pt idx="605">
                  <c:v>-38.659805297851499</c:v>
                </c:pt>
                <c:pt idx="606">
                  <c:v>-38.519786834716797</c:v>
                </c:pt>
                <c:pt idx="607">
                  <c:v>-38.6317329406738</c:v>
                </c:pt>
                <c:pt idx="608">
                  <c:v>-38.744232177734297</c:v>
                </c:pt>
                <c:pt idx="609">
                  <c:v>-38.857280731201101</c:v>
                </c:pt>
                <c:pt idx="610">
                  <c:v>-38.9708862304687</c:v>
                </c:pt>
                <c:pt idx="611">
                  <c:v>-39.085052490234297</c:v>
                </c:pt>
                <c:pt idx="612">
                  <c:v>-39.199779510497997</c:v>
                </c:pt>
                <c:pt idx="613">
                  <c:v>-39.315074920654297</c:v>
                </c:pt>
                <c:pt idx="614">
                  <c:v>-39.430938720703097</c:v>
                </c:pt>
                <c:pt idx="615">
                  <c:v>-39.547374725341797</c:v>
                </c:pt>
                <c:pt idx="616">
                  <c:v>-39.664390563964801</c:v>
                </c:pt>
                <c:pt idx="617">
                  <c:v>-39.781982421875</c:v>
                </c:pt>
                <c:pt idx="618">
                  <c:v>-39.900157928466797</c:v>
                </c:pt>
                <c:pt idx="619">
                  <c:v>-40.018917083740199</c:v>
                </c:pt>
                <c:pt idx="620">
                  <c:v>-40.138267517089801</c:v>
                </c:pt>
                <c:pt idx="621">
                  <c:v>-40.258209228515597</c:v>
                </c:pt>
                <c:pt idx="622">
                  <c:v>-40.378746032714801</c:v>
                </c:pt>
                <c:pt idx="623">
                  <c:v>-40.499885559082003</c:v>
                </c:pt>
                <c:pt idx="624">
                  <c:v>-40.621627807617102</c:v>
                </c:pt>
                <c:pt idx="625">
                  <c:v>-40.743972778320298</c:v>
                </c:pt>
                <c:pt idx="626">
                  <c:v>-40.866931915283203</c:v>
                </c:pt>
                <c:pt idx="627">
                  <c:v>-40.9904975891113</c:v>
                </c:pt>
                <c:pt idx="628">
                  <c:v>-41.1146850585937</c:v>
                </c:pt>
                <c:pt idx="629">
                  <c:v>-41.239486694335902</c:v>
                </c:pt>
                <c:pt idx="630">
                  <c:v>-41.364913940429602</c:v>
                </c:pt>
                <c:pt idx="631">
                  <c:v>-41.490974426269503</c:v>
                </c:pt>
                <c:pt idx="632">
                  <c:v>-41.617660522460902</c:v>
                </c:pt>
                <c:pt idx="633">
                  <c:v>-41.744979858398402</c:v>
                </c:pt>
                <c:pt idx="634">
                  <c:v>-41.872936248779297</c:v>
                </c:pt>
                <c:pt idx="635">
                  <c:v>-42.001529693603501</c:v>
                </c:pt>
                <c:pt idx="636">
                  <c:v>-42.130775451660099</c:v>
                </c:pt>
                <c:pt idx="637">
                  <c:v>-42.260658264160099</c:v>
                </c:pt>
                <c:pt idx="638">
                  <c:v>-42.391204833984297</c:v>
                </c:pt>
                <c:pt idx="639">
                  <c:v>-42.5223999023437</c:v>
                </c:pt>
                <c:pt idx="640">
                  <c:v>-42.654251098632798</c:v>
                </c:pt>
                <c:pt idx="641">
                  <c:v>-42.786769866943303</c:v>
                </c:pt>
                <c:pt idx="642">
                  <c:v>-42.919952392578097</c:v>
                </c:pt>
                <c:pt idx="643">
                  <c:v>-43.053802490234297</c:v>
                </c:pt>
                <c:pt idx="644">
                  <c:v>-43.188327789306598</c:v>
                </c:pt>
                <c:pt idx="645">
                  <c:v>-43.323524475097599</c:v>
                </c:pt>
                <c:pt idx="646">
                  <c:v>-43.459407806396399</c:v>
                </c:pt>
                <c:pt idx="647">
                  <c:v>-43.5959663391113</c:v>
                </c:pt>
                <c:pt idx="648">
                  <c:v>-43.733222961425703</c:v>
                </c:pt>
                <c:pt idx="649">
                  <c:v>-43.871166229247997</c:v>
                </c:pt>
                <c:pt idx="650">
                  <c:v>-44.009799957275298</c:v>
                </c:pt>
                <c:pt idx="651">
                  <c:v>-44.149131774902301</c:v>
                </c:pt>
                <c:pt idx="652">
                  <c:v>-44.289169311523402</c:v>
                </c:pt>
                <c:pt idx="653">
                  <c:v>-44.429912567138601</c:v>
                </c:pt>
                <c:pt idx="654">
                  <c:v>-44.571361541747997</c:v>
                </c:pt>
                <c:pt idx="655">
                  <c:v>-44.7135200500488</c:v>
                </c:pt>
                <c:pt idx="656">
                  <c:v>-44.856399536132798</c:v>
                </c:pt>
                <c:pt idx="657">
                  <c:v>-45</c:v>
                </c:pt>
                <c:pt idx="658">
                  <c:v>-45.144317626953097</c:v>
                </c:pt>
                <c:pt idx="659">
                  <c:v>-45.2893676757812</c:v>
                </c:pt>
                <c:pt idx="660">
                  <c:v>-45.435146331787102</c:v>
                </c:pt>
                <c:pt idx="661">
                  <c:v>-45.5816650390625</c:v>
                </c:pt>
                <c:pt idx="662">
                  <c:v>-45.728912353515597</c:v>
                </c:pt>
                <c:pt idx="663">
                  <c:v>-45.876903533935497</c:v>
                </c:pt>
                <c:pt idx="664">
                  <c:v>-46.025646209716797</c:v>
                </c:pt>
                <c:pt idx="665">
                  <c:v>-46.1751289367675</c:v>
                </c:pt>
                <c:pt idx="666">
                  <c:v>-46.325374603271399</c:v>
                </c:pt>
                <c:pt idx="667">
                  <c:v>-46.476367950439403</c:v>
                </c:pt>
                <c:pt idx="668">
                  <c:v>-46.628120422363203</c:v>
                </c:pt>
                <c:pt idx="669">
                  <c:v>-46.7806396484375</c:v>
                </c:pt>
                <c:pt idx="670">
                  <c:v>-46.933925628662102</c:v>
                </c:pt>
                <c:pt idx="671">
                  <c:v>-47.087982177734297</c:v>
                </c:pt>
                <c:pt idx="672">
                  <c:v>-47.242809295654297</c:v>
                </c:pt>
                <c:pt idx="673">
                  <c:v>-47.398422241210902</c:v>
                </c:pt>
                <c:pt idx="674">
                  <c:v>-47.5548095703125</c:v>
                </c:pt>
                <c:pt idx="675">
                  <c:v>-47.711986541747997</c:v>
                </c:pt>
                <c:pt idx="676">
                  <c:v>-47.869941711425703</c:v>
                </c:pt>
                <c:pt idx="677">
                  <c:v>-48.028697967529297</c:v>
                </c:pt>
                <c:pt idx="678">
                  <c:v>-48.188243865966797</c:v>
                </c:pt>
                <c:pt idx="679">
                  <c:v>-48.348594665527301</c:v>
                </c:pt>
                <c:pt idx="680">
                  <c:v>-48.509746551513601</c:v>
                </c:pt>
                <c:pt idx="681">
                  <c:v>-48.671695709228501</c:v>
                </c:pt>
                <c:pt idx="682">
                  <c:v>-48.834465026855398</c:v>
                </c:pt>
                <c:pt idx="683">
                  <c:v>-48.998043060302699</c:v>
                </c:pt>
                <c:pt idx="684">
                  <c:v>-49.1624336242675</c:v>
                </c:pt>
                <c:pt idx="685">
                  <c:v>-49.327648162841797</c:v>
                </c:pt>
                <c:pt idx="686">
                  <c:v>-49.493682861328097</c:v>
                </c:pt>
                <c:pt idx="687">
                  <c:v>-49.660549163818303</c:v>
                </c:pt>
                <c:pt idx="688">
                  <c:v>-49.828239440917898</c:v>
                </c:pt>
                <c:pt idx="689">
                  <c:v>-49.996757507324197</c:v>
                </c:pt>
                <c:pt idx="690">
                  <c:v>-50.166118621826101</c:v>
                </c:pt>
                <c:pt idx="691">
                  <c:v>-50.336318969726499</c:v>
                </c:pt>
                <c:pt idx="692">
                  <c:v>-50.507362365722599</c:v>
                </c:pt>
                <c:pt idx="693">
                  <c:v>-50.679244995117102</c:v>
                </c:pt>
                <c:pt idx="694">
                  <c:v>-50.851985931396399</c:v>
                </c:pt>
                <c:pt idx="695">
                  <c:v>-51.025577545166001</c:v>
                </c:pt>
                <c:pt idx="696">
                  <c:v>-51.200016021728501</c:v>
                </c:pt>
                <c:pt idx="697">
                  <c:v>-51.375320434570298</c:v>
                </c:pt>
                <c:pt idx="698">
                  <c:v>-51.551483154296797</c:v>
                </c:pt>
                <c:pt idx="699">
                  <c:v>-51.728507995605398</c:v>
                </c:pt>
                <c:pt idx="700">
                  <c:v>-51.906402587890597</c:v>
                </c:pt>
                <c:pt idx="701">
                  <c:v>-52.085166931152301</c:v>
                </c:pt>
                <c:pt idx="702">
                  <c:v>-52.264812469482401</c:v>
                </c:pt>
                <c:pt idx="703">
                  <c:v>-52.445323944091797</c:v>
                </c:pt>
                <c:pt idx="704">
                  <c:v>-52.626716613769503</c:v>
                </c:pt>
                <c:pt idx="705">
                  <c:v>-52.808994293212798</c:v>
                </c:pt>
                <c:pt idx="706">
                  <c:v>-52.992153167724602</c:v>
                </c:pt>
                <c:pt idx="707">
                  <c:v>-52.853313446044901</c:v>
                </c:pt>
                <c:pt idx="708">
                  <c:v>-52.669898986816399</c:v>
                </c:pt>
                <c:pt idx="709">
                  <c:v>-52.4873847961425</c:v>
                </c:pt>
                <c:pt idx="710">
                  <c:v>-52.305759429931598</c:v>
                </c:pt>
                <c:pt idx="711">
                  <c:v>-52.125015258788999</c:v>
                </c:pt>
                <c:pt idx="712">
                  <c:v>-51.945156097412102</c:v>
                </c:pt>
                <c:pt idx="713">
                  <c:v>-51.7661743164062</c:v>
                </c:pt>
                <c:pt idx="714">
                  <c:v>-51.588069915771399</c:v>
                </c:pt>
                <c:pt idx="715">
                  <c:v>-51.410839080810497</c:v>
                </c:pt>
                <c:pt idx="716">
                  <c:v>-51.234477996826101</c:v>
                </c:pt>
                <c:pt idx="717">
                  <c:v>-51.058986663818303</c:v>
                </c:pt>
                <c:pt idx="718">
                  <c:v>-50.8843574523925</c:v>
                </c:pt>
                <c:pt idx="719">
                  <c:v>-50.7105903625488</c:v>
                </c:pt>
                <c:pt idx="720">
                  <c:v>-50.537681579589801</c:v>
                </c:pt>
                <c:pt idx="721">
                  <c:v>-50.365631103515597</c:v>
                </c:pt>
                <c:pt idx="722">
                  <c:v>-50.194423675537102</c:v>
                </c:pt>
                <c:pt idx="723">
                  <c:v>-50.024070739746001</c:v>
                </c:pt>
                <c:pt idx="724">
                  <c:v>-49.854568481445298</c:v>
                </c:pt>
                <c:pt idx="725">
                  <c:v>-49.685897827148402</c:v>
                </c:pt>
                <c:pt idx="726">
                  <c:v>-49.518070220947202</c:v>
                </c:pt>
                <c:pt idx="727">
                  <c:v>-49.35107421875</c:v>
                </c:pt>
                <c:pt idx="728">
                  <c:v>-49.184917449951101</c:v>
                </c:pt>
                <c:pt idx="729">
                  <c:v>-49.019584655761697</c:v>
                </c:pt>
                <c:pt idx="730">
                  <c:v>-48.855068206787102</c:v>
                </c:pt>
                <c:pt idx="731">
                  <c:v>-48.691383361816399</c:v>
                </c:pt>
                <c:pt idx="732">
                  <c:v>-48.528514862060497</c:v>
                </c:pt>
                <c:pt idx="733">
                  <c:v>-48.366462707519503</c:v>
                </c:pt>
                <c:pt idx="734">
                  <c:v>-48.205211639404297</c:v>
                </c:pt>
                <c:pt idx="735">
                  <c:v>-48.044780731201101</c:v>
                </c:pt>
                <c:pt idx="736">
                  <c:v>-47.885143280029297</c:v>
                </c:pt>
                <c:pt idx="737">
                  <c:v>-47.726310729980398</c:v>
                </c:pt>
                <c:pt idx="738">
                  <c:v>-47.568267822265597</c:v>
                </c:pt>
                <c:pt idx="739">
                  <c:v>-47.411026000976499</c:v>
                </c:pt>
                <c:pt idx="740">
                  <c:v>-47.254573822021399</c:v>
                </c:pt>
                <c:pt idx="741">
                  <c:v>-47.098903656005803</c:v>
                </c:pt>
                <c:pt idx="742">
                  <c:v>-46.944015502929602</c:v>
                </c:pt>
                <c:pt idx="743">
                  <c:v>-46.789909362792898</c:v>
                </c:pt>
                <c:pt idx="744">
                  <c:v>-46.636577606201101</c:v>
                </c:pt>
                <c:pt idx="745">
                  <c:v>-46.484012603759702</c:v>
                </c:pt>
                <c:pt idx="746">
                  <c:v>-46.3322143554687</c:v>
                </c:pt>
                <c:pt idx="747">
                  <c:v>-46.181190490722599</c:v>
                </c:pt>
                <c:pt idx="748">
                  <c:v>-46.030918121337798</c:v>
                </c:pt>
                <c:pt idx="749">
                  <c:v>-45.881404876708899</c:v>
                </c:pt>
                <c:pt idx="750">
                  <c:v>-45.732646942138601</c:v>
                </c:pt>
                <c:pt idx="751">
                  <c:v>-45.584625244140597</c:v>
                </c:pt>
                <c:pt idx="752">
                  <c:v>-45.437362670898402</c:v>
                </c:pt>
                <c:pt idx="753">
                  <c:v>-45.290836334228501</c:v>
                </c:pt>
                <c:pt idx="754">
                  <c:v>-45.145050048828097</c:v>
                </c:pt>
                <c:pt idx="755">
                  <c:v>-45</c:v>
                </c:pt>
                <c:pt idx="756">
                  <c:v>-44.855674743652301</c:v>
                </c:pt>
                <c:pt idx="757">
                  <c:v>-44.712081909179602</c:v>
                </c:pt>
                <c:pt idx="758">
                  <c:v>-44.569210052490199</c:v>
                </c:pt>
                <c:pt idx="759">
                  <c:v>-44.427059173583899</c:v>
                </c:pt>
                <c:pt idx="760">
                  <c:v>-44.285621643066399</c:v>
                </c:pt>
                <c:pt idx="761">
                  <c:v>-44.144901275634702</c:v>
                </c:pt>
                <c:pt idx="762">
                  <c:v>-44.004886627197202</c:v>
                </c:pt>
                <c:pt idx="763">
                  <c:v>-43.865577697753899</c:v>
                </c:pt>
                <c:pt idx="764">
                  <c:v>-43.726970672607401</c:v>
                </c:pt>
                <c:pt idx="765">
                  <c:v>-43.589057922363203</c:v>
                </c:pt>
                <c:pt idx="766">
                  <c:v>-43.4518432617187</c:v>
                </c:pt>
                <c:pt idx="767">
                  <c:v>-43.315319061279297</c:v>
                </c:pt>
                <c:pt idx="768">
                  <c:v>-43.179473876953097</c:v>
                </c:pt>
                <c:pt idx="769">
                  <c:v>-43.044315338134702</c:v>
                </c:pt>
                <c:pt idx="770">
                  <c:v>-42.909839630126903</c:v>
                </c:pt>
                <c:pt idx="771">
                  <c:v>-42.776039123535099</c:v>
                </c:pt>
                <c:pt idx="772">
                  <c:v>-42.6429023742675</c:v>
                </c:pt>
                <c:pt idx="773">
                  <c:v>-42.510444641113203</c:v>
                </c:pt>
                <c:pt idx="774">
                  <c:v>-42.378654479980398</c:v>
                </c:pt>
                <c:pt idx="775">
                  <c:v>-42.247512817382798</c:v>
                </c:pt>
                <c:pt idx="776">
                  <c:v>-42.117034912109297</c:v>
                </c:pt>
                <c:pt idx="777">
                  <c:v>-41.987213134765597</c:v>
                </c:pt>
                <c:pt idx="778">
                  <c:v>-41.858039855957003</c:v>
                </c:pt>
                <c:pt idx="779">
                  <c:v>-41.7295112609863</c:v>
                </c:pt>
                <c:pt idx="780">
                  <c:v>-41.601631164550703</c:v>
                </c:pt>
                <c:pt idx="781">
                  <c:v>-41.4743843078613</c:v>
                </c:pt>
                <c:pt idx="782">
                  <c:v>-41.3477783203125</c:v>
                </c:pt>
                <c:pt idx="783">
                  <c:v>-41.2218017578125</c:v>
                </c:pt>
                <c:pt idx="784">
                  <c:v>-41.0964546203613</c:v>
                </c:pt>
                <c:pt idx="785">
                  <c:v>-40.971736907958899</c:v>
                </c:pt>
                <c:pt idx="786">
                  <c:v>-40.847637176513601</c:v>
                </c:pt>
                <c:pt idx="787">
                  <c:v>-40.724159240722599</c:v>
                </c:pt>
                <c:pt idx="788">
                  <c:v>-40.601291656494098</c:v>
                </c:pt>
                <c:pt idx="789">
                  <c:v>-40.479042053222599</c:v>
                </c:pt>
                <c:pt idx="790">
                  <c:v>-40.357395172119098</c:v>
                </c:pt>
                <c:pt idx="791">
                  <c:v>-40.236354827880803</c:v>
                </c:pt>
                <c:pt idx="792">
                  <c:v>-40.115921020507798</c:v>
                </c:pt>
                <c:pt idx="793">
                  <c:v>-39.996074676513601</c:v>
                </c:pt>
                <c:pt idx="794">
                  <c:v>-39.876834869384702</c:v>
                </c:pt>
                <c:pt idx="795">
                  <c:v>-39.7581787109375</c:v>
                </c:pt>
                <c:pt idx="796">
                  <c:v>-39.640113830566399</c:v>
                </c:pt>
                <c:pt idx="797">
                  <c:v>-39.522628784179602</c:v>
                </c:pt>
                <c:pt idx="798">
                  <c:v>-39.405731201171797</c:v>
                </c:pt>
                <c:pt idx="799">
                  <c:v>-39.289405822753899</c:v>
                </c:pt>
                <c:pt idx="800">
                  <c:v>-39.173656463622997</c:v>
                </c:pt>
                <c:pt idx="801">
                  <c:v>-39.058479309082003</c:v>
                </c:pt>
                <c:pt idx="802">
                  <c:v>-38.943870544433501</c:v>
                </c:pt>
                <c:pt idx="803">
                  <c:v>-38.829822540283203</c:v>
                </c:pt>
                <c:pt idx="804">
                  <c:v>-38.716339111328097</c:v>
                </c:pt>
                <c:pt idx="805">
                  <c:v>-38.6034126281738</c:v>
                </c:pt>
                <c:pt idx="806">
                  <c:v>-38.491039276122997</c:v>
                </c:pt>
                <c:pt idx="807">
                  <c:v>-38.379222869872997</c:v>
                </c:pt>
                <c:pt idx="808">
                  <c:v>-38.238109588622997</c:v>
                </c:pt>
                <c:pt idx="809">
                  <c:v>-38.349796295166001</c:v>
                </c:pt>
                <c:pt idx="810">
                  <c:v>-38.462039947509702</c:v>
                </c:pt>
                <c:pt idx="811">
                  <c:v>-38.574840545654297</c:v>
                </c:pt>
                <c:pt idx="812">
                  <c:v>-38.688198089599602</c:v>
                </c:pt>
                <c:pt idx="813">
                  <c:v>-38.802120208740199</c:v>
                </c:pt>
                <c:pt idx="814">
                  <c:v>-38.916610717773402</c:v>
                </c:pt>
                <c:pt idx="815">
                  <c:v>-39.031669616699197</c:v>
                </c:pt>
                <c:pt idx="816">
                  <c:v>-39.1472969055175</c:v>
                </c:pt>
                <c:pt idx="817">
                  <c:v>-39.263504028320298</c:v>
                </c:pt>
                <c:pt idx="818">
                  <c:v>-39.380287170410099</c:v>
                </c:pt>
                <c:pt idx="819">
                  <c:v>-39.497657775878899</c:v>
                </c:pt>
                <c:pt idx="820">
                  <c:v>-39.615615844726499</c:v>
                </c:pt>
                <c:pt idx="821">
                  <c:v>-39.734161376953097</c:v>
                </c:pt>
                <c:pt idx="822">
                  <c:v>-39.853294372558501</c:v>
                </c:pt>
                <c:pt idx="823">
                  <c:v>-39.973033905029297</c:v>
                </c:pt>
                <c:pt idx="824">
                  <c:v>-40.093364715576101</c:v>
                </c:pt>
                <c:pt idx="825">
                  <c:v>-40.214302062988203</c:v>
                </c:pt>
                <c:pt idx="826">
                  <c:v>-40.335845947265597</c:v>
                </c:pt>
                <c:pt idx="827">
                  <c:v>-40.458003997802699</c:v>
                </c:pt>
                <c:pt idx="828">
                  <c:v>-40.580772399902301</c:v>
                </c:pt>
                <c:pt idx="829">
                  <c:v>-40.704154968261697</c:v>
                </c:pt>
                <c:pt idx="830">
                  <c:v>-40.828163146972599</c:v>
                </c:pt>
                <c:pt idx="831">
                  <c:v>-40.952796936035099</c:v>
                </c:pt>
                <c:pt idx="832">
                  <c:v>-41.078056335449197</c:v>
                </c:pt>
                <c:pt idx="833">
                  <c:v>-41.203948974609297</c:v>
                </c:pt>
                <c:pt idx="834">
                  <c:v>-41.330474853515597</c:v>
                </c:pt>
                <c:pt idx="835">
                  <c:v>-41.457637786865199</c:v>
                </c:pt>
                <c:pt idx="836">
                  <c:v>-41.585441589355398</c:v>
                </c:pt>
                <c:pt idx="837">
                  <c:v>-41.713897705078097</c:v>
                </c:pt>
                <c:pt idx="838">
                  <c:v>-41.843002319335902</c:v>
                </c:pt>
                <c:pt idx="839">
                  <c:v>-41.972755432128899</c:v>
                </c:pt>
                <c:pt idx="840">
                  <c:v>-42.103164672851499</c:v>
                </c:pt>
                <c:pt idx="841">
                  <c:v>-42.234233856201101</c:v>
                </c:pt>
                <c:pt idx="842">
                  <c:v>-42.365974426269503</c:v>
                </c:pt>
                <c:pt idx="843">
                  <c:v>-42.498374938964801</c:v>
                </c:pt>
                <c:pt idx="844">
                  <c:v>-42.631450653076101</c:v>
                </c:pt>
                <c:pt idx="845">
                  <c:v>-42.7651977539062</c:v>
                </c:pt>
                <c:pt idx="846">
                  <c:v>-42.899627685546797</c:v>
                </c:pt>
                <c:pt idx="847">
                  <c:v>-43.034740447997997</c:v>
                </c:pt>
                <c:pt idx="848">
                  <c:v>-43.170536041259702</c:v>
                </c:pt>
                <c:pt idx="849">
                  <c:v>-43.307022094726499</c:v>
                </c:pt>
                <c:pt idx="850">
                  <c:v>-43.444202423095703</c:v>
                </c:pt>
                <c:pt idx="851">
                  <c:v>-43.582077026367102</c:v>
                </c:pt>
                <c:pt idx="852">
                  <c:v>-43.720653533935497</c:v>
                </c:pt>
                <c:pt idx="853">
                  <c:v>-43.859935760497997</c:v>
                </c:pt>
                <c:pt idx="854">
                  <c:v>-43.999927520751903</c:v>
                </c:pt>
                <c:pt idx="855">
                  <c:v>-44.140625</c:v>
                </c:pt>
                <c:pt idx="856">
                  <c:v>-44.2820434570312</c:v>
                </c:pt>
                <c:pt idx="857">
                  <c:v>-44.424179077148402</c:v>
                </c:pt>
                <c:pt idx="858">
                  <c:v>-44.567039489746001</c:v>
                </c:pt>
                <c:pt idx="859">
                  <c:v>-44.710628509521399</c:v>
                </c:pt>
                <c:pt idx="860">
                  <c:v>-44.854946136474602</c:v>
                </c:pt>
                <c:pt idx="861">
                  <c:v>-45</c:v>
                </c:pt>
                <c:pt idx="862">
                  <c:v>-45.145790100097599</c:v>
                </c:pt>
                <c:pt idx="863">
                  <c:v>-45.292324066162102</c:v>
                </c:pt>
                <c:pt idx="864">
                  <c:v>-45.439601898193303</c:v>
                </c:pt>
                <c:pt idx="865">
                  <c:v>-45.587623596191399</c:v>
                </c:pt>
                <c:pt idx="866">
                  <c:v>-45.736404418945298</c:v>
                </c:pt>
                <c:pt idx="867">
                  <c:v>-45.885944366455</c:v>
                </c:pt>
                <c:pt idx="868">
                  <c:v>-46.036243438720703</c:v>
                </c:pt>
                <c:pt idx="869">
                  <c:v>-46.187305450439403</c:v>
                </c:pt>
                <c:pt idx="870">
                  <c:v>-46.339134216308501</c:v>
                </c:pt>
                <c:pt idx="871">
                  <c:v>-46.491737365722599</c:v>
                </c:pt>
                <c:pt idx="872">
                  <c:v>-46.645118713378899</c:v>
                </c:pt>
                <c:pt idx="873">
                  <c:v>-46.79927444458</c:v>
                </c:pt>
                <c:pt idx="874">
                  <c:v>-46.954216003417898</c:v>
                </c:pt>
                <c:pt idx="875">
                  <c:v>-47.1099433898925</c:v>
                </c:pt>
                <c:pt idx="876">
                  <c:v>-47.266456604003899</c:v>
                </c:pt>
                <c:pt idx="877">
                  <c:v>-47.423774719238203</c:v>
                </c:pt>
                <c:pt idx="878">
                  <c:v>-47.581878662109297</c:v>
                </c:pt>
                <c:pt idx="879">
                  <c:v>-47.740787506103501</c:v>
                </c:pt>
                <c:pt idx="880">
                  <c:v>-47.900505065917898</c:v>
                </c:pt>
                <c:pt idx="881">
                  <c:v>-48.061027526855398</c:v>
                </c:pt>
                <c:pt idx="882">
                  <c:v>-48.222362518310497</c:v>
                </c:pt>
                <c:pt idx="883">
                  <c:v>-48.384513854980398</c:v>
                </c:pt>
                <c:pt idx="884">
                  <c:v>-48.547489166259702</c:v>
                </c:pt>
                <c:pt idx="885">
                  <c:v>-48.711280822753899</c:v>
                </c:pt>
                <c:pt idx="886">
                  <c:v>-48.875904083251903</c:v>
                </c:pt>
                <c:pt idx="887">
                  <c:v>-49.041355133056598</c:v>
                </c:pt>
                <c:pt idx="888">
                  <c:v>-49.2076416015625</c:v>
                </c:pt>
                <c:pt idx="889">
                  <c:v>-49.374759674072202</c:v>
                </c:pt>
                <c:pt idx="890">
                  <c:v>-49.542724609375</c:v>
                </c:pt>
                <c:pt idx="891">
                  <c:v>-49.711532592773402</c:v>
                </c:pt>
                <c:pt idx="892">
                  <c:v>-49.881187438964801</c:v>
                </c:pt>
                <c:pt idx="893">
                  <c:v>-50.051689147949197</c:v>
                </c:pt>
                <c:pt idx="894">
                  <c:v>-50.223049163818303</c:v>
                </c:pt>
                <c:pt idx="895">
                  <c:v>-50.395263671875</c:v>
                </c:pt>
                <c:pt idx="896">
                  <c:v>-50.568340301513601</c:v>
                </c:pt>
                <c:pt idx="897">
                  <c:v>-50.742282867431598</c:v>
                </c:pt>
                <c:pt idx="898">
                  <c:v>-50.917091369628899</c:v>
                </c:pt>
                <c:pt idx="899">
                  <c:v>-51.0927734375</c:v>
                </c:pt>
                <c:pt idx="900">
                  <c:v>-51.269325256347599</c:v>
                </c:pt>
                <c:pt idx="901">
                  <c:v>-51.446754455566399</c:v>
                </c:pt>
                <c:pt idx="902">
                  <c:v>-51.625068664550703</c:v>
                </c:pt>
                <c:pt idx="903">
                  <c:v>-51.8042602539062</c:v>
                </c:pt>
                <c:pt idx="904">
                  <c:v>-51.984336853027301</c:v>
                </c:pt>
                <c:pt idx="905">
                  <c:v>-52.165306091308501</c:v>
                </c:pt>
                <c:pt idx="906">
                  <c:v>-52.347171783447202</c:v>
                </c:pt>
                <c:pt idx="907">
                  <c:v>-52.5299263000488</c:v>
                </c:pt>
                <c:pt idx="908">
                  <c:v>-52.713581085205</c:v>
                </c:pt>
                <c:pt idx="909">
                  <c:v>-52.572948455810497</c:v>
                </c:pt>
                <c:pt idx="910">
                  <c:v>-52.389049530029297</c:v>
                </c:pt>
                <c:pt idx="911">
                  <c:v>-52.206058502197202</c:v>
                </c:pt>
                <c:pt idx="912">
                  <c:v>-52.023963928222599</c:v>
                </c:pt>
                <c:pt idx="913">
                  <c:v>-51.842769622802699</c:v>
                </c:pt>
                <c:pt idx="914">
                  <c:v>-51.662479400634702</c:v>
                </c:pt>
                <c:pt idx="915">
                  <c:v>-51.483070373535099</c:v>
                </c:pt>
                <c:pt idx="916">
                  <c:v>-51.304557800292898</c:v>
                </c:pt>
                <c:pt idx="917">
                  <c:v>-51.126934051513601</c:v>
                </c:pt>
                <c:pt idx="918">
                  <c:v>-50.950183868408203</c:v>
                </c:pt>
                <c:pt idx="919">
                  <c:v>-50.774322509765597</c:v>
                </c:pt>
                <c:pt idx="920">
                  <c:v>-50.599334716796797</c:v>
                </c:pt>
                <c:pt idx="921">
                  <c:v>-50.425224304199197</c:v>
                </c:pt>
                <c:pt idx="922">
                  <c:v>-50.251979827880803</c:v>
                </c:pt>
                <c:pt idx="923">
                  <c:v>-50.0796089172363</c:v>
                </c:pt>
                <c:pt idx="924">
                  <c:v>-49.908092498779297</c:v>
                </c:pt>
                <c:pt idx="925">
                  <c:v>-49.737442016601499</c:v>
                </c:pt>
                <c:pt idx="926">
                  <c:v>-49.5676460266113</c:v>
                </c:pt>
                <c:pt idx="927">
                  <c:v>-49.398704528808501</c:v>
                </c:pt>
                <c:pt idx="928">
                  <c:v>-49.2306098937988</c:v>
                </c:pt>
                <c:pt idx="929">
                  <c:v>-49.063365936279297</c:v>
                </c:pt>
                <c:pt idx="930">
                  <c:v>-48.896961212158203</c:v>
                </c:pt>
                <c:pt idx="931">
                  <c:v>-48.731399536132798</c:v>
                </c:pt>
                <c:pt idx="932">
                  <c:v>-48.566665649413999</c:v>
                </c:pt>
                <c:pt idx="933">
                  <c:v>-48.402767181396399</c:v>
                </c:pt>
                <c:pt idx="934">
                  <c:v>-48.239700317382798</c:v>
                </c:pt>
                <c:pt idx="935">
                  <c:v>-48.0774536132812</c:v>
                </c:pt>
                <c:pt idx="936">
                  <c:v>-47.916027069091797</c:v>
                </c:pt>
                <c:pt idx="937">
                  <c:v>-47.755424499511697</c:v>
                </c:pt>
                <c:pt idx="938">
                  <c:v>-47.595634460449197</c:v>
                </c:pt>
                <c:pt idx="939">
                  <c:v>-47.4366455078125</c:v>
                </c:pt>
                <c:pt idx="940">
                  <c:v>-47.278472900390597</c:v>
                </c:pt>
                <c:pt idx="941">
                  <c:v>-47.121097564697202</c:v>
                </c:pt>
                <c:pt idx="942">
                  <c:v>-46.964519500732401</c:v>
                </c:pt>
                <c:pt idx="943">
                  <c:v>-46.808742523193303</c:v>
                </c:pt>
                <c:pt idx="944">
                  <c:v>-46.6537475585937</c:v>
                </c:pt>
                <c:pt idx="945">
                  <c:v>-46.499542236328097</c:v>
                </c:pt>
                <c:pt idx="946">
                  <c:v>-46.346126556396399</c:v>
                </c:pt>
                <c:pt idx="947">
                  <c:v>-46.193492889404297</c:v>
                </c:pt>
                <c:pt idx="948">
                  <c:v>-46.0416259765625</c:v>
                </c:pt>
                <c:pt idx="949">
                  <c:v>-45.890537261962798</c:v>
                </c:pt>
                <c:pt idx="950">
                  <c:v>-45.740207672119098</c:v>
                </c:pt>
                <c:pt idx="951">
                  <c:v>-45.590660095214801</c:v>
                </c:pt>
                <c:pt idx="952">
                  <c:v>-45.441856384277301</c:v>
                </c:pt>
                <c:pt idx="953">
                  <c:v>-45.293819427490199</c:v>
                </c:pt>
                <c:pt idx="954">
                  <c:v>-45.146533966064403</c:v>
                </c:pt>
                <c:pt idx="955">
                  <c:v>-45</c:v>
                </c:pt>
                <c:pt idx="956">
                  <c:v>-44.854206085205</c:v>
                </c:pt>
                <c:pt idx="957">
                  <c:v>-44.709159851074197</c:v>
                </c:pt>
                <c:pt idx="958">
                  <c:v>-44.564849853515597</c:v>
                </c:pt>
                <c:pt idx="959">
                  <c:v>-44.421276092529297</c:v>
                </c:pt>
                <c:pt idx="960">
                  <c:v>-44.278427124023402</c:v>
                </c:pt>
                <c:pt idx="961">
                  <c:v>-44.1363105773925</c:v>
                </c:pt>
                <c:pt idx="962">
                  <c:v>-43.994915008544901</c:v>
                </c:pt>
                <c:pt idx="963">
                  <c:v>-43.854236602783203</c:v>
                </c:pt>
                <c:pt idx="964">
                  <c:v>-43.714275360107401</c:v>
                </c:pt>
                <c:pt idx="965">
                  <c:v>-43.575023651122997</c:v>
                </c:pt>
                <c:pt idx="966">
                  <c:v>-43.436485290527301</c:v>
                </c:pt>
                <c:pt idx="967">
                  <c:v>-43.2986450195312</c:v>
                </c:pt>
                <c:pt idx="968">
                  <c:v>-43.161506652832003</c:v>
                </c:pt>
                <c:pt idx="969">
                  <c:v>-43.025066375732401</c:v>
                </c:pt>
                <c:pt idx="970">
                  <c:v>-42.889320373535099</c:v>
                </c:pt>
                <c:pt idx="971">
                  <c:v>-42.754257202148402</c:v>
                </c:pt>
                <c:pt idx="972">
                  <c:v>-42.619880676269503</c:v>
                </c:pt>
                <c:pt idx="973">
                  <c:v>-42.486186981201101</c:v>
                </c:pt>
                <c:pt idx="974">
                  <c:v>-42.353176116943303</c:v>
                </c:pt>
                <c:pt idx="975">
                  <c:v>-42.220832824707003</c:v>
                </c:pt>
                <c:pt idx="976">
                  <c:v>-42.089160919189403</c:v>
                </c:pt>
                <c:pt idx="977">
                  <c:v>-41.958156585693303</c:v>
                </c:pt>
                <c:pt idx="978">
                  <c:v>-41.8278198242187</c:v>
                </c:pt>
                <c:pt idx="979">
                  <c:v>-41.698135375976499</c:v>
                </c:pt>
                <c:pt idx="980">
                  <c:v>-41.569103240966797</c:v>
                </c:pt>
                <c:pt idx="981">
                  <c:v>-41.440731048583899</c:v>
                </c:pt>
                <c:pt idx="982">
                  <c:v>-41.3130073547363</c:v>
                </c:pt>
                <c:pt idx="983">
                  <c:v>-41.185924530029297</c:v>
                </c:pt>
                <c:pt idx="984">
                  <c:v>-41.059482574462798</c:v>
                </c:pt>
                <c:pt idx="985">
                  <c:v>-40.933677673339801</c:v>
                </c:pt>
                <c:pt idx="986">
                  <c:v>-40.808513641357401</c:v>
                </c:pt>
                <c:pt idx="987">
                  <c:v>-40.683971405029297</c:v>
                </c:pt>
                <c:pt idx="988">
                  <c:v>-40.56005859375</c:v>
                </c:pt>
                <c:pt idx="989">
                  <c:v>-40.436767578125</c:v>
                </c:pt>
                <c:pt idx="990">
                  <c:v>-40.314098358154297</c:v>
                </c:pt>
                <c:pt idx="991">
                  <c:v>-40.192047119140597</c:v>
                </c:pt>
                <c:pt idx="992">
                  <c:v>-40.070602416992102</c:v>
                </c:pt>
                <c:pt idx="993">
                  <c:v>-39.9497680664062</c:v>
                </c:pt>
                <c:pt idx="994">
                  <c:v>-39.829544067382798</c:v>
                </c:pt>
                <c:pt idx="995">
                  <c:v>-39.70991897583</c:v>
                </c:pt>
                <c:pt idx="996">
                  <c:v>-39.590892791747997</c:v>
                </c:pt>
                <c:pt idx="997">
                  <c:v>-39.472457885742102</c:v>
                </c:pt>
                <c:pt idx="998">
                  <c:v>-39.354621887207003</c:v>
                </c:pt>
                <c:pt idx="999">
                  <c:v>-39.2373657226562</c:v>
                </c:pt>
                <c:pt idx="1000">
                  <c:v>-39.120700836181598</c:v>
                </c:pt>
                <c:pt idx="1001">
                  <c:v>-39.004611968994098</c:v>
                </c:pt>
                <c:pt idx="1002">
                  <c:v>-38.889102935791001</c:v>
                </c:pt>
                <c:pt idx="1003">
                  <c:v>-38.774169921875</c:v>
                </c:pt>
                <c:pt idx="1004">
                  <c:v>-38.659805297851499</c:v>
                </c:pt>
                <c:pt idx="1005">
                  <c:v>-38.546009063720703</c:v>
                </c:pt>
                <c:pt idx="1006">
                  <c:v>-38.432781219482401</c:v>
                </c:pt>
                <c:pt idx="1007">
                  <c:v>-38.320114135742102</c:v>
                </c:pt>
                <c:pt idx="1008">
                  <c:v>-38.208003997802699</c:v>
                </c:pt>
                <c:pt idx="1009">
                  <c:v>-38.096443176269503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AF-4B55-938E-05D09446E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76AF-4B55-938E-05D09446EF5E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60"/>
        <c:crossBetween val="midCat"/>
      </c:valAx>
      <c:valAx>
        <c:axId val="1978742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角度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14.8491516113281</c:v>
                </c:pt>
                <c:pt idx="1">
                  <c:v>15.0991821289062</c:v>
                </c:pt>
                <c:pt idx="2">
                  <c:v>15.350379943847599</c:v>
                </c:pt>
                <c:pt idx="3">
                  <c:v>15.602783203125</c:v>
                </c:pt>
                <c:pt idx="4">
                  <c:v>15.8563690185546</c:v>
                </c:pt>
                <c:pt idx="5">
                  <c:v>16.111167907714801</c:v>
                </c:pt>
                <c:pt idx="6">
                  <c:v>16.367164611816399</c:v>
                </c:pt>
                <c:pt idx="7">
                  <c:v>16.624374389648398</c:v>
                </c:pt>
                <c:pt idx="8">
                  <c:v>16.8827819824218</c:v>
                </c:pt>
                <c:pt idx="9">
                  <c:v>17.1424026489257</c:v>
                </c:pt>
                <c:pt idx="10">
                  <c:v>17.4032592773437</c:v>
                </c:pt>
                <c:pt idx="11">
                  <c:v>17.665321350097599</c:v>
                </c:pt>
                <c:pt idx="12">
                  <c:v>17.928634643554599</c:v>
                </c:pt>
                <c:pt idx="13">
                  <c:v>18.193191528320298</c:v>
                </c:pt>
                <c:pt idx="14">
                  <c:v>18.458976745605401</c:v>
                </c:pt>
                <c:pt idx="15">
                  <c:v>18.7260208129882</c:v>
                </c:pt>
                <c:pt idx="16">
                  <c:v>18.994338989257798</c:v>
                </c:pt>
                <c:pt idx="17">
                  <c:v>19.263916015625</c:v>
                </c:pt>
                <c:pt idx="18">
                  <c:v>19.534767150878899</c:v>
                </c:pt>
                <c:pt idx="19">
                  <c:v>19.806900024413999</c:v>
                </c:pt>
                <c:pt idx="20">
                  <c:v>20.080345153808501</c:v>
                </c:pt>
                <c:pt idx="21">
                  <c:v>20.3550720214843</c:v>
                </c:pt>
                <c:pt idx="22">
                  <c:v>20.631126403808501</c:v>
                </c:pt>
                <c:pt idx="23">
                  <c:v>20.908523559570298</c:v>
                </c:pt>
                <c:pt idx="24">
                  <c:v>21.187248229980401</c:v>
                </c:pt>
                <c:pt idx="25">
                  <c:v>21.4673156738281</c:v>
                </c:pt>
                <c:pt idx="26">
                  <c:v>21.748779296875</c:v>
                </c:pt>
                <c:pt idx="27">
                  <c:v>22.031600952148398</c:v>
                </c:pt>
                <c:pt idx="28">
                  <c:v>22.315811157226499</c:v>
                </c:pt>
                <c:pt idx="29">
                  <c:v>22.601432800292901</c:v>
                </c:pt>
                <c:pt idx="30">
                  <c:v>22.888465881347599</c:v>
                </c:pt>
                <c:pt idx="31">
                  <c:v>23.176956176757798</c:v>
                </c:pt>
                <c:pt idx="32">
                  <c:v>23.4668884277343</c:v>
                </c:pt>
                <c:pt idx="33">
                  <c:v>23.758293151855401</c:v>
                </c:pt>
                <c:pt idx="34">
                  <c:v>24.0512084960937</c:v>
                </c:pt>
                <c:pt idx="35">
                  <c:v>24.345603942871001</c:v>
                </c:pt>
                <c:pt idx="36">
                  <c:v>24.641532897949201</c:v>
                </c:pt>
                <c:pt idx="37">
                  <c:v>24.9390335083007</c:v>
                </c:pt>
                <c:pt idx="38">
                  <c:v>25.2380981445312</c:v>
                </c:pt>
                <c:pt idx="39">
                  <c:v>25.5387649536132</c:v>
                </c:pt>
                <c:pt idx="40">
                  <c:v>25.841018676757798</c:v>
                </c:pt>
                <c:pt idx="41">
                  <c:v>26.144935607910099</c:v>
                </c:pt>
                <c:pt idx="42">
                  <c:v>26.4505004882812</c:v>
                </c:pt>
                <c:pt idx="43">
                  <c:v>26.757774353027301</c:v>
                </c:pt>
                <c:pt idx="44">
                  <c:v>27.066787719726499</c:v>
                </c:pt>
                <c:pt idx="45">
                  <c:v>27.3775215148925</c:v>
                </c:pt>
                <c:pt idx="46">
                  <c:v>27.690040588378899</c:v>
                </c:pt>
                <c:pt idx="47">
                  <c:v>28.004379272460898</c:v>
                </c:pt>
                <c:pt idx="48">
                  <c:v>28.3205451965332</c:v>
                </c:pt>
                <c:pt idx="49">
                  <c:v>28.638607025146399</c:v>
                </c:pt>
                <c:pt idx="50">
                  <c:v>28.958560943603501</c:v>
                </c:pt>
                <c:pt idx="51">
                  <c:v>29.2804565429687</c:v>
                </c:pt>
                <c:pt idx="52">
                  <c:v>29.604354858398398</c:v>
                </c:pt>
                <c:pt idx="53">
                  <c:v>29.930294036865199</c:v>
                </c:pt>
                <c:pt idx="54">
                  <c:v>30.2582893371582</c:v>
                </c:pt>
                <c:pt idx="55">
                  <c:v>30.5883674621582</c:v>
                </c:pt>
                <c:pt idx="56">
                  <c:v>30.920635223388601</c:v>
                </c:pt>
                <c:pt idx="57">
                  <c:v>31.2550735473632</c:v>
                </c:pt>
                <c:pt idx="58">
                  <c:v>31.591804504394499</c:v>
                </c:pt>
                <c:pt idx="59">
                  <c:v>31.930797576904201</c:v>
                </c:pt>
                <c:pt idx="60">
                  <c:v>32.272193908691399</c:v>
                </c:pt>
                <c:pt idx="61">
                  <c:v>32.615955352783203</c:v>
                </c:pt>
                <c:pt idx="62">
                  <c:v>32.962245941162102</c:v>
                </c:pt>
                <c:pt idx="63">
                  <c:v>33.31103515625</c:v>
                </c:pt>
                <c:pt idx="64">
                  <c:v>33.662422180175703</c:v>
                </c:pt>
                <c:pt idx="65">
                  <c:v>34.016494750976499</c:v>
                </c:pt>
                <c:pt idx="66">
                  <c:v>34.373298645019503</c:v>
                </c:pt>
                <c:pt idx="67">
                  <c:v>34.73291015625</c:v>
                </c:pt>
                <c:pt idx="68">
                  <c:v>35.095428466796797</c:v>
                </c:pt>
                <c:pt idx="69">
                  <c:v>35.460922241210902</c:v>
                </c:pt>
                <c:pt idx="70">
                  <c:v>35.829490661621001</c:v>
                </c:pt>
                <c:pt idx="71">
                  <c:v>36.201202392578097</c:v>
                </c:pt>
                <c:pt idx="72">
                  <c:v>36.576164245605398</c:v>
                </c:pt>
                <c:pt idx="73">
                  <c:v>36.954509735107401</c:v>
                </c:pt>
                <c:pt idx="74">
                  <c:v>37.336265563964801</c:v>
                </c:pt>
                <c:pt idx="75">
                  <c:v>37.721622467041001</c:v>
                </c:pt>
                <c:pt idx="76">
                  <c:v>38.110691070556598</c:v>
                </c:pt>
                <c:pt idx="77">
                  <c:v>38.503589630126903</c:v>
                </c:pt>
                <c:pt idx="78">
                  <c:v>38.900444030761697</c:v>
                </c:pt>
                <c:pt idx="79">
                  <c:v>39.301399230957003</c:v>
                </c:pt>
                <c:pt idx="80">
                  <c:v>39.706611633300703</c:v>
                </c:pt>
                <c:pt idx="81">
                  <c:v>40.116287231445298</c:v>
                </c:pt>
                <c:pt idx="82">
                  <c:v>40.530529022216797</c:v>
                </c:pt>
                <c:pt idx="83">
                  <c:v>40.949554443359297</c:v>
                </c:pt>
                <c:pt idx="84">
                  <c:v>41.373584747314403</c:v>
                </c:pt>
                <c:pt idx="85">
                  <c:v>41.802833557128899</c:v>
                </c:pt>
                <c:pt idx="86">
                  <c:v>42.237483978271399</c:v>
                </c:pt>
                <c:pt idx="87">
                  <c:v>42.677848815917898</c:v>
                </c:pt>
                <c:pt idx="88">
                  <c:v>43.124149322509702</c:v>
                </c:pt>
                <c:pt idx="89">
                  <c:v>43.576686859130803</c:v>
                </c:pt>
                <c:pt idx="90">
                  <c:v>44.035781860351499</c:v>
                </c:pt>
                <c:pt idx="91">
                  <c:v>44.501800537109297</c:v>
                </c:pt>
                <c:pt idx="92">
                  <c:v>44.97509765625</c:v>
                </c:pt>
                <c:pt idx="93">
                  <c:v>45.456047058105398</c:v>
                </c:pt>
                <c:pt idx="94">
                  <c:v>45.945137023925703</c:v>
                </c:pt>
                <c:pt idx="95">
                  <c:v>46.44287109375</c:v>
                </c:pt>
                <c:pt idx="96">
                  <c:v>46.949745178222599</c:v>
                </c:pt>
                <c:pt idx="97">
                  <c:v>47.466438293457003</c:v>
                </c:pt>
                <c:pt idx="98">
                  <c:v>47.993587493896399</c:v>
                </c:pt>
                <c:pt idx="99">
                  <c:v>48.531909942626903</c:v>
                </c:pt>
                <c:pt idx="100">
                  <c:v>49.082309722900298</c:v>
                </c:pt>
                <c:pt idx="101">
                  <c:v>48.6413764953613</c:v>
                </c:pt>
                <c:pt idx="102">
                  <c:v>48.098960876464801</c:v>
                </c:pt>
                <c:pt idx="103">
                  <c:v>47.567985534667898</c:v>
                </c:pt>
                <c:pt idx="104">
                  <c:v>47.047653198242102</c:v>
                </c:pt>
                <c:pt idx="105">
                  <c:v>46.537284851074197</c:v>
                </c:pt>
                <c:pt idx="106">
                  <c:v>46.036243438720703</c:v>
                </c:pt>
                <c:pt idx="107">
                  <c:v>45.5439643859863</c:v>
                </c:pt>
                <c:pt idx="108">
                  <c:v>45.059951782226499</c:v>
                </c:pt>
                <c:pt idx="109">
                  <c:v>44.583732604980398</c:v>
                </c:pt>
                <c:pt idx="110">
                  <c:v>44.114898681640597</c:v>
                </c:pt>
                <c:pt idx="111">
                  <c:v>43.653060913085902</c:v>
                </c:pt>
                <c:pt idx="112">
                  <c:v>43.197868347167898</c:v>
                </c:pt>
                <c:pt idx="113">
                  <c:v>42.74898147583</c:v>
                </c:pt>
                <c:pt idx="114">
                  <c:v>42.306129455566399</c:v>
                </c:pt>
                <c:pt idx="115">
                  <c:v>41.869026184082003</c:v>
                </c:pt>
                <c:pt idx="116">
                  <c:v>41.437431335449197</c:v>
                </c:pt>
                <c:pt idx="117">
                  <c:v>41.0111083984375</c:v>
                </c:pt>
                <c:pt idx="118">
                  <c:v>40.589820861816399</c:v>
                </c:pt>
                <c:pt idx="119">
                  <c:v>40.1733589172363</c:v>
                </c:pt>
                <c:pt idx="120">
                  <c:v>39.7615547180175</c:v>
                </c:pt>
                <c:pt idx="121">
                  <c:v>39.354244232177699</c:v>
                </c:pt>
                <c:pt idx="122">
                  <c:v>38.951210021972599</c:v>
                </c:pt>
                <c:pt idx="123">
                  <c:v>38.552318572997997</c:v>
                </c:pt>
                <c:pt idx="124">
                  <c:v>38.157436370849602</c:v>
                </c:pt>
                <c:pt idx="125">
                  <c:v>37.766391754150298</c:v>
                </c:pt>
                <c:pt idx="126">
                  <c:v>37.379108428955</c:v>
                </c:pt>
                <c:pt idx="127">
                  <c:v>36.995403289794901</c:v>
                </c:pt>
                <c:pt idx="128">
                  <c:v>36.615200042724602</c:v>
                </c:pt>
                <c:pt idx="129">
                  <c:v>36.238372802734297</c:v>
                </c:pt>
                <c:pt idx="130">
                  <c:v>35.8648262023925</c:v>
                </c:pt>
                <c:pt idx="131">
                  <c:v>35.494449615478501</c:v>
                </c:pt>
                <c:pt idx="132">
                  <c:v>35.127162933349602</c:v>
                </c:pt>
                <c:pt idx="133">
                  <c:v>34.762859344482401</c:v>
                </c:pt>
                <c:pt idx="134">
                  <c:v>34.401504516601499</c:v>
                </c:pt>
                <c:pt idx="135">
                  <c:v>34.042938232421797</c:v>
                </c:pt>
                <c:pt idx="136">
                  <c:v>33.687168121337798</c:v>
                </c:pt>
                <c:pt idx="137">
                  <c:v>33.334041595458899</c:v>
                </c:pt>
                <c:pt idx="138">
                  <c:v>32.983543395996001</c:v>
                </c:pt>
                <c:pt idx="139">
                  <c:v>32.635601043701101</c:v>
                </c:pt>
                <c:pt idx="140">
                  <c:v>32.290126800537102</c:v>
                </c:pt>
                <c:pt idx="141">
                  <c:v>31.947093963623001</c:v>
                </c:pt>
                <c:pt idx="142">
                  <c:v>31.606422424316399</c:v>
                </c:pt>
                <c:pt idx="143">
                  <c:v>31.26806640625</c:v>
                </c:pt>
                <c:pt idx="144">
                  <c:v>30.931957244873001</c:v>
                </c:pt>
                <c:pt idx="145">
                  <c:v>30.598068237304599</c:v>
                </c:pt>
                <c:pt idx="146">
                  <c:v>30.266342163085898</c:v>
                </c:pt>
                <c:pt idx="147">
                  <c:v>29.936717987060501</c:v>
                </c:pt>
                <c:pt idx="148">
                  <c:v>29.609195709228501</c:v>
                </c:pt>
                <c:pt idx="149">
                  <c:v>29.283676147460898</c:v>
                </c:pt>
                <c:pt idx="150">
                  <c:v>28.960163116455</c:v>
                </c:pt>
                <c:pt idx="151">
                  <c:v>28.638607025146399</c:v>
                </c:pt>
                <c:pt idx="152">
                  <c:v>28.318946838378899</c:v>
                </c:pt>
                <c:pt idx="153">
                  <c:v>28.001174926757798</c:v>
                </c:pt>
                <c:pt idx="154">
                  <c:v>27.685245513916001</c:v>
                </c:pt>
                <c:pt idx="155">
                  <c:v>27.3711433410644</c:v>
                </c:pt>
                <c:pt idx="156">
                  <c:v>27.0588073730468</c:v>
                </c:pt>
                <c:pt idx="157">
                  <c:v>26.748207092285099</c:v>
                </c:pt>
                <c:pt idx="158">
                  <c:v>26.439338684081999</c:v>
                </c:pt>
                <c:pt idx="159">
                  <c:v>26.132167816162099</c:v>
                </c:pt>
                <c:pt idx="160">
                  <c:v>25.826652526855401</c:v>
                </c:pt>
                <c:pt idx="161">
                  <c:v>25.522811889648398</c:v>
                </c:pt>
                <c:pt idx="162">
                  <c:v>25.2205505371093</c:v>
                </c:pt>
                <c:pt idx="163">
                  <c:v>24.9198913574218</c:v>
                </c:pt>
                <c:pt idx="164">
                  <c:v>24.620803833007798</c:v>
                </c:pt>
                <c:pt idx="165">
                  <c:v>24.323280334472599</c:v>
                </c:pt>
                <c:pt idx="166">
                  <c:v>24.0272521972656</c:v>
                </c:pt>
                <c:pt idx="167">
                  <c:v>23.732749938964801</c:v>
                </c:pt>
                <c:pt idx="168">
                  <c:v>23.439735412597599</c:v>
                </c:pt>
                <c:pt idx="169">
                  <c:v>23.148185729980401</c:v>
                </c:pt>
                <c:pt idx="170">
                  <c:v>22.8580932617187</c:v>
                </c:pt>
                <c:pt idx="171">
                  <c:v>22.569435119628899</c:v>
                </c:pt>
                <c:pt idx="172">
                  <c:v>22.2821960449218</c:v>
                </c:pt>
                <c:pt idx="173">
                  <c:v>21.996353149413999</c:v>
                </c:pt>
                <c:pt idx="174">
                  <c:v>21.711921691894499</c:v>
                </c:pt>
                <c:pt idx="175">
                  <c:v>21.428825378417901</c:v>
                </c:pt>
                <c:pt idx="176">
                  <c:v>21.147117614746001</c:v>
                </c:pt>
                <c:pt idx="177">
                  <c:v>20.866737365722599</c:v>
                </c:pt>
                <c:pt idx="178">
                  <c:v>20.5877075195312</c:v>
                </c:pt>
                <c:pt idx="179">
                  <c:v>20.309982299804599</c:v>
                </c:pt>
                <c:pt idx="180">
                  <c:v>20.033584594726499</c:v>
                </c:pt>
                <c:pt idx="181">
                  <c:v>19.758468627929599</c:v>
                </c:pt>
                <c:pt idx="182">
                  <c:v>19.484657287597599</c:v>
                </c:pt>
                <c:pt idx="183">
                  <c:v>19.2121276855468</c:v>
                </c:pt>
                <c:pt idx="184">
                  <c:v>18.9408569335937</c:v>
                </c:pt>
                <c:pt idx="185">
                  <c:v>18.670860290527301</c:v>
                </c:pt>
                <c:pt idx="186">
                  <c:v>18.402114868163999</c:v>
                </c:pt>
                <c:pt idx="187">
                  <c:v>18.134605407714801</c:v>
                </c:pt>
                <c:pt idx="188">
                  <c:v>17.8683547973632</c:v>
                </c:pt>
                <c:pt idx="189">
                  <c:v>17.603317260742099</c:v>
                </c:pt>
                <c:pt idx="190">
                  <c:v>17.339523315429599</c:v>
                </c:pt>
                <c:pt idx="191">
                  <c:v>17.076927185058501</c:v>
                </c:pt>
                <c:pt idx="192">
                  <c:v>16.815536499023398</c:v>
                </c:pt>
                <c:pt idx="193">
                  <c:v>16.555374145507798</c:v>
                </c:pt>
                <c:pt idx="194">
                  <c:v>16.2964172363281</c:v>
                </c:pt>
                <c:pt idx="195">
                  <c:v>16.038650512695298</c:v>
                </c:pt>
                <c:pt idx="196">
                  <c:v>15.7820739746093</c:v>
                </c:pt>
                <c:pt idx="197">
                  <c:v>15.5266876220703</c:v>
                </c:pt>
                <c:pt idx="198">
                  <c:v>15.272499084472599</c:v>
                </c:pt>
                <c:pt idx="199">
                  <c:v>15.0194854736328</c:v>
                </c:pt>
                <c:pt idx="200">
                  <c:v>14.7676391601562</c:v>
                </c:pt>
                <c:pt idx="201">
                  <c:v>14.5169982910156</c:v>
                </c:pt>
                <c:pt idx="202">
                  <c:v>14.1856231689453</c:v>
                </c:pt>
                <c:pt idx="203">
                  <c:v>14.4369354248046</c:v>
                </c:pt>
                <c:pt idx="204">
                  <c:v>14.6894226074218</c:v>
                </c:pt>
                <c:pt idx="205">
                  <c:v>14.9430618286132</c:v>
                </c:pt>
                <c:pt idx="206">
                  <c:v>15.1978759765625</c:v>
                </c:pt>
                <c:pt idx="207">
                  <c:v>15.453872680664</c:v>
                </c:pt>
                <c:pt idx="208">
                  <c:v>15.711036682128899</c:v>
                </c:pt>
                <c:pt idx="209">
                  <c:v>15.969398498535099</c:v>
                </c:pt>
                <c:pt idx="210">
                  <c:v>16.228935241699201</c:v>
                </c:pt>
                <c:pt idx="211">
                  <c:v>16.4896545410156</c:v>
                </c:pt>
                <c:pt idx="212">
                  <c:v>16.751571655273398</c:v>
                </c:pt>
                <c:pt idx="213">
                  <c:v>17.014701843261701</c:v>
                </c:pt>
                <c:pt idx="214">
                  <c:v>17.2790222167968</c:v>
                </c:pt>
                <c:pt idx="215">
                  <c:v>17.544540405273398</c:v>
                </c:pt>
                <c:pt idx="216">
                  <c:v>17.8113098144531</c:v>
                </c:pt>
                <c:pt idx="217">
                  <c:v>18.0792846679687</c:v>
                </c:pt>
                <c:pt idx="218">
                  <c:v>18.348487854003899</c:v>
                </c:pt>
                <c:pt idx="219">
                  <c:v>18.6189270019531</c:v>
                </c:pt>
                <c:pt idx="220">
                  <c:v>18.890617370605401</c:v>
                </c:pt>
                <c:pt idx="221">
                  <c:v>19.163558959960898</c:v>
                </c:pt>
                <c:pt idx="222">
                  <c:v>19.437782287597599</c:v>
                </c:pt>
                <c:pt idx="223">
                  <c:v>19.713279724121001</c:v>
                </c:pt>
                <c:pt idx="224">
                  <c:v>19.990036010742099</c:v>
                </c:pt>
                <c:pt idx="225">
                  <c:v>20.268104553222599</c:v>
                </c:pt>
                <c:pt idx="226">
                  <c:v>20.547477722167901</c:v>
                </c:pt>
                <c:pt idx="227">
                  <c:v>20.828147888183501</c:v>
                </c:pt>
                <c:pt idx="228">
                  <c:v>21.1101684570312</c:v>
                </c:pt>
                <c:pt idx="229">
                  <c:v>21.3935241699218</c:v>
                </c:pt>
                <c:pt idx="230">
                  <c:v>21.678237915038999</c:v>
                </c:pt>
                <c:pt idx="231">
                  <c:v>21.9643249511718</c:v>
                </c:pt>
                <c:pt idx="232">
                  <c:v>22.2517776489257</c:v>
                </c:pt>
                <c:pt idx="233">
                  <c:v>22.540641784667901</c:v>
                </c:pt>
                <c:pt idx="234">
                  <c:v>22.830924987792901</c:v>
                </c:pt>
                <c:pt idx="235">
                  <c:v>23.1226196289062</c:v>
                </c:pt>
                <c:pt idx="236">
                  <c:v>23.415779113769499</c:v>
                </c:pt>
                <c:pt idx="237">
                  <c:v>23.7103958129882</c:v>
                </c:pt>
                <c:pt idx="238">
                  <c:v>24.006515502929599</c:v>
                </c:pt>
                <c:pt idx="239">
                  <c:v>24.304115295410099</c:v>
                </c:pt>
                <c:pt idx="240">
                  <c:v>24.603256225585898</c:v>
                </c:pt>
                <c:pt idx="241">
                  <c:v>24.903938293456999</c:v>
                </c:pt>
                <c:pt idx="242">
                  <c:v>25.206192016601499</c:v>
                </c:pt>
                <c:pt idx="243">
                  <c:v>25.5100402832031</c:v>
                </c:pt>
                <c:pt idx="244">
                  <c:v>25.8154983520507</c:v>
                </c:pt>
                <c:pt idx="245">
                  <c:v>26.122596740722599</c:v>
                </c:pt>
                <c:pt idx="246">
                  <c:v>26.431362152099599</c:v>
                </c:pt>
                <c:pt idx="247">
                  <c:v>26.7418212890625</c:v>
                </c:pt>
                <c:pt idx="248">
                  <c:v>27.0540046691894</c:v>
                </c:pt>
                <c:pt idx="249">
                  <c:v>27.367942810058501</c:v>
                </c:pt>
                <c:pt idx="250">
                  <c:v>27.6836547851562</c:v>
                </c:pt>
                <c:pt idx="251">
                  <c:v>28.001174926757798</c:v>
                </c:pt>
                <c:pt idx="252">
                  <c:v>28.3205451965332</c:v>
                </c:pt>
                <c:pt idx="253">
                  <c:v>28.641803741455</c:v>
                </c:pt>
                <c:pt idx="254">
                  <c:v>28.964969635009702</c:v>
                </c:pt>
                <c:pt idx="255">
                  <c:v>29.2901077270507</c:v>
                </c:pt>
                <c:pt idx="256">
                  <c:v>29.617221832275298</c:v>
                </c:pt>
                <c:pt idx="257">
                  <c:v>29.946395874023398</c:v>
                </c:pt>
                <c:pt idx="258">
                  <c:v>30.2776184082031</c:v>
                </c:pt>
                <c:pt idx="259">
                  <c:v>30.610988616943299</c:v>
                </c:pt>
                <c:pt idx="260">
                  <c:v>30.946529388427699</c:v>
                </c:pt>
                <c:pt idx="261">
                  <c:v>31.2842597961425</c:v>
                </c:pt>
                <c:pt idx="262">
                  <c:v>31.624279022216701</c:v>
                </c:pt>
                <c:pt idx="263">
                  <c:v>31.9666137695312</c:v>
                </c:pt>
                <c:pt idx="264">
                  <c:v>32.311336517333899</c:v>
                </c:pt>
                <c:pt idx="265">
                  <c:v>32.658485412597599</c:v>
                </c:pt>
                <c:pt idx="266">
                  <c:v>33.008148193359297</c:v>
                </c:pt>
                <c:pt idx="267">
                  <c:v>33.360343933105398</c:v>
                </c:pt>
                <c:pt idx="268">
                  <c:v>33.715179443359297</c:v>
                </c:pt>
                <c:pt idx="269">
                  <c:v>34.07271194458</c:v>
                </c:pt>
                <c:pt idx="270">
                  <c:v>34.433017730712798</c:v>
                </c:pt>
                <c:pt idx="271">
                  <c:v>34.796146392822202</c:v>
                </c:pt>
                <c:pt idx="272">
                  <c:v>35.162246704101499</c:v>
                </c:pt>
                <c:pt idx="273">
                  <c:v>35.531341552734297</c:v>
                </c:pt>
                <c:pt idx="274">
                  <c:v>35.903549194335902</c:v>
                </c:pt>
                <c:pt idx="275">
                  <c:v>36.278957366943303</c:v>
                </c:pt>
                <c:pt idx="276">
                  <c:v>36.657649993896399</c:v>
                </c:pt>
                <c:pt idx="277">
                  <c:v>37.039741516113203</c:v>
                </c:pt>
                <c:pt idx="278">
                  <c:v>37.4253730773925</c:v>
                </c:pt>
                <c:pt idx="279">
                  <c:v>37.814620971679602</c:v>
                </c:pt>
                <c:pt idx="280">
                  <c:v>38.207637786865199</c:v>
                </c:pt>
                <c:pt idx="281">
                  <c:v>38.604534149169901</c:v>
                </c:pt>
                <c:pt idx="282">
                  <c:v>39.005516052246001</c:v>
                </c:pt>
                <c:pt idx="283">
                  <c:v>39.410614013671797</c:v>
                </c:pt>
                <c:pt idx="284">
                  <c:v>39.820095062255803</c:v>
                </c:pt>
                <c:pt idx="285">
                  <c:v>40.234073638916001</c:v>
                </c:pt>
                <c:pt idx="286">
                  <c:v>40.652767181396399</c:v>
                </c:pt>
                <c:pt idx="287">
                  <c:v>41.076347351074197</c:v>
                </c:pt>
                <c:pt idx="288">
                  <c:v>41.505016326904297</c:v>
                </c:pt>
                <c:pt idx="289">
                  <c:v>41.939018249511697</c:v>
                </c:pt>
                <c:pt idx="290">
                  <c:v>42.378570556640597</c:v>
                </c:pt>
                <c:pt idx="291">
                  <c:v>42.823966979980398</c:v>
                </c:pt>
                <c:pt idx="292">
                  <c:v>43.275459289550703</c:v>
                </c:pt>
                <c:pt idx="293">
                  <c:v>43.733341217041001</c:v>
                </c:pt>
                <c:pt idx="294">
                  <c:v>44.197975158691399</c:v>
                </c:pt>
                <c:pt idx="295">
                  <c:v>44.669719696044901</c:v>
                </c:pt>
                <c:pt idx="296">
                  <c:v>45.148941040038999</c:v>
                </c:pt>
                <c:pt idx="297">
                  <c:v>45.636100769042898</c:v>
                </c:pt>
                <c:pt idx="298">
                  <c:v>46.131622314453097</c:v>
                </c:pt>
                <c:pt idx="299">
                  <c:v>46.636074066162102</c:v>
                </c:pt>
                <c:pt idx="300">
                  <c:v>47.150035858154297</c:v>
                </c:pt>
                <c:pt idx="301">
                  <c:v>47.674114227294901</c:v>
                </c:pt>
                <c:pt idx="302">
                  <c:v>48.2090644836425</c:v>
                </c:pt>
                <c:pt idx="303">
                  <c:v>47.784862518310497</c:v>
                </c:pt>
                <c:pt idx="304">
                  <c:v>47.256923675537102</c:v>
                </c:pt>
                <c:pt idx="305">
                  <c:v>46.739315032958899</c:v>
                </c:pt>
                <c:pt idx="306">
                  <c:v>46.2313423156738</c:v>
                </c:pt>
                <c:pt idx="307">
                  <c:v>45.732460021972599</c:v>
                </c:pt>
                <c:pt idx="308">
                  <c:v>45.242107391357401</c:v>
                </c:pt>
                <c:pt idx="309">
                  <c:v>44.759841918945298</c:v>
                </c:pt>
                <c:pt idx="310">
                  <c:v>44.285118103027301</c:v>
                </c:pt>
                <c:pt idx="311">
                  <c:v>43.8176460266113</c:v>
                </c:pt>
                <c:pt idx="312">
                  <c:v>43.356971740722599</c:v>
                </c:pt>
                <c:pt idx="313">
                  <c:v>42.902812957763601</c:v>
                </c:pt>
                <c:pt idx="314">
                  <c:v>42.454845428466797</c:v>
                </c:pt>
                <c:pt idx="315">
                  <c:v>42.012779235839801</c:v>
                </c:pt>
                <c:pt idx="316">
                  <c:v>41.576335906982401</c:v>
                </c:pt>
                <c:pt idx="317">
                  <c:v>41.145290374755803</c:v>
                </c:pt>
                <c:pt idx="318">
                  <c:v>40.719394683837798</c:v>
                </c:pt>
                <c:pt idx="319">
                  <c:v>40.298458099365199</c:v>
                </c:pt>
                <c:pt idx="320">
                  <c:v>39.882236480712798</c:v>
                </c:pt>
                <c:pt idx="321">
                  <c:v>39.470588684082003</c:v>
                </c:pt>
                <c:pt idx="322">
                  <c:v>39.063346862792898</c:v>
                </c:pt>
                <c:pt idx="323">
                  <c:v>38.660320281982401</c:v>
                </c:pt>
                <c:pt idx="324">
                  <c:v>38.261356353759702</c:v>
                </c:pt>
                <c:pt idx="325">
                  <c:v>37.866317749023402</c:v>
                </c:pt>
                <c:pt idx="326">
                  <c:v>37.475101470947202</c:v>
                </c:pt>
                <c:pt idx="327">
                  <c:v>37.087505340576101</c:v>
                </c:pt>
                <c:pt idx="328">
                  <c:v>36.703502655029297</c:v>
                </c:pt>
                <c:pt idx="329">
                  <c:v>36.322902679443303</c:v>
                </c:pt>
                <c:pt idx="330">
                  <c:v>35.945640563964801</c:v>
                </c:pt>
                <c:pt idx="331">
                  <c:v>35.571605682372997</c:v>
                </c:pt>
                <c:pt idx="332">
                  <c:v>35.20068359375</c:v>
                </c:pt>
                <c:pt idx="333">
                  <c:v>34.832798004150298</c:v>
                </c:pt>
                <c:pt idx="334">
                  <c:v>34.467884063720703</c:v>
                </c:pt>
                <c:pt idx="335">
                  <c:v>34.105789184570298</c:v>
                </c:pt>
                <c:pt idx="336">
                  <c:v>33.746528625488203</c:v>
                </c:pt>
                <c:pt idx="337">
                  <c:v>33.389938354492102</c:v>
                </c:pt>
                <c:pt idx="338">
                  <c:v>33.0360298156738</c:v>
                </c:pt>
                <c:pt idx="339">
                  <c:v>32.684658050537102</c:v>
                </c:pt>
                <c:pt idx="340">
                  <c:v>32.335838317871001</c:v>
                </c:pt>
                <c:pt idx="341">
                  <c:v>31.989414215087798</c:v>
                </c:pt>
                <c:pt idx="342">
                  <c:v>31.6454048156738</c:v>
                </c:pt>
                <c:pt idx="343">
                  <c:v>31.3037414550781</c:v>
                </c:pt>
                <c:pt idx="344">
                  <c:v>30.964309692382798</c:v>
                </c:pt>
                <c:pt idx="345">
                  <c:v>30.627147674560501</c:v>
                </c:pt>
                <c:pt idx="346">
                  <c:v>30.292137145996001</c:v>
                </c:pt>
                <c:pt idx="347">
                  <c:v>29.959293365478501</c:v>
                </c:pt>
                <c:pt idx="348">
                  <c:v>29.628490447998001</c:v>
                </c:pt>
                <c:pt idx="349">
                  <c:v>29.2997436523437</c:v>
                </c:pt>
                <c:pt idx="350">
                  <c:v>28.973007202148398</c:v>
                </c:pt>
                <c:pt idx="351">
                  <c:v>28.648220062255799</c:v>
                </c:pt>
                <c:pt idx="352">
                  <c:v>28.3253669738769</c:v>
                </c:pt>
                <c:pt idx="353">
                  <c:v>28.004379272460898</c:v>
                </c:pt>
                <c:pt idx="354">
                  <c:v>27.685245513916001</c:v>
                </c:pt>
                <c:pt idx="355">
                  <c:v>27.367942810058501</c:v>
                </c:pt>
                <c:pt idx="356">
                  <c:v>27.052406311035099</c:v>
                </c:pt>
                <c:pt idx="357">
                  <c:v>26.738624572753899</c:v>
                </c:pt>
                <c:pt idx="358">
                  <c:v>26.426559448242099</c:v>
                </c:pt>
                <c:pt idx="359">
                  <c:v>26.116203308105401</c:v>
                </c:pt>
                <c:pt idx="360">
                  <c:v>25.807510375976499</c:v>
                </c:pt>
                <c:pt idx="361">
                  <c:v>25.500465393066399</c:v>
                </c:pt>
                <c:pt idx="362">
                  <c:v>25.195022583007798</c:v>
                </c:pt>
                <c:pt idx="363">
                  <c:v>24.8911819458007</c:v>
                </c:pt>
                <c:pt idx="364">
                  <c:v>24.588890075683501</c:v>
                </c:pt>
                <c:pt idx="365">
                  <c:v>24.288162231445298</c:v>
                </c:pt>
                <c:pt idx="366">
                  <c:v>23.9889602661132</c:v>
                </c:pt>
                <c:pt idx="367">
                  <c:v>23.691238403320298</c:v>
                </c:pt>
                <c:pt idx="368">
                  <c:v>23.39501953125</c:v>
                </c:pt>
                <c:pt idx="369">
                  <c:v>23.1002502441406</c:v>
                </c:pt>
                <c:pt idx="370">
                  <c:v>22.806938171386701</c:v>
                </c:pt>
                <c:pt idx="371">
                  <c:v>22.515022277831999</c:v>
                </c:pt>
                <c:pt idx="372">
                  <c:v>22.2245559692382</c:v>
                </c:pt>
                <c:pt idx="373">
                  <c:v>21.935478210449201</c:v>
                </c:pt>
                <c:pt idx="374">
                  <c:v>21.6477661132812</c:v>
                </c:pt>
                <c:pt idx="375">
                  <c:v>21.361427307128899</c:v>
                </c:pt>
                <c:pt idx="376">
                  <c:v>21.076431274413999</c:v>
                </c:pt>
                <c:pt idx="377">
                  <c:v>20.7927856445312</c:v>
                </c:pt>
                <c:pt idx="378">
                  <c:v>20.510452270507798</c:v>
                </c:pt>
                <c:pt idx="379">
                  <c:v>20.229415893554599</c:v>
                </c:pt>
                <c:pt idx="380">
                  <c:v>19.94970703125</c:v>
                </c:pt>
                <c:pt idx="381">
                  <c:v>19.6712951660156</c:v>
                </c:pt>
                <c:pt idx="382">
                  <c:v>19.394126892089801</c:v>
                </c:pt>
                <c:pt idx="383">
                  <c:v>19.118240356445298</c:v>
                </c:pt>
                <c:pt idx="384">
                  <c:v>18.843605041503899</c:v>
                </c:pt>
                <c:pt idx="385">
                  <c:v>18.570228576660099</c:v>
                </c:pt>
                <c:pt idx="386">
                  <c:v>18.298080444335898</c:v>
                </c:pt>
                <c:pt idx="387">
                  <c:v>18.027175903320298</c:v>
                </c:pt>
                <c:pt idx="388">
                  <c:v>17.757492065429599</c:v>
                </c:pt>
                <c:pt idx="389">
                  <c:v>17.489028930663999</c:v>
                </c:pt>
                <c:pt idx="390">
                  <c:v>17.221763610839801</c:v>
                </c:pt>
                <c:pt idx="391">
                  <c:v>16.9557189941406</c:v>
                </c:pt>
                <c:pt idx="392">
                  <c:v>16.690849304199201</c:v>
                </c:pt>
                <c:pt idx="393">
                  <c:v>16.4271850585937</c:v>
                </c:pt>
                <c:pt idx="394">
                  <c:v>16.1647033691406</c:v>
                </c:pt>
                <c:pt idx="395">
                  <c:v>15.903404235839799</c:v>
                </c:pt>
                <c:pt idx="396">
                  <c:v>15.643287658691399</c:v>
                </c:pt>
                <c:pt idx="397">
                  <c:v>15.3843231201171</c:v>
                </c:pt>
                <c:pt idx="398">
                  <c:v>15.1265563964843</c:v>
                </c:pt>
                <c:pt idx="399">
                  <c:v>14.8699340820312</c:v>
                </c:pt>
                <c:pt idx="400">
                  <c:v>14.614479064941399</c:v>
                </c:pt>
                <c:pt idx="401">
                  <c:v>14.360191345214799</c:v>
                </c:pt>
                <c:pt idx="402">
                  <c:v>14.107048034667899</c:v>
                </c:pt>
                <c:pt idx="403">
                  <c:v>13.8550567626953</c:v>
                </c:pt>
                <c:pt idx="404">
                  <c:v>13.5252685546875</c:v>
                </c:pt>
                <c:pt idx="405">
                  <c:v>13.7779541015625</c:v>
                </c:pt>
                <c:pt idx="406">
                  <c:v>14.031753540039</c:v>
                </c:pt>
                <c:pt idx="407">
                  <c:v>14.2867126464843</c:v>
                </c:pt>
                <c:pt idx="408">
                  <c:v>14.5428161621093</c:v>
                </c:pt>
                <c:pt idx="409">
                  <c:v>14.8000946044921</c:v>
                </c:pt>
                <c:pt idx="410">
                  <c:v>15.058494567871</c:v>
                </c:pt>
                <c:pt idx="411">
                  <c:v>15.318077087402299</c:v>
                </c:pt>
                <c:pt idx="412">
                  <c:v>15.5787963867187</c:v>
                </c:pt>
                <c:pt idx="413">
                  <c:v>15.840690612792899</c:v>
                </c:pt>
                <c:pt idx="414">
                  <c:v>16.103759765625</c:v>
                </c:pt>
                <c:pt idx="415">
                  <c:v>16.3679809570312</c:v>
                </c:pt>
                <c:pt idx="416">
                  <c:v>16.633407592773398</c:v>
                </c:pt>
                <c:pt idx="417">
                  <c:v>16.900001525878899</c:v>
                </c:pt>
                <c:pt idx="418">
                  <c:v>17.167770385742099</c:v>
                </c:pt>
                <c:pt idx="419">
                  <c:v>17.4367370605468</c:v>
                </c:pt>
                <c:pt idx="420">
                  <c:v>17.706932067871001</c:v>
                </c:pt>
                <c:pt idx="421">
                  <c:v>17.978324890136701</c:v>
                </c:pt>
                <c:pt idx="422">
                  <c:v>18.250938415527301</c:v>
                </c:pt>
                <c:pt idx="423">
                  <c:v>18.524765014648398</c:v>
                </c:pt>
                <c:pt idx="424">
                  <c:v>18.799827575683501</c:v>
                </c:pt>
                <c:pt idx="425">
                  <c:v>19.076126098632798</c:v>
                </c:pt>
                <c:pt idx="426">
                  <c:v>19.353691101074201</c:v>
                </c:pt>
                <c:pt idx="427">
                  <c:v>19.6325073242187</c:v>
                </c:pt>
                <c:pt idx="428">
                  <c:v>19.912605285644499</c:v>
                </c:pt>
                <c:pt idx="429">
                  <c:v>20.193962097167901</c:v>
                </c:pt>
                <c:pt idx="430">
                  <c:v>20.4766540527343</c:v>
                </c:pt>
                <c:pt idx="431">
                  <c:v>20.7606201171875</c:v>
                </c:pt>
                <c:pt idx="432">
                  <c:v>21.045913696288999</c:v>
                </c:pt>
                <c:pt idx="433">
                  <c:v>21.332534790038999</c:v>
                </c:pt>
                <c:pt idx="434">
                  <c:v>21.620506286621001</c:v>
                </c:pt>
                <c:pt idx="435">
                  <c:v>21.909843444824201</c:v>
                </c:pt>
                <c:pt idx="436">
                  <c:v>22.200553894042901</c:v>
                </c:pt>
                <c:pt idx="437">
                  <c:v>22.492630004882798</c:v>
                </c:pt>
                <c:pt idx="438">
                  <c:v>22.786140441894499</c:v>
                </c:pt>
                <c:pt idx="439">
                  <c:v>23.0810852050781</c:v>
                </c:pt>
                <c:pt idx="440">
                  <c:v>23.377456665038999</c:v>
                </c:pt>
                <c:pt idx="441">
                  <c:v>23.675277709960898</c:v>
                </c:pt>
                <c:pt idx="442">
                  <c:v>23.974601745605401</c:v>
                </c:pt>
                <c:pt idx="443">
                  <c:v>24.275405883788999</c:v>
                </c:pt>
                <c:pt idx="444">
                  <c:v>24.577743530273398</c:v>
                </c:pt>
                <c:pt idx="445">
                  <c:v>24.881607055663999</c:v>
                </c:pt>
                <c:pt idx="446">
                  <c:v>25.187049865722599</c:v>
                </c:pt>
                <c:pt idx="447">
                  <c:v>25.494094848632798</c:v>
                </c:pt>
                <c:pt idx="448">
                  <c:v>25.802726745605401</c:v>
                </c:pt>
                <c:pt idx="449">
                  <c:v>26.113021850585898</c:v>
                </c:pt>
                <c:pt idx="450">
                  <c:v>26.424968719482401</c:v>
                </c:pt>
                <c:pt idx="451">
                  <c:v>26.738624572753899</c:v>
                </c:pt>
                <c:pt idx="452">
                  <c:v>27.0540046691894</c:v>
                </c:pt>
                <c:pt idx="453">
                  <c:v>27.3711433410644</c:v>
                </c:pt>
                <c:pt idx="454">
                  <c:v>27.690040588378899</c:v>
                </c:pt>
                <c:pt idx="455">
                  <c:v>28.010768890380799</c:v>
                </c:pt>
                <c:pt idx="456">
                  <c:v>28.333358764648398</c:v>
                </c:pt>
                <c:pt idx="457">
                  <c:v>28.657833099365199</c:v>
                </c:pt>
                <c:pt idx="458">
                  <c:v>28.984230041503899</c:v>
                </c:pt>
                <c:pt idx="459">
                  <c:v>29.312595367431602</c:v>
                </c:pt>
                <c:pt idx="460">
                  <c:v>29.6429634094238</c:v>
                </c:pt>
                <c:pt idx="461">
                  <c:v>29.975387573242099</c:v>
                </c:pt>
                <c:pt idx="462">
                  <c:v>30.309890747070298</c:v>
                </c:pt>
                <c:pt idx="463">
                  <c:v>30.6465339660644</c:v>
                </c:pt>
                <c:pt idx="464">
                  <c:v>30.985366821288999</c:v>
                </c:pt>
                <c:pt idx="465">
                  <c:v>31.3264350891113</c:v>
                </c:pt>
                <c:pt idx="466">
                  <c:v>31.669780731201101</c:v>
                </c:pt>
                <c:pt idx="467">
                  <c:v>32.015464782714801</c:v>
                </c:pt>
                <c:pt idx="468">
                  <c:v>32.363571166992102</c:v>
                </c:pt>
                <c:pt idx="469">
                  <c:v>32.714115142822202</c:v>
                </c:pt>
                <c:pt idx="470">
                  <c:v>33.067180633544901</c:v>
                </c:pt>
                <c:pt idx="471">
                  <c:v>33.4228515625</c:v>
                </c:pt>
                <c:pt idx="472">
                  <c:v>33.7811470031738</c:v>
                </c:pt>
                <c:pt idx="473">
                  <c:v>34.142196655273402</c:v>
                </c:pt>
                <c:pt idx="474">
                  <c:v>34.506046295166001</c:v>
                </c:pt>
                <c:pt idx="475">
                  <c:v>34.872772216796797</c:v>
                </c:pt>
                <c:pt idx="476">
                  <c:v>35.242462158203097</c:v>
                </c:pt>
                <c:pt idx="477">
                  <c:v>35.615245819091797</c:v>
                </c:pt>
                <c:pt idx="478">
                  <c:v>35.991127014160099</c:v>
                </c:pt>
                <c:pt idx="479">
                  <c:v>36.370292663574197</c:v>
                </c:pt>
                <c:pt idx="480">
                  <c:v>36.752784729003899</c:v>
                </c:pt>
                <c:pt idx="481">
                  <c:v>37.138755798339801</c:v>
                </c:pt>
                <c:pt idx="482">
                  <c:v>37.528282165527301</c:v>
                </c:pt>
                <c:pt idx="483">
                  <c:v>37.921531677246001</c:v>
                </c:pt>
                <c:pt idx="484">
                  <c:v>38.318584442138601</c:v>
                </c:pt>
                <c:pt idx="485">
                  <c:v>38.7196235656738</c:v>
                </c:pt>
                <c:pt idx="486">
                  <c:v>39.124755859375</c:v>
                </c:pt>
                <c:pt idx="487">
                  <c:v>39.534141540527301</c:v>
                </c:pt>
                <c:pt idx="488">
                  <c:v>39.947982788085902</c:v>
                </c:pt>
                <c:pt idx="489">
                  <c:v>40.366447448730398</c:v>
                </c:pt>
                <c:pt idx="490">
                  <c:v>40.789699554443303</c:v>
                </c:pt>
                <c:pt idx="491">
                  <c:v>41.217952728271399</c:v>
                </c:pt>
                <c:pt idx="492">
                  <c:v>41.651412963867102</c:v>
                </c:pt>
                <c:pt idx="493">
                  <c:v>42.0903511047363</c:v>
                </c:pt>
                <c:pt idx="494">
                  <c:v>42.534969329833899</c:v>
                </c:pt>
                <c:pt idx="495">
                  <c:v>42.985565185546797</c:v>
                </c:pt>
                <c:pt idx="496">
                  <c:v>43.442447662353501</c:v>
                </c:pt>
                <c:pt idx="497">
                  <c:v>43.905921936035099</c:v>
                </c:pt>
                <c:pt idx="498">
                  <c:v>44.376316070556598</c:v>
                </c:pt>
                <c:pt idx="499">
                  <c:v>44.854038238525298</c:v>
                </c:pt>
                <c:pt idx="500">
                  <c:v>45.339462280273402</c:v>
                </c:pt>
                <c:pt idx="501">
                  <c:v>45.833095550537102</c:v>
                </c:pt>
                <c:pt idx="502">
                  <c:v>46.335422515869098</c:v>
                </c:pt>
                <c:pt idx="503">
                  <c:v>46.846973419189403</c:v>
                </c:pt>
                <c:pt idx="504">
                  <c:v>47.368358612060497</c:v>
                </c:pt>
                <c:pt idx="505">
                  <c:v>14.9386444091796</c:v>
                </c:pt>
                <c:pt idx="506">
                  <c:v>15.1882553100585</c:v>
                </c:pt>
                <c:pt idx="507">
                  <c:v>15.4390335083007</c:v>
                </c:pt>
                <c:pt idx="508">
                  <c:v>15.6909942626953</c:v>
                </c:pt>
                <c:pt idx="509">
                  <c:v>15.9441680908203</c:v>
                </c:pt>
                <c:pt idx="510">
                  <c:v>16.198509216308501</c:v>
                </c:pt>
                <c:pt idx="511">
                  <c:v>16.454055786132798</c:v>
                </c:pt>
                <c:pt idx="512">
                  <c:v>16.710800170898398</c:v>
                </c:pt>
                <c:pt idx="513">
                  <c:v>16.96875</c:v>
                </c:pt>
                <c:pt idx="514">
                  <c:v>17.2279052734375</c:v>
                </c:pt>
                <c:pt idx="515">
                  <c:v>17.48828125</c:v>
                </c:pt>
                <c:pt idx="516">
                  <c:v>17.749870300292901</c:v>
                </c:pt>
                <c:pt idx="517">
                  <c:v>18.012672424316399</c:v>
                </c:pt>
                <c:pt idx="518">
                  <c:v>18.276725769042901</c:v>
                </c:pt>
                <c:pt idx="519">
                  <c:v>18.542007446288999</c:v>
                </c:pt>
                <c:pt idx="520">
                  <c:v>18.808525085449201</c:v>
                </c:pt>
                <c:pt idx="521">
                  <c:v>19.0763244628906</c:v>
                </c:pt>
                <c:pt idx="522">
                  <c:v>19.345359802246001</c:v>
                </c:pt>
                <c:pt idx="523">
                  <c:v>19.6156616210937</c:v>
                </c:pt>
                <c:pt idx="524">
                  <c:v>19.887252807617099</c:v>
                </c:pt>
                <c:pt idx="525">
                  <c:v>20.1601257324218</c:v>
                </c:pt>
                <c:pt idx="526">
                  <c:v>20.434288024902301</c:v>
                </c:pt>
                <c:pt idx="527">
                  <c:v>20.709770202636701</c:v>
                </c:pt>
                <c:pt idx="528">
                  <c:v>20.986572265625</c:v>
                </c:pt>
                <c:pt idx="529">
                  <c:v>21.2647094726562</c:v>
                </c:pt>
                <c:pt idx="530">
                  <c:v>21.5441589355468</c:v>
                </c:pt>
                <c:pt idx="531">
                  <c:v>21.824996948242099</c:v>
                </c:pt>
                <c:pt idx="532">
                  <c:v>22.107192993163999</c:v>
                </c:pt>
                <c:pt idx="533">
                  <c:v>22.390762329101499</c:v>
                </c:pt>
                <c:pt idx="534">
                  <c:v>22.6757507324218</c:v>
                </c:pt>
                <c:pt idx="535">
                  <c:v>22.962120056152301</c:v>
                </c:pt>
                <c:pt idx="536">
                  <c:v>23.2499389648437</c:v>
                </c:pt>
                <c:pt idx="537">
                  <c:v>23.539192199706999</c:v>
                </c:pt>
                <c:pt idx="538">
                  <c:v>23.8299026489257</c:v>
                </c:pt>
                <c:pt idx="539">
                  <c:v>24.122116088867099</c:v>
                </c:pt>
                <c:pt idx="540">
                  <c:v>24.4158020019531</c:v>
                </c:pt>
                <c:pt idx="541">
                  <c:v>24.7110061645507</c:v>
                </c:pt>
                <c:pt idx="542">
                  <c:v>25.0077590942382</c:v>
                </c:pt>
                <c:pt idx="543">
                  <c:v>25.306068420410099</c:v>
                </c:pt>
                <c:pt idx="544">
                  <c:v>25.60595703125</c:v>
                </c:pt>
                <c:pt idx="545">
                  <c:v>25.907447814941399</c:v>
                </c:pt>
                <c:pt idx="546">
                  <c:v>26.210552215576101</c:v>
                </c:pt>
                <c:pt idx="547">
                  <c:v>26.5153274536132</c:v>
                </c:pt>
                <c:pt idx="548">
                  <c:v>26.82177734375</c:v>
                </c:pt>
                <c:pt idx="549">
                  <c:v>27.1299438476562</c:v>
                </c:pt>
                <c:pt idx="550">
                  <c:v>27.439811706542901</c:v>
                </c:pt>
                <c:pt idx="551">
                  <c:v>27.751476287841701</c:v>
                </c:pt>
                <c:pt idx="552">
                  <c:v>28.064918518066399</c:v>
                </c:pt>
                <c:pt idx="553">
                  <c:v>28.380165100097599</c:v>
                </c:pt>
                <c:pt idx="554">
                  <c:v>28.697319030761701</c:v>
                </c:pt>
                <c:pt idx="555">
                  <c:v>29.016330718994102</c:v>
                </c:pt>
                <c:pt idx="556">
                  <c:v>29.337272644042901</c:v>
                </c:pt>
                <c:pt idx="557">
                  <c:v>29.660182952880799</c:v>
                </c:pt>
                <c:pt idx="558">
                  <c:v>29.985111236572202</c:v>
                </c:pt>
                <c:pt idx="559">
                  <c:v>30.312088012695298</c:v>
                </c:pt>
                <c:pt idx="560">
                  <c:v>30.641136169433501</c:v>
                </c:pt>
                <c:pt idx="561">
                  <c:v>30.9723205566406</c:v>
                </c:pt>
                <c:pt idx="562">
                  <c:v>31.305686950683501</c:v>
                </c:pt>
                <c:pt idx="563">
                  <c:v>31.6412963867187</c:v>
                </c:pt>
                <c:pt idx="564">
                  <c:v>31.9791564941406</c:v>
                </c:pt>
                <c:pt idx="565">
                  <c:v>32.319370269775298</c:v>
                </c:pt>
                <c:pt idx="566">
                  <c:v>32.661956787109297</c:v>
                </c:pt>
                <c:pt idx="567">
                  <c:v>33.006999969482401</c:v>
                </c:pt>
                <c:pt idx="568">
                  <c:v>33.354557037353501</c:v>
                </c:pt>
                <c:pt idx="569">
                  <c:v>33.704666137695298</c:v>
                </c:pt>
                <c:pt idx="570">
                  <c:v>34.057415008544901</c:v>
                </c:pt>
                <c:pt idx="571">
                  <c:v>34.412853240966797</c:v>
                </c:pt>
                <c:pt idx="572">
                  <c:v>34.771110534667898</c:v>
                </c:pt>
                <c:pt idx="573">
                  <c:v>35.132190704345703</c:v>
                </c:pt>
                <c:pt idx="574">
                  <c:v>35.496223449707003</c:v>
                </c:pt>
                <c:pt idx="575">
                  <c:v>35.863292694091797</c:v>
                </c:pt>
                <c:pt idx="576">
                  <c:v>36.233455657958899</c:v>
                </c:pt>
                <c:pt idx="577">
                  <c:v>36.606838226318303</c:v>
                </c:pt>
                <c:pt idx="578">
                  <c:v>36.983497619628899</c:v>
                </c:pt>
                <c:pt idx="579">
                  <c:v>37.363601684570298</c:v>
                </c:pt>
                <c:pt idx="580">
                  <c:v>37.747226715087798</c:v>
                </c:pt>
                <c:pt idx="581">
                  <c:v>38.1344604492187</c:v>
                </c:pt>
                <c:pt idx="582">
                  <c:v>38.525501251220703</c:v>
                </c:pt>
                <c:pt idx="583">
                  <c:v>38.9204292297363</c:v>
                </c:pt>
                <c:pt idx="584">
                  <c:v>39.319393157958899</c:v>
                </c:pt>
                <c:pt idx="585">
                  <c:v>39.722557067871001</c:v>
                </c:pt>
                <c:pt idx="586">
                  <c:v>40.130058288574197</c:v>
                </c:pt>
                <c:pt idx="587">
                  <c:v>40.542095184326101</c:v>
                </c:pt>
                <c:pt idx="588">
                  <c:v>40.958824157714801</c:v>
                </c:pt>
                <c:pt idx="589">
                  <c:v>41.380439758300703</c:v>
                </c:pt>
                <c:pt idx="590">
                  <c:v>41.8071899414062</c:v>
                </c:pt>
                <c:pt idx="591">
                  <c:v>42.239219665527301</c:v>
                </c:pt>
                <c:pt idx="592">
                  <c:v>42.676841735839801</c:v>
                </c:pt>
                <c:pt idx="593">
                  <c:v>43.120311737060497</c:v>
                </c:pt>
                <c:pt idx="594">
                  <c:v>43.569862365722599</c:v>
                </c:pt>
                <c:pt idx="595">
                  <c:v>44.025833129882798</c:v>
                </c:pt>
                <c:pt idx="596">
                  <c:v>44.488567352294901</c:v>
                </c:pt>
                <c:pt idx="597">
                  <c:v>44.958343505859297</c:v>
                </c:pt>
                <c:pt idx="598">
                  <c:v>45.435672760009702</c:v>
                </c:pt>
                <c:pt idx="599">
                  <c:v>45.920906066894503</c:v>
                </c:pt>
                <c:pt idx="600">
                  <c:v>46.414531707763601</c:v>
                </c:pt>
                <c:pt idx="601">
                  <c:v>46.917064666747997</c:v>
                </c:pt>
                <c:pt idx="602">
                  <c:v>47.429065704345703</c:v>
                </c:pt>
                <c:pt idx="603">
                  <c:v>47.9512519836425</c:v>
                </c:pt>
                <c:pt idx="604">
                  <c:v>48.484275817871001</c:v>
                </c:pt>
                <c:pt idx="605">
                  <c:v>49.028919219970703</c:v>
                </c:pt>
                <c:pt idx="606">
                  <c:v>48.592643737792898</c:v>
                </c:pt>
                <c:pt idx="607">
                  <c:v>48.05562210083</c:v>
                </c:pt>
                <c:pt idx="608">
                  <c:v>47.529693603515597</c:v>
                </c:pt>
                <c:pt idx="609">
                  <c:v>47.014087677001903</c:v>
                </c:pt>
                <c:pt idx="610">
                  <c:v>46.508144378662102</c:v>
                </c:pt>
                <c:pt idx="611">
                  <c:v>46.011234283447202</c:v>
                </c:pt>
                <c:pt idx="612">
                  <c:v>45.5228881835937</c:v>
                </c:pt>
                <c:pt idx="613">
                  <c:v>45.042572021484297</c:v>
                </c:pt>
                <c:pt idx="614">
                  <c:v>44.569908142089801</c:v>
                </c:pt>
                <c:pt idx="615">
                  <c:v>44.104373931884702</c:v>
                </c:pt>
                <c:pt idx="616">
                  <c:v>43.645694732666001</c:v>
                </c:pt>
                <c:pt idx="617">
                  <c:v>43.193531036376903</c:v>
                </c:pt>
                <c:pt idx="618">
                  <c:v>42.747566223144503</c:v>
                </c:pt>
                <c:pt idx="619">
                  <c:v>42.307441711425703</c:v>
                </c:pt>
                <c:pt idx="620">
                  <c:v>41.872978210449197</c:v>
                </c:pt>
                <c:pt idx="621">
                  <c:v>41.443901062011697</c:v>
                </c:pt>
                <c:pt idx="622">
                  <c:v>41.020027160644503</c:v>
                </c:pt>
                <c:pt idx="623">
                  <c:v>40.60107421875</c:v>
                </c:pt>
                <c:pt idx="624">
                  <c:v>40.186866760253899</c:v>
                </c:pt>
                <c:pt idx="625">
                  <c:v>39.777202606201101</c:v>
                </c:pt>
                <c:pt idx="626">
                  <c:v>39.371963500976499</c:v>
                </c:pt>
                <c:pt idx="627">
                  <c:v>38.970947265625</c:v>
                </c:pt>
                <c:pt idx="628">
                  <c:v>38.573989868163999</c:v>
                </c:pt>
                <c:pt idx="629">
                  <c:v>38.180965423583899</c:v>
                </c:pt>
                <c:pt idx="630">
                  <c:v>37.791770935058501</c:v>
                </c:pt>
                <c:pt idx="631">
                  <c:v>37.406230926513601</c:v>
                </c:pt>
                <c:pt idx="632">
                  <c:v>37.024238586425703</c:v>
                </c:pt>
                <c:pt idx="633">
                  <c:v>36.6456909179687</c:v>
                </c:pt>
                <c:pt idx="634">
                  <c:v>36.270462036132798</c:v>
                </c:pt>
                <c:pt idx="635">
                  <c:v>35.898475646972599</c:v>
                </c:pt>
                <c:pt idx="636">
                  <c:v>35.529617309570298</c:v>
                </c:pt>
                <c:pt idx="637">
                  <c:v>35.163806915283203</c:v>
                </c:pt>
                <c:pt idx="638">
                  <c:v>34.800933837890597</c:v>
                </c:pt>
                <c:pt idx="639">
                  <c:v>34.440975189208899</c:v>
                </c:pt>
                <c:pt idx="640">
                  <c:v>34.083786010742102</c:v>
                </c:pt>
                <c:pt idx="641">
                  <c:v>33.729305267333899</c:v>
                </c:pt>
                <c:pt idx="642">
                  <c:v>33.377479553222599</c:v>
                </c:pt>
                <c:pt idx="643">
                  <c:v>33.028244018554602</c:v>
                </c:pt>
                <c:pt idx="644">
                  <c:v>32.681503295898402</c:v>
                </c:pt>
                <c:pt idx="645">
                  <c:v>32.337265014648402</c:v>
                </c:pt>
                <c:pt idx="646">
                  <c:v>31.9953918457031</c:v>
                </c:pt>
                <c:pt idx="647">
                  <c:v>31.6558723449707</c:v>
                </c:pt>
                <c:pt idx="648">
                  <c:v>31.318630218505799</c:v>
                </c:pt>
                <c:pt idx="649">
                  <c:v>30.983627319335898</c:v>
                </c:pt>
                <c:pt idx="650">
                  <c:v>30.650794982910099</c:v>
                </c:pt>
                <c:pt idx="651">
                  <c:v>30.320121765136701</c:v>
                </c:pt>
                <c:pt idx="652">
                  <c:v>29.991539001464801</c:v>
                </c:pt>
                <c:pt idx="653">
                  <c:v>29.665004730224599</c:v>
                </c:pt>
                <c:pt idx="654">
                  <c:v>29.340469360351499</c:v>
                </c:pt>
                <c:pt idx="655">
                  <c:v>29.017940521240199</c:v>
                </c:pt>
                <c:pt idx="656">
                  <c:v>28.697319030761701</c:v>
                </c:pt>
                <c:pt idx="657">
                  <c:v>28.378585815429599</c:v>
                </c:pt>
                <c:pt idx="658">
                  <c:v>28.061721801757798</c:v>
                </c:pt>
                <c:pt idx="659">
                  <c:v>27.746685028076101</c:v>
                </c:pt>
                <c:pt idx="660">
                  <c:v>27.433464050292901</c:v>
                </c:pt>
                <c:pt idx="661">
                  <c:v>27.121971130371001</c:v>
                </c:pt>
                <c:pt idx="662">
                  <c:v>26.812240600585898</c:v>
                </c:pt>
                <c:pt idx="663">
                  <c:v>26.504184722900298</c:v>
                </c:pt>
                <c:pt idx="664">
                  <c:v>26.1978149414062</c:v>
                </c:pt>
                <c:pt idx="665">
                  <c:v>25.893119812011701</c:v>
                </c:pt>
                <c:pt idx="666">
                  <c:v>25.590049743652301</c:v>
                </c:pt>
                <c:pt idx="667">
                  <c:v>25.288566589355401</c:v>
                </c:pt>
                <c:pt idx="668">
                  <c:v>24.988655090331999</c:v>
                </c:pt>
                <c:pt idx="669">
                  <c:v>24.690315246581999</c:v>
                </c:pt>
                <c:pt idx="670">
                  <c:v>24.393508911132798</c:v>
                </c:pt>
                <c:pt idx="671">
                  <c:v>24.098228454589801</c:v>
                </c:pt>
                <c:pt idx="672">
                  <c:v>23.804420471191399</c:v>
                </c:pt>
                <c:pt idx="673">
                  <c:v>23.512100219726499</c:v>
                </c:pt>
                <c:pt idx="674">
                  <c:v>23.221237182617099</c:v>
                </c:pt>
                <c:pt idx="675">
                  <c:v>22.9318237304687</c:v>
                </c:pt>
                <c:pt idx="676">
                  <c:v>22.643821716308501</c:v>
                </c:pt>
                <c:pt idx="677">
                  <c:v>22.357215881347599</c:v>
                </c:pt>
                <c:pt idx="678">
                  <c:v>22.072036743163999</c:v>
                </c:pt>
                <c:pt idx="679">
                  <c:v>21.7882080078125</c:v>
                </c:pt>
                <c:pt idx="680">
                  <c:v>21.505760192871001</c:v>
                </c:pt>
                <c:pt idx="681">
                  <c:v>21.224647521972599</c:v>
                </c:pt>
                <c:pt idx="682">
                  <c:v>20.944877624511701</c:v>
                </c:pt>
                <c:pt idx="683">
                  <c:v>20.666427612304599</c:v>
                </c:pt>
                <c:pt idx="684">
                  <c:v>20.389289855956999</c:v>
                </c:pt>
                <c:pt idx="685">
                  <c:v>20.1134643554687</c:v>
                </c:pt>
                <c:pt idx="686">
                  <c:v>19.838920593261701</c:v>
                </c:pt>
                <c:pt idx="687">
                  <c:v>19.565658569335898</c:v>
                </c:pt>
                <c:pt idx="688">
                  <c:v>19.293678283691399</c:v>
                </c:pt>
                <c:pt idx="689">
                  <c:v>19.022941589355401</c:v>
                </c:pt>
                <c:pt idx="690">
                  <c:v>18.7534790039062</c:v>
                </c:pt>
                <c:pt idx="691">
                  <c:v>18.4852600097656</c:v>
                </c:pt>
                <c:pt idx="692">
                  <c:v>18.21826171875</c:v>
                </c:pt>
                <c:pt idx="693">
                  <c:v>17.952499389648398</c:v>
                </c:pt>
                <c:pt idx="694">
                  <c:v>17.687980651855401</c:v>
                </c:pt>
                <c:pt idx="695">
                  <c:v>17.4246520996093</c:v>
                </c:pt>
                <c:pt idx="696">
                  <c:v>17.162559509277301</c:v>
                </c:pt>
                <c:pt idx="697">
                  <c:v>16.9016418457031</c:v>
                </c:pt>
                <c:pt idx="698">
                  <c:v>16.6419372558593</c:v>
                </c:pt>
                <c:pt idx="699">
                  <c:v>16.383430480956999</c:v>
                </c:pt>
                <c:pt idx="700">
                  <c:v>16.126121520996001</c:v>
                </c:pt>
                <c:pt idx="701">
                  <c:v>15.8699951171875</c:v>
                </c:pt>
                <c:pt idx="702">
                  <c:v>15.6150512695312</c:v>
                </c:pt>
                <c:pt idx="703">
                  <c:v>15.3612976074218</c:v>
                </c:pt>
                <c:pt idx="704">
                  <c:v>15.1087036132812</c:v>
                </c:pt>
                <c:pt idx="705">
                  <c:v>14.8572845458984</c:v>
                </c:pt>
                <c:pt idx="706">
                  <c:v>14.607048034667899</c:v>
                </c:pt>
                <c:pt idx="707">
                  <c:v>14.276222229003899</c:v>
                </c:pt>
                <c:pt idx="708">
                  <c:v>14.527107238769499</c:v>
                </c:pt>
                <c:pt idx="709">
                  <c:v>14.7791900634765</c:v>
                </c:pt>
                <c:pt idx="710">
                  <c:v>15.0324096679687</c:v>
                </c:pt>
                <c:pt idx="711">
                  <c:v>15.286796569824199</c:v>
                </c:pt>
                <c:pt idx="712">
                  <c:v>15.542350769042899</c:v>
                </c:pt>
                <c:pt idx="713">
                  <c:v>15.799079895019499</c:v>
                </c:pt>
                <c:pt idx="714">
                  <c:v>16.056999206542901</c:v>
                </c:pt>
                <c:pt idx="715">
                  <c:v>16.316085815429599</c:v>
                </c:pt>
                <c:pt idx="716">
                  <c:v>16.576332092285099</c:v>
                </c:pt>
                <c:pt idx="717">
                  <c:v>16.837806701660099</c:v>
                </c:pt>
                <c:pt idx="718">
                  <c:v>17.1004333496093</c:v>
                </c:pt>
                <c:pt idx="719">
                  <c:v>17.364265441894499</c:v>
                </c:pt>
                <c:pt idx="720">
                  <c:v>17.629310607910099</c:v>
                </c:pt>
                <c:pt idx="721">
                  <c:v>17.8955764770507</c:v>
                </c:pt>
                <c:pt idx="722">
                  <c:v>18.1630325317382</c:v>
                </c:pt>
                <c:pt idx="723">
                  <c:v>18.431724548339801</c:v>
                </c:pt>
                <c:pt idx="724">
                  <c:v>18.701644897460898</c:v>
                </c:pt>
                <c:pt idx="725">
                  <c:v>18.972801208496001</c:v>
                </c:pt>
                <c:pt idx="726">
                  <c:v>19.2452087402343</c:v>
                </c:pt>
                <c:pt idx="727">
                  <c:v>19.518875122070298</c:v>
                </c:pt>
                <c:pt idx="728">
                  <c:v>19.793815612792901</c:v>
                </c:pt>
                <c:pt idx="729">
                  <c:v>20.0700073242187</c:v>
                </c:pt>
                <c:pt idx="730">
                  <c:v>20.347496032714801</c:v>
                </c:pt>
                <c:pt idx="731">
                  <c:v>20.6262817382812</c:v>
                </c:pt>
                <c:pt idx="732">
                  <c:v>20.9063720703125</c:v>
                </c:pt>
                <c:pt idx="733">
                  <c:v>21.1877746582031</c:v>
                </c:pt>
                <c:pt idx="734">
                  <c:v>21.4705276489257</c:v>
                </c:pt>
                <c:pt idx="735">
                  <c:v>21.754615783691399</c:v>
                </c:pt>
                <c:pt idx="736">
                  <c:v>22.040077209472599</c:v>
                </c:pt>
                <c:pt idx="737">
                  <c:v>22.326881408691399</c:v>
                </c:pt>
                <c:pt idx="738">
                  <c:v>22.615104675292901</c:v>
                </c:pt>
                <c:pt idx="739">
                  <c:v>22.904716491699201</c:v>
                </c:pt>
                <c:pt idx="740">
                  <c:v>23.1957397460937</c:v>
                </c:pt>
                <c:pt idx="741">
                  <c:v>23.488212585449201</c:v>
                </c:pt>
                <c:pt idx="742">
                  <c:v>23.782119750976499</c:v>
                </c:pt>
                <c:pt idx="743">
                  <c:v>24.077529907226499</c:v>
                </c:pt>
                <c:pt idx="744">
                  <c:v>24.3744201660156</c:v>
                </c:pt>
                <c:pt idx="745">
                  <c:v>24.672805786132798</c:v>
                </c:pt>
                <c:pt idx="746">
                  <c:v>24.9727478027343</c:v>
                </c:pt>
                <c:pt idx="747">
                  <c:v>25.2742385864257</c:v>
                </c:pt>
                <c:pt idx="748">
                  <c:v>25.577308654785099</c:v>
                </c:pt>
                <c:pt idx="749">
                  <c:v>25.881980895996001</c:v>
                </c:pt>
                <c:pt idx="750">
                  <c:v>26.188278198242099</c:v>
                </c:pt>
                <c:pt idx="751">
                  <c:v>26.496223449706999</c:v>
                </c:pt>
                <c:pt idx="752">
                  <c:v>26.805858612060501</c:v>
                </c:pt>
                <c:pt idx="753">
                  <c:v>27.117179870605401</c:v>
                </c:pt>
                <c:pt idx="754">
                  <c:v>27.430263519287099</c:v>
                </c:pt>
                <c:pt idx="755">
                  <c:v>27.745098114013601</c:v>
                </c:pt>
                <c:pt idx="756">
                  <c:v>28.061721801757798</c:v>
                </c:pt>
                <c:pt idx="757">
                  <c:v>28.380165100097599</c:v>
                </c:pt>
                <c:pt idx="758">
                  <c:v>28.7005004882812</c:v>
                </c:pt>
                <c:pt idx="759">
                  <c:v>29.022731781005799</c:v>
                </c:pt>
                <c:pt idx="760">
                  <c:v>29.346900939941399</c:v>
                </c:pt>
                <c:pt idx="761">
                  <c:v>29.673027038574201</c:v>
                </c:pt>
                <c:pt idx="762">
                  <c:v>30.001174926757798</c:v>
                </c:pt>
                <c:pt idx="763">
                  <c:v>30.3313674926757</c:v>
                </c:pt>
                <c:pt idx="764">
                  <c:v>30.663673400878899</c:v>
                </c:pt>
                <c:pt idx="765">
                  <c:v>30.998134613037099</c:v>
                </c:pt>
                <c:pt idx="766">
                  <c:v>31.334781646728501</c:v>
                </c:pt>
                <c:pt idx="767">
                  <c:v>31.673679351806602</c:v>
                </c:pt>
                <c:pt idx="768">
                  <c:v>32.014862060546797</c:v>
                </c:pt>
                <c:pt idx="769">
                  <c:v>32.358390808105398</c:v>
                </c:pt>
                <c:pt idx="770">
                  <c:v>32.704341888427699</c:v>
                </c:pt>
                <c:pt idx="771">
                  <c:v>33.052742004394503</c:v>
                </c:pt>
                <c:pt idx="772">
                  <c:v>33.403690338134702</c:v>
                </c:pt>
                <c:pt idx="773">
                  <c:v>33.7572212219238</c:v>
                </c:pt>
                <c:pt idx="774">
                  <c:v>34.113433837890597</c:v>
                </c:pt>
                <c:pt idx="775">
                  <c:v>34.472354888916001</c:v>
                </c:pt>
                <c:pt idx="776">
                  <c:v>34.8341064453125</c:v>
                </c:pt>
                <c:pt idx="777">
                  <c:v>35.198753356933501</c:v>
                </c:pt>
                <c:pt idx="778">
                  <c:v>35.566349029541001</c:v>
                </c:pt>
                <c:pt idx="779">
                  <c:v>35.9370307922363</c:v>
                </c:pt>
                <c:pt idx="780">
                  <c:v>36.3108711242675</c:v>
                </c:pt>
                <c:pt idx="781">
                  <c:v>36.687942504882798</c:v>
                </c:pt>
                <c:pt idx="782">
                  <c:v>37.068389892578097</c:v>
                </c:pt>
                <c:pt idx="783">
                  <c:v>37.4522895812988</c:v>
                </c:pt>
                <c:pt idx="784">
                  <c:v>37.839767456054602</c:v>
                </c:pt>
                <c:pt idx="785">
                  <c:v>38.230964660644503</c:v>
                </c:pt>
                <c:pt idx="786">
                  <c:v>38.625988006591797</c:v>
                </c:pt>
                <c:pt idx="787">
                  <c:v>39.024978637695298</c:v>
                </c:pt>
                <c:pt idx="788">
                  <c:v>39.428047180175703</c:v>
                </c:pt>
                <c:pt idx="789">
                  <c:v>39.835437774658203</c:v>
                </c:pt>
                <c:pt idx="790">
                  <c:v>40.247249603271399</c:v>
                </c:pt>
                <c:pt idx="791">
                  <c:v>40.663677215576101</c:v>
                </c:pt>
                <c:pt idx="792">
                  <c:v>41.084896087646399</c:v>
                </c:pt>
                <c:pt idx="793">
                  <c:v>41.511112213134702</c:v>
                </c:pt>
                <c:pt idx="794">
                  <c:v>41.942539215087798</c:v>
                </c:pt>
                <c:pt idx="795">
                  <c:v>42.379470825195298</c:v>
                </c:pt>
                <c:pt idx="796">
                  <c:v>42.822044372558501</c:v>
                </c:pt>
                <c:pt idx="797">
                  <c:v>43.270633697509702</c:v>
                </c:pt>
                <c:pt idx="798">
                  <c:v>43.725452423095703</c:v>
                </c:pt>
                <c:pt idx="799">
                  <c:v>44.1868896484375</c:v>
                </c:pt>
                <c:pt idx="800">
                  <c:v>44.655235290527301</c:v>
                </c:pt>
                <c:pt idx="801">
                  <c:v>45.130908966064403</c:v>
                </c:pt>
                <c:pt idx="802">
                  <c:v>45.614307403564403</c:v>
                </c:pt>
                <c:pt idx="803">
                  <c:v>46.105873107910099</c:v>
                </c:pt>
                <c:pt idx="804">
                  <c:v>46.606082916259702</c:v>
                </c:pt>
                <c:pt idx="805">
                  <c:v>47.1155586242675</c:v>
                </c:pt>
                <c:pt idx="806">
                  <c:v>47.634819030761697</c:v>
                </c:pt>
                <c:pt idx="807">
                  <c:v>48.164619445800703</c:v>
                </c:pt>
                <c:pt idx="808">
                  <c:v>47.7445259094238</c:v>
                </c:pt>
                <c:pt idx="809">
                  <c:v>47.221473693847599</c:v>
                </c:pt>
                <c:pt idx="810">
                  <c:v>46.708446502685497</c:v>
                </c:pt>
                <c:pt idx="811">
                  <c:v>46.204769134521399</c:v>
                </c:pt>
                <c:pt idx="812">
                  <c:v>45.7098999023437</c:v>
                </c:pt>
                <c:pt idx="813">
                  <c:v>45.223358154296797</c:v>
                </c:pt>
                <c:pt idx="814">
                  <c:v>44.7446899414062</c:v>
                </c:pt>
                <c:pt idx="815">
                  <c:v>44.273399353027301</c:v>
                </c:pt>
                <c:pt idx="816">
                  <c:v>43.809196472167898</c:v>
                </c:pt>
                <c:pt idx="817">
                  <c:v>43.351600646972599</c:v>
                </c:pt>
                <c:pt idx="818">
                  <c:v>42.900405883788999</c:v>
                </c:pt>
                <c:pt idx="819">
                  <c:v>42.4552612304687</c:v>
                </c:pt>
                <c:pt idx="820">
                  <c:v>42.015865325927699</c:v>
                </c:pt>
                <c:pt idx="821">
                  <c:v>41.582000732421797</c:v>
                </c:pt>
                <c:pt idx="822">
                  <c:v>41.153427124023402</c:v>
                </c:pt>
                <c:pt idx="823">
                  <c:v>40.7299194335937</c:v>
                </c:pt>
                <c:pt idx="824">
                  <c:v>40.311267852783203</c:v>
                </c:pt>
                <c:pt idx="825">
                  <c:v>39.897270202636697</c:v>
                </c:pt>
                <c:pt idx="826">
                  <c:v>39.487739562988203</c:v>
                </c:pt>
                <c:pt idx="827">
                  <c:v>39.082527160644503</c:v>
                </c:pt>
                <c:pt idx="828">
                  <c:v>38.6814575195312</c:v>
                </c:pt>
                <c:pt idx="829">
                  <c:v>38.284420013427699</c:v>
                </c:pt>
                <c:pt idx="830">
                  <c:v>37.891227722167898</c:v>
                </c:pt>
                <c:pt idx="831">
                  <c:v>37.501792907714801</c:v>
                </c:pt>
                <c:pt idx="832">
                  <c:v>37.115951538085902</c:v>
                </c:pt>
                <c:pt idx="833">
                  <c:v>36.733619689941399</c:v>
                </c:pt>
                <c:pt idx="834">
                  <c:v>36.354644775390597</c:v>
                </c:pt>
                <c:pt idx="835">
                  <c:v>35.978965759277301</c:v>
                </c:pt>
                <c:pt idx="836">
                  <c:v>35.6064643859863</c:v>
                </c:pt>
                <c:pt idx="837">
                  <c:v>35.237037658691399</c:v>
                </c:pt>
                <c:pt idx="838">
                  <c:v>34.87060546875</c:v>
                </c:pt>
                <c:pt idx="839">
                  <c:v>34.507080078125</c:v>
                </c:pt>
                <c:pt idx="840">
                  <c:v>34.146377563476499</c:v>
                </c:pt>
                <c:pt idx="841">
                  <c:v>33.788448333740199</c:v>
                </c:pt>
                <c:pt idx="842">
                  <c:v>33.433170318603501</c:v>
                </c:pt>
                <c:pt idx="843">
                  <c:v>33.08052444458</c:v>
                </c:pt>
                <c:pt idx="844">
                  <c:v>32.730415344238203</c:v>
                </c:pt>
                <c:pt idx="845">
                  <c:v>32.382797241210902</c:v>
                </c:pt>
                <c:pt idx="846">
                  <c:v>32.037570953369098</c:v>
                </c:pt>
                <c:pt idx="847">
                  <c:v>31.694736480712798</c:v>
                </c:pt>
                <c:pt idx="848">
                  <c:v>31.354190826416001</c:v>
                </c:pt>
                <c:pt idx="849">
                  <c:v>31.015880584716701</c:v>
                </c:pt>
                <c:pt idx="850">
                  <c:v>30.679782867431602</c:v>
                </c:pt>
                <c:pt idx="851">
                  <c:v>30.345851898193299</c:v>
                </c:pt>
                <c:pt idx="852">
                  <c:v>30.014015197753899</c:v>
                </c:pt>
                <c:pt idx="853">
                  <c:v>29.6842536926269</c:v>
                </c:pt>
                <c:pt idx="854">
                  <c:v>29.356498718261701</c:v>
                </c:pt>
                <c:pt idx="855">
                  <c:v>29.030723571777301</c:v>
                </c:pt>
                <c:pt idx="856">
                  <c:v>28.706893920898398</c:v>
                </c:pt>
                <c:pt idx="857">
                  <c:v>28.3849792480468</c:v>
                </c:pt>
                <c:pt idx="858">
                  <c:v>28.064918518066399</c:v>
                </c:pt>
                <c:pt idx="859">
                  <c:v>27.746685028076101</c:v>
                </c:pt>
                <c:pt idx="860">
                  <c:v>27.430263519287099</c:v>
                </c:pt>
                <c:pt idx="861">
                  <c:v>27.1156005859375</c:v>
                </c:pt>
                <c:pt idx="862">
                  <c:v>26.802669525146399</c:v>
                </c:pt>
                <c:pt idx="863">
                  <c:v>26.4914436340332</c:v>
                </c:pt>
                <c:pt idx="864">
                  <c:v>26.181907653808501</c:v>
                </c:pt>
                <c:pt idx="865">
                  <c:v>25.874038696288999</c:v>
                </c:pt>
                <c:pt idx="866">
                  <c:v>25.567764282226499</c:v>
                </c:pt>
                <c:pt idx="867">
                  <c:v>25.263099670410099</c:v>
                </c:pt>
                <c:pt idx="868">
                  <c:v>24.960014343261701</c:v>
                </c:pt>
                <c:pt idx="869">
                  <c:v>24.6585083007812</c:v>
                </c:pt>
                <c:pt idx="870">
                  <c:v>24.358497619628899</c:v>
                </c:pt>
                <c:pt idx="871">
                  <c:v>24.0600051879882</c:v>
                </c:pt>
                <c:pt idx="872">
                  <c:v>23.763015747070298</c:v>
                </c:pt>
                <c:pt idx="873">
                  <c:v>23.4674987792968</c:v>
                </c:pt>
                <c:pt idx="874">
                  <c:v>23.1734085083007</c:v>
                </c:pt>
                <c:pt idx="875">
                  <c:v>22.880775451660099</c:v>
                </c:pt>
                <c:pt idx="876">
                  <c:v>22.5895462036132</c:v>
                </c:pt>
                <c:pt idx="877">
                  <c:v>22.299728393554599</c:v>
                </c:pt>
                <c:pt idx="878">
                  <c:v>22.0112991333007</c:v>
                </c:pt>
                <c:pt idx="879">
                  <c:v>21.7242126464843</c:v>
                </c:pt>
                <c:pt idx="880">
                  <c:v>21.4385070800781</c:v>
                </c:pt>
                <c:pt idx="881">
                  <c:v>21.1541213989257</c:v>
                </c:pt>
                <c:pt idx="882">
                  <c:v>20.871078491210898</c:v>
                </c:pt>
                <c:pt idx="883">
                  <c:v>20.589340209960898</c:v>
                </c:pt>
                <c:pt idx="884">
                  <c:v>20.3089065551757</c:v>
                </c:pt>
                <c:pt idx="885">
                  <c:v>20.029762268066399</c:v>
                </c:pt>
                <c:pt idx="886">
                  <c:v>19.751907348632798</c:v>
                </c:pt>
                <c:pt idx="887">
                  <c:v>19.475303649902301</c:v>
                </c:pt>
                <c:pt idx="888">
                  <c:v>19.199974060058501</c:v>
                </c:pt>
                <c:pt idx="889">
                  <c:v>18.925888061523398</c:v>
                </c:pt>
                <c:pt idx="890">
                  <c:v>18.653038024902301</c:v>
                </c:pt>
                <c:pt idx="891">
                  <c:v>18.3814163208007</c:v>
                </c:pt>
                <c:pt idx="892">
                  <c:v>18.111015319824201</c:v>
                </c:pt>
                <c:pt idx="893">
                  <c:v>17.8418579101562</c:v>
                </c:pt>
                <c:pt idx="894">
                  <c:v>17.573890686035099</c:v>
                </c:pt>
                <c:pt idx="895">
                  <c:v>17.30712890625</c:v>
                </c:pt>
                <c:pt idx="896">
                  <c:v>17.041557312011701</c:v>
                </c:pt>
                <c:pt idx="897">
                  <c:v>16.777183532714801</c:v>
                </c:pt>
                <c:pt idx="898">
                  <c:v>16.5139770507812</c:v>
                </c:pt>
                <c:pt idx="899">
                  <c:v>16.251968383788999</c:v>
                </c:pt>
                <c:pt idx="900">
                  <c:v>15.9911193847656</c:v>
                </c:pt>
                <c:pt idx="901">
                  <c:v>15.731437683105399</c:v>
                </c:pt>
                <c:pt idx="902">
                  <c:v>15.4729309082031</c:v>
                </c:pt>
                <c:pt idx="903">
                  <c:v>15.215591430664</c:v>
                </c:pt>
                <c:pt idx="904">
                  <c:v>14.9593963623046</c:v>
                </c:pt>
                <c:pt idx="905">
                  <c:v>14.7043762207031</c:v>
                </c:pt>
                <c:pt idx="906">
                  <c:v>14.4505004882812</c:v>
                </c:pt>
                <c:pt idx="907">
                  <c:v>14.197761535644499</c:v>
                </c:pt>
                <c:pt idx="908">
                  <c:v>13.946174621581999</c:v>
                </c:pt>
                <c:pt idx="909">
                  <c:v>13.616905212402299</c:v>
                </c:pt>
                <c:pt idx="910">
                  <c:v>13.8692016601562</c:v>
                </c:pt>
                <c:pt idx="911">
                  <c:v>14.1225891113281</c:v>
                </c:pt>
                <c:pt idx="912">
                  <c:v>14.3771362304687</c:v>
                </c:pt>
                <c:pt idx="913">
                  <c:v>14.632820129394499</c:v>
                </c:pt>
                <c:pt idx="914">
                  <c:v>14.889663696289</c:v>
                </c:pt>
                <c:pt idx="915">
                  <c:v>15.1476593017578</c:v>
                </c:pt>
                <c:pt idx="916">
                  <c:v>15.4067993164062</c:v>
                </c:pt>
                <c:pt idx="917">
                  <c:v>15.6670684814453</c:v>
                </c:pt>
                <c:pt idx="918">
                  <c:v>15.9285278320312</c:v>
                </c:pt>
                <c:pt idx="919">
                  <c:v>16.191123962402301</c:v>
                </c:pt>
                <c:pt idx="920">
                  <c:v>16.454887390136701</c:v>
                </c:pt>
                <c:pt idx="921">
                  <c:v>16.719825744628899</c:v>
                </c:pt>
                <c:pt idx="922">
                  <c:v>16.985939025878899</c:v>
                </c:pt>
                <c:pt idx="923">
                  <c:v>17.2532348632812</c:v>
                </c:pt>
                <c:pt idx="924">
                  <c:v>17.521705627441399</c:v>
                </c:pt>
                <c:pt idx="925">
                  <c:v>17.791397094726499</c:v>
                </c:pt>
                <c:pt idx="926">
                  <c:v>18.062263488769499</c:v>
                </c:pt>
                <c:pt idx="927">
                  <c:v>18.334358215331999</c:v>
                </c:pt>
                <c:pt idx="928">
                  <c:v>18.607658386230401</c:v>
                </c:pt>
                <c:pt idx="929">
                  <c:v>18.882186889648398</c:v>
                </c:pt>
                <c:pt idx="930">
                  <c:v>19.157951354980401</c:v>
                </c:pt>
                <c:pt idx="931">
                  <c:v>19.434951782226499</c:v>
                </c:pt>
                <c:pt idx="932">
                  <c:v>19.713218688964801</c:v>
                </c:pt>
                <c:pt idx="933">
                  <c:v>19.992729187011701</c:v>
                </c:pt>
                <c:pt idx="934">
                  <c:v>20.2735290527343</c:v>
                </c:pt>
                <c:pt idx="935">
                  <c:v>20.5556106567382</c:v>
                </c:pt>
                <c:pt idx="936">
                  <c:v>20.838973999023398</c:v>
                </c:pt>
                <c:pt idx="937">
                  <c:v>21.123672485351499</c:v>
                </c:pt>
                <c:pt idx="938">
                  <c:v>21.40966796875</c:v>
                </c:pt>
                <c:pt idx="939">
                  <c:v>21.697021484375</c:v>
                </c:pt>
                <c:pt idx="940">
                  <c:v>21.985710144042901</c:v>
                </c:pt>
                <c:pt idx="941">
                  <c:v>22.275764465331999</c:v>
                </c:pt>
                <c:pt idx="942">
                  <c:v>22.567192077636701</c:v>
                </c:pt>
                <c:pt idx="943">
                  <c:v>22.8600463867187</c:v>
                </c:pt>
                <c:pt idx="944">
                  <c:v>23.154289245605401</c:v>
                </c:pt>
                <c:pt idx="945">
                  <c:v>23.449974060058501</c:v>
                </c:pt>
                <c:pt idx="946">
                  <c:v>23.747085571288999</c:v>
                </c:pt>
                <c:pt idx="947">
                  <c:v>24.045669555663999</c:v>
                </c:pt>
                <c:pt idx="948">
                  <c:v>24.3457641601562</c:v>
                </c:pt>
                <c:pt idx="949">
                  <c:v>24.6473693847656</c:v>
                </c:pt>
                <c:pt idx="950">
                  <c:v>24.950477600097599</c:v>
                </c:pt>
                <c:pt idx="951">
                  <c:v>25.255149841308501</c:v>
                </c:pt>
                <c:pt idx="952">
                  <c:v>25.5614013671875</c:v>
                </c:pt>
                <c:pt idx="953">
                  <c:v>25.869255065917901</c:v>
                </c:pt>
                <c:pt idx="954">
                  <c:v>26.1787300109863</c:v>
                </c:pt>
                <c:pt idx="955">
                  <c:v>26.4898567199707</c:v>
                </c:pt>
                <c:pt idx="956">
                  <c:v>26.802669525146399</c:v>
                </c:pt>
                <c:pt idx="957">
                  <c:v>27.117179870605401</c:v>
                </c:pt>
                <c:pt idx="958">
                  <c:v>27.433464050292901</c:v>
                </c:pt>
                <c:pt idx="959">
                  <c:v>27.751476287841701</c:v>
                </c:pt>
                <c:pt idx="960">
                  <c:v>28.071292877197202</c:v>
                </c:pt>
                <c:pt idx="961">
                  <c:v>28.3929748535156</c:v>
                </c:pt>
                <c:pt idx="962">
                  <c:v>28.716487884521399</c:v>
                </c:pt>
                <c:pt idx="963">
                  <c:v>29.041923522949201</c:v>
                </c:pt>
                <c:pt idx="964">
                  <c:v>29.369308471679599</c:v>
                </c:pt>
                <c:pt idx="965">
                  <c:v>29.6986694335937</c:v>
                </c:pt>
                <c:pt idx="966">
                  <c:v>30.030071258544901</c:v>
                </c:pt>
                <c:pt idx="967">
                  <c:v>30.3635444641113</c:v>
                </c:pt>
                <c:pt idx="968">
                  <c:v>30.6991157531738</c:v>
                </c:pt>
                <c:pt idx="969">
                  <c:v>31.036849975585898</c:v>
                </c:pt>
                <c:pt idx="970">
                  <c:v>31.376804351806602</c:v>
                </c:pt>
                <c:pt idx="971">
                  <c:v>31.719017028808501</c:v>
                </c:pt>
                <c:pt idx="972">
                  <c:v>32.063549041747997</c:v>
                </c:pt>
                <c:pt idx="973">
                  <c:v>32.410438537597599</c:v>
                </c:pt>
                <c:pt idx="974">
                  <c:v>32.759765625</c:v>
                </c:pt>
                <c:pt idx="975">
                  <c:v>33.111579895019503</c:v>
                </c:pt>
                <c:pt idx="976">
                  <c:v>33.465965270996001</c:v>
                </c:pt>
                <c:pt idx="977">
                  <c:v>33.822944641113203</c:v>
                </c:pt>
                <c:pt idx="978">
                  <c:v>34.182628631591797</c:v>
                </c:pt>
                <c:pt idx="979">
                  <c:v>34.5451049804687</c:v>
                </c:pt>
                <c:pt idx="980">
                  <c:v>34.910408020019503</c:v>
                </c:pt>
                <c:pt idx="981">
                  <c:v>35.278656005859297</c:v>
                </c:pt>
                <c:pt idx="982">
                  <c:v>35.649909973144503</c:v>
                </c:pt>
                <c:pt idx="983">
                  <c:v>36.024265289306598</c:v>
                </c:pt>
                <c:pt idx="984">
                  <c:v>36.401821136474602</c:v>
                </c:pt>
                <c:pt idx="985">
                  <c:v>36.782665252685497</c:v>
                </c:pt>
                <c:pt idx="986">
                  <c:v>37.16695022583</c:v>
                </c:pt>
                <c:pt idx="987">
                  <c:v>37.554740905761697</c:v>
                </c:pt>
                <c:pt idx="988">
                  <c:v>37.9461860656738</c:v>
                </c:pt>
                <c:pt idx="989">
                  <c:v>38.341373443603501</c:v>
                </c:pt>
                <c:pt idx="990">
                  <c:v>38.7404975891113</c:v>
                </c:pt>
                <c:pt idx="991">
                  <c:v>39.143627166747997</c:v>
                </c:pt>
                <c:pt idx="992">
                  <c:v>39.550956726074197</c:v>
                </c:pt>
                <c:pt idx="993">
                  <c:v>39.962673187255803</c:v>
                </c:pt>
                <c:pt idx="994">
                  <c:v>40.378917694091797</c:v>
                </c:pt>
                <c:pt idx="995">
                  <c:v>40.799858093261697</c:v>
                </c:pt>
                <c:pt idx="996">
                  <c:v>41.225696563720703</c:v>
                </c:pt>
                <c:pt idx="997">
                  <c:v>41.656673431396399</c:v>
                </c:pt>
                <c:pt idx="998">
                  <c:v>42.092971801757798</c:v>
                </c:pt>
                <c:pt idx="999">
                  <c:v>42.534885406494098</c:v>
                </c:pt>
                <c:pt idx="1000">
                  <c:v>42.982639312744098</c:v>
                </c:pt>
                <c:pt idx="1001">
                  <c:v>43.436531066894503</c:v>
                </c:pt>
                <c:pt idx="1002">
                  <c:v>43.896865844726499</c:v>
                </c:pt>
                <c:pt idx="1003">
                  <c:v>44.363979339599602</c:v>
                </c:pt>
                <c:pt idx="1004">
                  <c:v>44.838218688964801</c:v>
                </c:pt>
                <c:pt idx="1005">
                  <c:v>45.319999694824197</c:v>
                </c:pt>
                <c:pt idx="1006">
                  <c:v>45.809745788574197</c:v>
                </c:pt>
                <c:pt idx="1007">
                  <c:v>46.307960510253899</c:v>
                </c:pt>
                <c:pt idx="1008">
                  <c:v>46.815135955810497</c:v>
                </c:pt>
                <c:pt idx="1009">
                  <c:v>47.331912994384702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0-4EFF-9C8C-D8C1B976C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dPt>
                  <c:idx val="1"/>
                  <c:bubble3D val="0"/>
                  <c:extLst>
                    <c:ext xmlns:c16="http://schemas.microsoft.com/office/drawing/2014/chart" uri="{C3380CC4-5D6E-409C-BE32-E72D297353CC}">
                      <c16:uniqueId val="{00000001-9340-4EFF-9C8C-D8C1B976CFD7}"/>
                    </c:ext>
                  </c:extLst>
                </c:dPt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2-9340-4EFF-9C8C-D8C1B976CFD7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.5"/>
        <c:crossBetween val="midCat"/>
      </c:valAx>
      <c:valAx>
        <c:axId val="1978742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角度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Sheet1!$H:$H</c:f>
              <c:numCache>
                <c:formatCode>General</c:formatCode>
                <c:ptCount val="1048576"/>
                <c:pt idx="0">
                  <c:v>11.9715166091918</c:v>
                </c:pt>
                <c:pt idx="1">
                  <c:v>11.9108734130859</c:v>
                </c:pt>
                <c:pt idx="2">
                  <c:v>11.848965644836399</c:v>
                </c:pt>
                <c:pt idx="3">
                  <c:v>11.7857761383056</c:v>
                </c:pt>
                <c:pt idx="4">
                  <c:v>11.721285820007299</c:v>
                </c:pt>
                <c:pt idx="5">
                  <c:v>11.6554870605468</c:v>
                </c:pt>
                <c:pt idx="6">
                  <c:v>11.5883684158325</c:v>
                </c:pt>
                <c:pt idx="7">
                  <c:v>11.519907951354901</c:v>
                </c:pt>
                <c:pt idx="8">
                  <c:v>11.4501037597656</c:v>
                </c:pt>
                <c:pt idx="9">
                  <c:v>11.378937721252401</c:v>
                </c:pt>
                <c:pt idx="10">
                  <c:v>11.3063898086547</c:v>
                </c:pt>
                <c:pt idx="11">
                  <c:v>11.2324523925781</c:v>
                </c:pt>
                <c:pt idx="12">
                  <c:v>11.1571054458618</c:v>
                </c:pt>
                <c:pt idx="13">
                  <c:v>11.0803413391113</c:v>
                </c:pt>
                <c:pt idx="14">
                  <c:v>11.002148628234799</c:v>
                </c:pt>
                <c:pt idx="15">
                  <c:v>10.922502517700099</c:v>
                </c:pt>
                <c:pt idx="16">
                  <c:v>10.841391563415501</c:v>
                </c:pt>
                <c:pt idx="17">
                  <c:v>10.7587985992431</c:v>
                </c:pt>
                <c:pt idx="18">
                  <c:v>10.674710273742599</c:v>
                </c:pt>
                <c:pt idx="19">
                  <c:v>10.589114189147899</c:v>
                </c:pt>
                <c:pt idx="20">
                  <c:v>10.501985549926699</c:v>
                </c:pt>
                <c:pt idx="21">
                  <c:v>10.4133186340332</c:v>
                </c:pt>
                <c:pt idx="22">
                  <c:v>10.323091506958001</c:v>
                </c:pt>
                <c:pt idx="23">
                  <c:v>10.2312812805175</c:v>
                </c:pt>
                <c:pt idx="24">
                  <c:v>10.1378774642944</c:v>
                </c:pt>
                <c:pt idx="25">
                  <c:v>10.042863845825099</c:v>
                </c:pt>
                <c:pt idx="26">
                  <c:v>9.9462118148803693</c:v>
                </c:pt>
                <c:pt idx="27">
                  <c:v>9.8479080200195295</c:v>
                </c:pt>
                <c:pt idx="28">
                  <c:v>9.7479448318481392</c:v>
                </c:pt>
                <c:pt idx="29">
                  <c:v>9.6462869644165004</c:v>
                </c:pt>
                <c:pt idx="30">
                  <c:v>9.5429210662841797</c:v>
                </c:pt>
                <c:pt idx="31">
                  <c:v>9.4378252029418892</c:v>
                </c:pt>
                <c:pt idx="32">
                  <c:v>9.3309803009033203</c:v>
                </c:pt>
                <c:pt idx="33">
                  <c:v>9.2223644256591797</c:v>
                </c:pt>
                <c:pt idx="34">
                  <c:v>9.1119537353515607</c:v>
                </c:pt>
                <c:pt idx="35">
                  <c:v>8.9997282028198207</c:v>
                </c:pt>
                <c:pt idx="36">
                  <c:v>8.8856706619262695</c:v>
                </c:pt>
                <c:pt idx="37">
                  <c:v>8.7697362899780202</c:v>
                </c:pt>
                <c:pt idx="38">
                  <c:v>8.6519250869750906</c:v>
                </c:pt>
                <c:pt idx="39">
                  <c:v>8.5321922302246094</c:v>
                </c:pt>
                <c:pt idx="40">
                  <c:v>8.4105319976806605</c:v>
                </c:pt>
                <c:pt idx="41">
                  <c:v>8.2869043350219709</c:v>
                </c:pt>
                <c:pt idx="42">
                  <c:v>8.1612825393676705</c:v>
                </c:pt>
                <c:pt idx="43">
                  <c:v>8.0336380004882795</c:v>
                </c:pt>
                <c:pt idx="44">
                  <c:v>7.9039387702941797</c:v>
                </c:pt>
                <c:pt idx="45">
                  <c:v>7.7721681594848597</c:v>
                </c:pt>
                <c:pt idx="46">
                  <c:v>7.6382822990417401</c:v>
                </c:pt>
                <c:pt idx="47">
                  <c:v>7.5022511482238698</c:v>
                </c:pt>
                <c:pt idx="48">
                  <c:v>7.3640480041503897</c:v>
                </c:pt>
                <c:pt idx="49">
                  <c:v>7.2236294746398899</c:v>
                </c:pt>
                <c:pt idx="50">
                  <c:v>7.08097124099731</c:v>
                </c:pt>
                <c:pt idx="51">
                  <c:v>6.9360275268554599</c:v>
                </c:pt>
                <c:pt idx="52">
                  <c:v>6.7887582778930602</c:v>
                </c:pt>
                <c:pt idx="53">
                  <c:v>6.6391205787658603</c:v>
                </c:pt>
                <c:pt idx="54">
                  <c:v>6.4870882034301696</c:v>
                </c:pt>
                <c:pt idx="55">
                  <c:v>6.3326163291931099</c:v>
                </c:pt>
                <c:pt idx="56">
                  <c:v>6.1756448745727504</c:v>
                </c:pt>
                <c:pt idx="57">
                  <c:v>6.01615190505981</c:v>
                </c:pt>
                <c:pt idx="58">
                  <c:v>5.85406017303466</c:v>
                </c:pt>
                <c:pt idx="59">
                  <c:v>5.6893496513366699</c:v>
                </c:pt>
                <c:pt idx="60">
                  <c:v>5.5219368934631303</c:v>
                </c:pt>
                <c:pt idx="61">
                  <c:v>5.3518037796020499</c:v>
                </c:pt>
                <c:pt idx="62">
                  <c:v>5.1788520812988201</c:v>
                </c:pt>
                <c:pt idx="63">
                  <c:v>5.0030603408813397</c:v>
                </c:pt>
                <c:pt idx="64">
                  <c:v>4.8243532180786097</c:v>
                </c:pt>
                <c:pt idx="65">
                  <c:v>4.6426606178283603</c:v>
                </c:pt>
                <c:pt idx="66">
                  <c:v>4.4579210281371999</c:v>
                </c:pt>
                <c:pt idx="67">
                  <c:v>4.2700629234313903</c:v>
                </c:pt>
                <c:pt idx="68">
                  <c:v>4.0790085792541504</c:v>
                </c:pt>
                <c:pt idx="69">
                  <c:v>3.8846786022186199</c:v>
                </c:pt>
                <c:pt idx="70">
                  <c:v>3.6869966983795099</c:v>
                </c:pt>
                <c:pt idx="71">
                  <c:v>3.48587942123413</c:v>
                </c:pt>
                <c:pt idx="72">
                  <c:v>3.2812321186065598</c:v>
                </c:pt>
                <c:pt idx="73">
                  <c:v>3.0729391574859601</c:v>
                </c:pt>
                <c:pt idx="74">
                  <c:v>2.8609602451324401</c:v>
                </c:pt>
                <c:pt idx="75">
                  <c:v>2.6451272964477499</c:v>
                </c:pt>
                <c:pt idx="76">
                  <c:v>2.4253413677215501</c:v>
                </c:pt>
                <c:pt idx="77">
                  <c:v>2.2014956474304199</c:v>
                </c:pt>
                <c:pt idx="78">
                  <c:v>1.9734616279602</c:v>
                </c:pt>
                <c:pt idx="79">
                  <c:v>1.7411035299301101</c:v>
                </c:pt>
                <c:pt idx="80">
                  <c:v>1.5042815208435001</c:v>
                </c:pt>
                <c:pt idx="81">
                  <c:v>1.2628194093704199</c:v>
                </c:pt>
                <c:pt idx="82">
                  <c:v>1.01659643650054</c:v>
                </c:pt>
                <c:pt idx="83">
                  <c:v>0.76542323827743497</c:v>
                </c:pt>
                <c:pt idx="84">
                  <c:v>0.50910198688507002</c:v>
                </c:pt>
                <c:pt idx="85">
                  <c:v>0.247432395815849</c:v>
                </c:pt>
                <c:pt idx="86">
                  <c:v>-1.97690762579441E-2</c:v>
                </c:pt>
                <c:pt idx="87">
                  <c:v>-0.29276674985885598</c:v>
                </c:pt>
                <c:pt idx="88">
                  <c:v>-0.57178711891174305</c:v>
                </c:pt>
                <c:pt idx="89">
                  <c:v>-0.85709911584854104</c:v>
                </c:pt>
                <c:pt idx="90">
                  <c:v>-1.1489998102188099</c:v>
                </c:pt>
                <c:pt idx="91">
                  <c:v>-1.4478136301040601</c:v>
                </c:pt>
                <c:pt idx="92">
                  <c:v>-1.75387859344482</c:v>
                </c:pt>
                <c:pt idx="93">
                  <c:v>-2.06754469871521</c:v>
                </c:pt>
                <c:pt idx="94">
                  <c:v>-2.3892502784728999</c:v>
                </c:pt>
                <c:pt idx="95">
                  <c:v>-2.7194681167602499</c:v>
                </c:pt>
                <c:pt idx="96">
                  <c:v>-3.0586466789245601</c:v>
                </c:pt>
                <c:pt idx="97">
                  <c:v>-3.4074189662933301</c:v>
                </c:pt>
                <c:pt idx="98">
                  <c:v>-3.7663578987121502</c:v>
                </c:pt>
                <c:pt idx="99">
                  <c:v>-4.1361408233642498</c:v>
                </c:pt>
                <c:pt idx="100">
                  <c:v>-4.5175962448120099</c:v>
                </c:pt>
                <c:pt idx="101">
                  <c:v>-4.2117352485656703</c:v>
                </c:pt>
                <c:pt idx="102">
                  <c:v>-3.8384845256805402</c:v>
                </c:pt>
                <c:pt idx="103">
                  <c:v>-3.4763154983520499</c:v>
                </c:pt>
                <c:pt idx="104">
                  <c:v>-3.1245059967040998</c:v>
                </c:pt>
                <c:pt idx="105">
                  <c:v>-2.7824220657348602</c:v>
                </c:pt>
                <c:pt idx="106">
                  <c:v>-2.4494855403900102</c:v>
                </c:pt>
                <c:pt idx="107">
                  <c:v>-2.12517237663269</c:v>
                </c:pt>
                <c:pt idx="108">
                  <c:v>-1.8090225458145099</c:v>
                </c:pt>
                <c:pt idx="109">
                  <c:v>-1.50060510635375</c:v>
                </c:pt>
                <c:pt idx="110">
                  <c:v>-1.1995484828948899</c:v>
                </c:pt>
                <c:pt idx="111">
                  <c:v>-0.90549010038375799</c:v>
                </c:pt>
                <c:pt idx="112">
                  <c:v>-0.61810201406478804</c:v>
                </c:pt>
                <c:pt idx="113">
                  <c:v>-0.33708432316780002</c:v>
                </c:pt>
                <c:pt idx="114">
                  <c:v>-6.21738769114017E-2</c:v>
                </c:pt>
                <c:pt idx="115">
                  <c:v>0.20688584446906999</c:v>
                </c:pt>
                <c:pt idx="116">
                  <c:v>0.47032073140144298</c:v>
                </c:pt>
                <c:pt idx="117">
                  <c:v>0.72834706306457497</c:v>
                </c:pt>
                <c:pt idx="118">
                  <c:v>0.98118942975997903</c:v>
                </c:pt>
                <c:pt idx="119">
                  <c:v>1.22902119159698</c:v>
                </c:pt>
                <c:pt idx="120">
                  <c:v>1.47201824188232</c:v>
                </c:pt>
                <c:pt idx="121">
                  <c:v>1.71033298969268</c:v>
                </c:pt>
                <c:pt idx="122">
                  <c:v>1.9441512823104801</c:v>
                </c:pt>
                <c:pt idx="123">
                  <c:v>2.1735975742339999</c:v>
                </c:pt>
                <c:pt idx="124">
                  <c:v>2.3988106250762899</c:v>
                </c:pt>
                <c:pt idx="125">
                  <c:v>2.6199319362640301</c:v>
                </c:pt>
                <c:pt idx="126">
                  <c:v>2.8370552062988201</c:v>
                </c:pt>
                <c:pt idx="127">
                  <c:v>3.05032110214233</c:v>
                </c:pt>
                <c:pt idx="128">
                  <c:v>3.25982618331909</c:v>
                </c:pt>
                <c:pt idx="129">
                  <c:v>3.4656689167022701</c:v>
                </c:pt>
                <c:pt idx="130">
                  <c:v>3.6679556369781401</c:v>
                </c:pt>
                <c:pt idx="131">
                  <c:v>3.8667716979980402</c:v>
                </c:pt>
                <c:pt idx="132">
                  <c:v>4.0622034072875897</c:v>
                </c:pt>
                <c:pt idx="133">
                  <c:v>4.2543425559997496</c:v>
                </c:pt>
                <c:pt idx="134">
                  <c:v>4.4432463645934996</c:v>
                </c:pt>
                <c:pt idx="135">
                  <c:v>4.6290225982665998</c:v>
                </c:pt>
                <c:pt idx="136">
                  <c:v>4.8117108345031703</c:v>
                </c:pt>
                <c:pt idx="137">
                  <c:v>4.9914069175720197</c:v>
                </c:pt>
                <c:pt idx="138">
                  <c:v>5.1681609153747496</c:v>
                </c:pt>
                <c:pt idx="139">
                  <c:v>5.3420348167419398</c:v>
                </c:pt>
                <c:pt idx="140">
                  <c:v>5.5130991935729901</c:v>
                </c:pt>
                <c:pt idx="141">
                  <c:v>5.6813926696777299</c:v>
                </c:pt>
                <c:pt idx="142">
                  <c:v>5.8469896316528303</c:v>
                </c:pt>
                <c:pt idx="143">
                  <c:v>6.0099277496337802</c:v>
                </c:pt>
                <c:pt idx="144">
                  <c:v>6.1702694892883301</c:v>
                </c:pt>
                <c:pt idx="145">
                  <c:v>6.3280568122863698</c:v>
                </c:pt>
                <c:pt idx="146">
                  <c:v>6.4833378791809002</c:v>
                </c:pt>
                <c:pt idx="147">
                  <c:v>6.6361546516418404</c:v>
                </c:pt>
                <c:pt idx="148">
                  <c:v>6.7865471839904696</c:v>
                </c:pt>
                <c:pt idx="149">
                  <c:v>6.9345717430114702</c:v>
                </c:pt>
                <c:pt idx="150">
                  <c:v>7.0802493095397896</c:v>
                </c:pt>
                <c:pt idx="151">
                  <c:v>7.2236294746398899</c:v>
                </c:pt>
                <c:pt idx="152">
                  <c:v>7.3647513389587402</c:v>
                </c:pt>
                <c:pt idx="153">
                  <c:v>7.5036454200744602</c:v>
                </c:pt>
                <c:pt idx="154">
                  <c:v>7.6403470039367596</c:v>
                </c:pt>
                <c:pt idx="155">
                  <c:v>7.7748870849609304</c:v>
                </c:pt>
                <c:pt idx="156">
                  <c:v>7.9073071479797301</c:v>
                </c:pt>
                <c:pt idx="157">
                  <c:v>8.0376329421996999</c:v>
                </c:pt>
                <c:pt idx="158">
                  <c:v>8.1658954620361293</c:v>
                </c:pt>
                <c:pt idx="159">
                  <c:v>8.2921199798583896</c:v>
                </c:pt>
                <c:pt idx="160">
                  <c:v>8.4163427352905202</c:v>
                </c:pt>
                <c:pt idx="161">
                  <c:v>8.5385761260986293</c:v>
                </c:pt>
                <c:pt idx="162">
                  <c:v>8.6588706970214808</c:v>
                </c:pt>
                <c:pt idx="163">
                  <c:v>8.7772359848022408</c:v>
                </c:pt>
                <c:pt idx="164">
                  <c:v>8.8937015533447195</c:v>
                </c:pt>
                <c:pt idx="165">
                  <c:v>9.0082864761352504</c:v>
                </c:pt>
                <c:pt idx="166">
                  <c:v>9.1210269927978498</c:v>
                </c:pt>
                <c:pt idx="167">
                  <c:v>9.2319355010986293</c:v>
                </c:pt>
                <c:pt idx="168">
                  <c:v>9.3410396575927699</c:v>
                </c:pt>
                <c:pt idx="169">
                  <c:v>9.4483604431152308</c:v>
                </c:pt>
                <c:pt idx="170">
                  <c:v>9.5539140701293892</c:v>
                </c:pt>
                <c:pt idx="171">
                  <c:v>9.65773200988769</c:v>
                </c:pt>
                <c:pt idx="172">
                  <c:v>9.7598295211791992</c:v>
                </c:pt>
                <c:pt idx="173">
                  <c:v>9.8602247238159109</c:v>
                </c:pt>
                <c:pt idx="174">
                  <c:v>9.9589328765869105</c:v>
                </c:pt>
                <c:pt idx="175">
                  <c:v>10.0559902191162</c:v>
                </c:pt>
                <c:pt idx="176">
                  <c:v>10.151399612426699</c:v>
                </c:pt>
                <c:pt idx="177">
                  <c:v>10.2451829910278</c:v>
                </c:pt>
                <c:pt idx="178">
                  <c:v>10.337363243103001</c:v>
                </c:pt>
                <c:pt idx="179">
                  <c:v>10.427948951721101</c:v>
                </c:pt>
                <c:pt idx="180">
                  <c:v>10.5169668197631</c:v>
                </c:pt>
                <c:pt idx="181">
                  <c:v>10.604428291320801</c:v>
                </c:pt>
                <c:pt idx="182">
                  <c:v>10.690351486206</c:v>
                </c:pt>
                <c:pt idx="183">
                  <c:v>10.774748802185</c:v>
                </c:pt>
                <c:pt idx="184">
                  <c:v>10.85764503479</c:v>
                </c:pt>
                <c:pt idx="185">
                  <c:v>10.9390459060668</c:v>
                </c:pt>
                <c:pt idx="186">
                  <c:v>11.018967628479</c:v>
                </c:pt>
                <c:pt idx="187">
                  <c:v>11.0974311828613</c:v>
                </c:pt>
                <c:pt idx="188">
                  <c:v>11.174451828002899</c:v>
                </c:pt>
                <c:pt idx="189">
                  <c:v>11.250042915344199</c:v>
                </c:pt>
                <c:pt idx="190">
                  <c:v>11.324211120605399</c:v>
                </c:pt>
                <c:pt idx="191">
                  <c:v>11.396979331970201</c:v>
                </c:pt>
                <c:pt idx="192">
                  <c:v>11.468366622924799</c:v>
                </c:pt>
                <c:pt idx="193">
                  <c:v>11.5383701324462</c:v>
                </c:pt>
                <c:pt idx="194">
                  <c:v>11.6070194244384</c:v>
                </c:pt>
                <c:pt idx="195">
                  <c:v>11.674318313598601</c:v>
                </c:pt>
                <c:pt idx="196">
                  <c:v>11.7402791976928</c:v>
                </c:pt>
                <c:pt idx="197">
                  <c:v>11.8049306869506</c:v>
                </c:pt>
                <c:pt idx="198">
                  <c:v>11.868268013000399</c:v>
                </c:pt>
                <c:pt idx="199">
                  <c:v>11.930311203002899</c:v>
                </c:pt>
                <c:pt idx="200">
                  <c:v>11.9910726547241</c:v>
                </c:pt>
                <c:pt idx="201">
                  <c:v>12.050568580627401</c:v>
                </c:pt>
                <c:pt idx="202">
                  <c:v>12.1277084350585</c:v>
                </c:pt>
                <c:pt idx="203">
                  <c:v>12.069359779357899</c:v>
                </c:pt>
                <c:pt idx="204">
                  <c:v>12.009746551513601</c:v>
                </c:pt>
                <c:pt idx="205">
                  <c:v>11.9488506317138</c:v>
                </c:pt>
                <c:pt idx="206">
                  <c:v>11.8866682052612</c:v>
                </c:pt>
                <c:pt idx="207">
                  <c:v>11.8231706619262</c:v>
                </c:pt>
                <c:pt idx="208">
                  <c:v>11.758362770080501</c:v>
                </c:pt>
                <c:pt idx="209">
                  <c:v>11.6922206878662</c:v>
                </c:pt>
                <c:pt idx="210">
                  <c:v>11.624732971191399</c:v>
                </c:pt>
                <c:pt idx="211">
                  <c:v>11.5558967590332</c:v>
                </c:pt>
                <c:pt idx="212">
                  <c:v>11.4856748580932</c:v>
                </c:pt>
                <c:pt idx="213">
                  <c:v>11.414072990417401</c:v>
                </c:pt>
                <c:pt idx="214">
                  <c:v>11.3410739898681</c:v>
                </c:pt>
                <c:pt idx="215">
                  <c:v>11.266658782958901</c:v>
                </c:pt>
                <c:pt idx="216">
                  <c:v>11.190814018249499</c:v>
                </c:pt>
                <c:pt idx="217">
                  <c:v>11.113532066345201</c:v>
                </c:pt>
                <c:pt idx="218">
                  <c:v>11.0347843170166</c:v>
                </c:pt>
                <c:pt idx="219">
                  <c:v>10.9545745849609</c:v>
                </c:pt>
                <c:pt idx="220">
                  <c:v>10.872876167297299</c:v>
                </c:pt>
                <c:pt idx="221">
                  <c:v>10.789669990539499</c:v>
                </c:pt>
                <c:pt idx="222">
                  <c:v>10.7049465179443</c:v>
                </c:pt>
                <c:pt idx="223">
                  <c:v>10.618688583374</c:v>
                </c:pt>
                <c:pt idx="224">
                  <c:v>10.530886650085399</c:v>
                </c:pt>
                <c:pt idx="225">
                  <c:v>10.441514015197701</c:v>
                </c:pt>
                <c:pt idx="226">
                  <c:v>10.3505544662475</c:v>
                </c:pt>
                <c:pt idx="227">
                  <c:v>10.2580013275146</c:v>
                </c:pt>
                <c:pt idx="228">
                  <c:v>10.163824081420801</c:v>
                </c:pt>
                <c:pt idx="229">
                  <c:v>10.068010330200099</c:v>
                </c:pt>
                <c:pt idx="230">
                  <c:v>9.9705457687377894</c:v>
                </c:pt>
                <c:pt idx="231">
                  <c:v>9.87139892578125</c:v>
                </c:pt>
                <c:pt idx="232">
                  <c:v>9.7705669403076101</c:v>
                </c:pt>
                <c:pt idx="233">
                  <c:v>9.6680221557617099</c:v>
                </c:pt>
                <c:pt idx="234">
                  <c:v>9.5637397766113192</c:v>
                </c:pt>
                <c:pt idx="235">
                  <c:v>9.4577102661132795</c:v>
                </c:pt>
                <c:pt idx="236">
                  <c:v>9.3499021530151296</c:v>
                </c:pt>
                <c:pt idx="237">
                  <c:v>9.2403049468994105</c:v>
                </c:pt>
                <c:pt idx="238">
                  <c:v>9.1288766860961896</c:v>
                </c:pt>
                <c:pt idx="239">
                  <c:v>9.0156211853027308</c:v>
                </c:pt>
                <c:pt idx="240">
                  <c:v>8.9004955291747994</c:v>
                </c:pt>
                <c:pt idx="241">
                  <c:v>8.7834796905517507</c:v>
                </c:pt>
                <c:pt idx="242">
                  <c:v>8.6645526885986293</c:v>
                </c:pt>
                <c:pt idx="243">
                  <c:v>8.5436830520629794</c:v>
                </c:pt>
                <c:pt idx="244">
                  <c:v>8.42085361480712</c:v>
                </c:pt>
                <c:pt idx="245">
                  <c:v>8.2960348129272408</c:v>
                </c:pt>
                <c:pt idx="246">
                  <c:v>8.1691923141479492</c:v>
                </c:pt>
                <c:pt idx="247">
                  <c:v>8.04029941558837</c:v>
                </c:pt>
                <c:pt idx="248">
                  <c:v>7.9093303680419904</c:v>
                </c:pt>
                <c:pt idx="249">
                  <c:v>7.7762498855590803</c:v>
                </c:pt>
                <c:pt idx="250">
                  <c:v>7.6410336494445801</c:v>
                </c:pt>
                <c:pt idx="251">
                  <c:v>7.5036454200744602</c:v>
                </c:pt>
                <c:pt idx="252">
                  <c:v>7.3640480041503897</c:v>
                </c:pt>
                <c:pt idx="253">
                  <c:v>7.2222084999084402</c:v>
                </c:pt>
                <c:pt idx="254">
                  <c:v>7.0780954360961896</c:v>
                </c:pt>
                <c:pt idx="255">
                  <c:v>6.9316587448120099</c:v>
                </c:pt>
                <c:pt idx="256">
                  <c:v>6.7828769683837802</c:v>
                </c:pt>
                <c:pt idx="257">
                  <c:v>6.6316933631896902</c:v>
                </c:pt>
                <c:pt idx="258">
                  <c:v>6.4780778884887598</c:v>
                </c:pt>
                <c:pt idx="259">
                  <c:v>6.3219799995422301</c:v>
                </c:pt>
                <c:pt idx="260">
                  <c:v>6.1633515357971103</c:v>
                </c:pt>
                <c:pt idx="261">
                  <c:v>6.0021600723266602</c:v>
                </c:pt>
                <c:pt idx="262">
                  <c:v>5.8383440971374503</c:v>
                </c:pt>
                <c:pt idx="263">
                  <c:v>5.6718583106994602</c:v>
                </c:pt>
                <c:pt idx="264">
                  <c:v>5.50264072418212</c:v>
                </c:pt>
                <c:pt idx="265">
                  <c:v>5.33064413070678</c:v>
                </c:pt>
                <c:pt idx="266">
                  <c:v>5.1558036804199201</c:v>
                </c:pt>
                <c:pt idx="267">
                  <c:v>4.9780817031860298</c:v>
                </c:pt>
                <c:pt idx="268">
                  <c:v>4.7973861694335902</c:v>
                </c:pt>
                <c:pt idx="269">
                  <c:v>4.6136589050292898</c:v>
                </c:pt>
                <c:pt idx="270">
                  <c:v>4.4268383979797301</c:v>
                </c:pt>
                <c:pt idx="271">
                  <c:v>4.2368564605712802</c:v>
                </c:pt>
                <c:pt idx="272">
                  <c:v>4.0436072349548304</c:v>
                </c:pt>
                <c:pt idx="273">
                  <c:v>3.8470470905303902</c:v>
                </c:pt>
                <c:pt idx="274">
                  <c:v>3.6470646858215301</c:v>
                </c:pt>
                <c:pt idx="275">
                  <c:v>3.4435875415802002</c:v>
                </c:pt>
                <c:pt idx="276">
                  <c:v>3.2365226745605402</c:v>
                </c:pt>
                <c:pt idx="277">
                  <c:v>3.02577447891235</c:v>
                </c:pt>
                <c:pt idx="278">
                  <c:v>2.8112151622772199</c:v>
                </c:pt>
                <c:pt idx="279">
                  <c:v>2.5927660465240399</c:v>
                </c:pt>
                <c:pt idx="280">
                  <c:v>2.3702859878539999</c:v>
                </c:pt>
                <c:pt idx="281">
                  <c:v>2.1436750888824401</c:v>
                </c:pt>
                <c:pt idx="282">
                  <c:v>1.9127608537673899</c:v>
                </c:pt>
                <c:pt idx="283">
                  <c:v>1.6774708032607999</c:v>
                </c:pt>
                <c:pt idx="284">
                  <c:v>1.4375987052917401</c:v>
                </c:pt>
                <c:pt idx="285">
                  <c:v>1.1930196285247801</c:v>
                </c:pt>
                <c:pt idx="286">
                  <c:v>0.94354319572448697</c:v>
                </c:pt>
                <c:pt idx="287">
                  <c:v>0.68900519609451205</c:v>
                </c:pt>
                <c:pt idx="288">
                  <c:v>0.429217159748077</c:v>
                </c:pt>
                <c:pt idx="289">
                  <c:v>0.163951531052589</c:v>
                </c:pt>
                <c:pt idx="290">
                  <c:v>-0.10698441416025101</c:v>
                </c:pt>
                <c:pt idx="291">
                  <c:v>-0.38386133313178999</c:v>
                </c:pt>
                <c:pt idx="292">
                  <c:v>-0.66691511869430498</c:v>
                </c:pt>
                <c:pt idx="293">
                  <c:v>-0.95642685890197698</c:v>
                </c:pt>
                <c:pt idx="294">
                  <c:v>-1.2527092695236199</c:v>
                </c:pt>
                <c:pt idx="295">
                  <c:v>-1.55610215663909</c:v>
                </c:pt>
                <c:pt idx="296">
                  <c:v>-1.86694383621215</c:v>
                </c:pt>
                <c:pt idx="297">
                  <c:v>-2.1856555938720699</c:v>
                </c:pt>
                <c:pt idx="298">
                  <c:v>-2.51264071464538</c:v>
                </c:pt>
                <c:pt idx="299">
                  <c:v>-2.8484046459197998</c:v>
                </c:pt>
                <c:pt idx="300">
                  <c:v>-3.19348764419555</c:v>
                </c:pt>
                <c:pt idx="301">
                  <c:v>-3.54845023155212</c:v>
                </c:pt>
                <c:pt idx="302">
                  <c:v>-3.9139840602874698</c:v>
                </c:pt>
                <c:pt idx="303">
                  <c:v>-3.6238589286804199</c:v>
                </c:pt>
                <c:pt idx="304">
                  <c:v>-3.26563096046447</c:v>
                </c:pt>
                <c:pt idx="305">
                  <c:v>-2.9174818992614702</c:v>
                </c:pt>
                <c:pt idx="306">
                  <c:v>-2.57878422737121</c:v>
                </c:pt>
                <c:pt idx="307">
                  <c:v>-2.2490215301513601</c:v>
                </c:pt>
                <c:pt idx="308">
                  <c:v>-1.92768478393554</c:v>
                </c:pt>
                <c:pt idx="309">
                  <c:v>-1.6143555641174301</c:v>
                </c:pt>
                <c:pt idx="310">
                  <c:v>-1.3085571527480999</c:v>
                </c:pt>
                <c:pt idx="311">
                  <c:v>-1.0099971294403001</c:v>
                </c:pt>
                <c:pt idx="312">
                  <c:v>-0.71827435493469205</c:v>
                </c:pt>
                <c:pt idx="313">
                  <c:v>-0.43311870098114003</c:v>
                </c:pt>
                <c:pt idx="314">
                  <c:v>-0.154236450791358</c:v>
                </c:pt>
                <c:pt idx="315">
                  <c:v>0.118647262454032</c:v>
                </c:pt>
                <c:pt idx="316">
                  <c:v>0.38577651977539001</c:v>
                </c:pt>
                <c:pt idx="317">
                  <c:v>0.64737379550933805</c:v>
                </c:pt>
                <c:pt idx="318">
                  <c:v>0.90365189313888505</c:v>
                </c:pt>
                <c:pt idx="319">
                  <c:v>1.1547939777374201</c:v>
                </c:pt>
                <c:pt idx="320">
                  <c:v>1.4010200500488199</c:v>
                </c:pt>
                <c:pt idx="321">
                  <c:v>1.6424647569656301</c:v>
                </c:pt>
                <c:pt idx="322">
                  <c:v>1.87929427623748</c:v>
                </c:pt>
                <c:pt idx="323">
                  <c:v>2.1116688251495299</c:v>
                </c:pt>
                <c:pt idx="324">
                  <c:v>2.3397295475006099</c:v>
                </c:pt>
                <c:pt idx="325">
                  <c:v>2.5636088848114</c:v>
                </c:pt>
                <c:pt idx="326">
                  <c:v>2.7834141254425</c:v>
                </c:pt>
                <c:pt idx="327">
                  <c:v>2.9992983341217001</c:v>
                </c:pt>
                <c:pt idx="328">
                  <c:v>3.2113280296325599</c:v>
                </c:pt>
                <c:pt idx="329">
                  <c:v>3.4196505546569802</c:v>
                </c:pt>
                <c:pt idx="330">
                  <c:v>3.6243417263031001</c:v>
                </c:pt>
                <c:pt idx="331">
                  <c:v>3.8254966735839799</c:v>
                </c:pt>
                <c:pt idx="332">
                  <c:v>4.0232195854187003</c:v>
                </c:pt>
                <c:pt idx="333">
                  <c:v>4.2175912857055602</c:v>
                </c:pt>
                <c:pt idx="334">
                  <c:v>4.4086737632751403</c:v>
                </c:pt>
                <c:pt idx="335">
                  <c:v>4.5965795516967702</c:v>
                </c:pt>
                <c:pt idx="336">
                  <c:v>4.7813439369201598</c:v>
                </c:pt>
                <c:pt idx="337">
                  <c:v>4.9630708694457999</c:v>
                </c:pt>
                <c:pt idx="338">
                  <c:v>5.1417975425720197</c:v>
                </c:pt>
                <c:pt idx="339">
                  <c:v>5.3176136016845703</c:v>
                </c:pt>
                <c:pt idx="340">
                  <c:v>5.4905543327331499</c:v>
                </c:pt>
                <c:pt idx="341">
                  <c:v>5.6607127189636204</c:v>
                </c:pt>
                <c:pt idx="342">
                  <c:v>5.8281149864196697</c:v>
                </c:pt>
                <c:pt idx="343">
                  <c:v>5.99281883239746</c:v>
                </c:pt>
                <c:pt idx="344">
                  <c:v>6.1549005508422798</c:v>
                </c:pt>
                <c:pt idx="345">
                  <c:v>6.3143720626831001</c:v>
                </c:pt>
                <c:pt idx="346">
                  <c:v>6.4713082313537598</c:v>
                </c:pt>
                <c:pt idx="347">
                  <c:v>6.6257414817809996</c:v>
                </c:pt>
                <c:pt idx="348">
                  <c:v>6.77772712707519</c:v>
                </c:pt>
                <c:pt idx="349">
                  <c:v>6.9273009300231898</c:v>
                </c:pt>
                <c:pt idx="350">
                  <c:v>7.0744967460632298</c:v>
                </c:pt>
                <c:pt idx="351">
                  <c:v>7.2193646430969203</c:v>
                </c:pt>
                <c:pt idx="352">
                  <c:v>7.3619346618652299</c:v>
                </c:pt>
                <c:pt idx="353">
                  <c:v>7.5022511482238698</c:v>
                </c:pt>
                <c:pt idx="354">
                  <c:v>7.6403470039367596</c:v>
                </c:pt>
                <c:pt idx="355">
                  <c:v>7.7762498855590803</c:v>
                </c:pt>
                <c:pt idx="356">
                  <c:v>7.9100060462951598</c:v>
                </c:pt>
                <c:pt idx="357">
                  <c:v>8.0416336059570295</c:v>
                </c:pt>
                <c:pt idx="358">
                  <c:v>8.1711730957031197</c:v>
                </c:pt>
                <c:pt idx="359">
                  <c:v>8.29864406585693</c:v>
                </c:pt>
                <c:pt idx="360">
                  <c:v>8.4240818023681605</c:v>
                </c:pt>
                <c:pt idx="361">
                  <c:v>8.5475139617919904</c:v>
                </c:pt>
                <c:pt idx="362">
                  <c:v>8.6689682006835902</c:v>
                </c:pt>
                <c:pt idx="363">
                  <c:v>8.78846931457519</c:v>
                </c:pt>
                <c:pt idx="364">
                  <c:v>8.9060497283935494</c:v>
                </c:pt>
                <c:pt idx="365">
                  <c:v>9.0217256546020508</c:v>
                </c:pt>
                <c:pt idx="366">
                  <c:v>9.1355218887329102</c:v>
                </c:pt>
                <c:pt idx="367">
                  <c:v>9.2474660873412997</c:v>
                </c:pt>
                <c:pt idx="368">
                  <c:v>9.3575763702392507</c:v>
                </c:pt>
                <c:pt idx="369">
                  <c:v>9.4658842086791992</c:v>
                </c:pt>
                <c:pt idx="370">
                  <c:v>9.5724029541015607</c:v>
                </c:pt>
                <c:pt idx="371">
                  <c:v>9.6771612167358398</c:v>
                </c:pt>
                <c:pt idx="372">
                  <c:v>9.7801647186279297</c:v>
                </c:pt>
                <c:pt idx="373">
                  <c:v>9.8814496994018501</c:v>
                </c:pt>
                <c:pt idx="374">
                  <c:v>9.9810304641723597</c:v>
                </c:pt>
                <c:pt idx="375">
                  <c:v>10.0789232254028</c:v>
                </c:pt>
                <c:pt idx="376">
                  <c:v>10.175151824951101</c:v>
                </c:pt>
                <c:pt idx="377">
                  <c:v>10.269726753234799</c:v>
                </c:pt>
                <c:pt idx="378">
                  <c:v>10.362675666809</c:v>
                </c:pt>
                <c:pt idx="379">
                  <c:v>10.4540138244628</c:v>
                </c:pt>
                <c:pt idx="380">
                  <c:v>10.543754577636699</c:v>
                </c:pt>
                <c:pt idx="381">
                  <c:v>10.6319103240966</c:v>
                </c:pt>
                <c:pt idx="382">
                  <c:v>10.718512535095201</c:v>
                </c:pt>
                <c:pt idx="383">
                  <c:v>10.803565979003899</c:v>
                </c:pt>
                <c:pt idx="384">
                  <c:v>10.887089729309</c:v>
                </c:pt>
                <c:pt idx="385">
                  <c:v>10.969101905822701</c:v>
                </c:pt>
                <c:pt idx="386">
                  <c:v>11.0496110916137</c:v>
                </c:pt>
                <c:pt idx="387">
                  <c:v>11.12864112854</c:v>
                </c:pt>
                <c:pt idx="388">
                  <c:v>11.206198692321699</c:v>
                </c:pt>
                <c:pt idx="389">
                  <c:v>11.2823019027709</c:v>
                </c:pt>
                <c:pt idx="390">
                  <c:v>11.356970787048301</c:v>
                </c:pt>
                <c:pt idx="391">
                  <c:v>11.430212020874</c:v>
                </c:pt>
                <c:pt idx="392">
                  <c:v>11.502047538757299</c:v>
                </c:pt>
                <c:pt idx="393">
                  <c:v>11.572482109069799</c:v>
                </c:pt>
                <c:pt idx="394">
                  <c:v>11.641530990600501</c:v>
                </c:pt>
                <c:pt idx="395">
                  <c:v>11.709214210510201</c:v>
                </c:pt>
                <c:pt idx="396">
                  <c:v>11.7755374908447</c:v>
                </c:pt>
                <c:pt idx="397">
                  <c:v>11.8405256271362</c:v>
                </c:pt>
                <c:pt idx="398">
                  <c:v>11.9041757583618</c:v>
                </c:pt>
                <c:pt idx="399">
                  <c:v>11.9665117263793</c:v>
                </c:pt>
                <c:pt idx="400">
                  <c:v>12.027545928955</c:v>
                </c:pt>
                <c:pt idx="401">
                  <c:v>12.087285041809</c:v>
                </c:pt>
                <c:pt idx="402">
                  <c:v>12.1457452774047</c:v>
                </c:pt>
                <c:pt idx="403">
                  <c:v>12.202942848205501</c:v>
                </c:pt>
                <c:pt idx="404">
                  <c:v>12.276288032531699</c:v>
                </c:pt>
                <c:pt idx="405">
                  <c:v>12.2202434539794</c:v>
                </c:pt>
                <c:pt idx="406">
                  <c:v>12.162944793701101</c:v>
                </c:pt>
                <c:pt idx="407">
                  <c:v>12.1043577194213</c:v>
                </c:pt>
                <c:pt idx="408">
                  <c:v>12.0444784164428</c:v>
                </c:pt>
                <c:pt idx="409">
                  <c:v>11.983300209045399</c:v>
                </c:pt>
                <c:pt idx="410">
                  <c:v>11.920803070068301</c:v>
                </c:pt>
                <c:pt idx="411">
                  <c:v>11.856981277465801</c:v>
                </c:pt>
                <c:pt idx="412">
                  <c:v>11.7918195724487</c:v>
                </c:pt>
                <c:pt idx="413">
                  <c:v>11.725297927856399</c:v>
                </c:pt>
                <c:pt idx="414">
                  <c:v>11.657411575317299</c:v>
                </c:pt>
                <c:pt idx="415">
                  <c:v>11.5881490707397</c:v>
                </c:pt>
                <c:pt idx="416">
                  <c:v>11.5174856185913</c:v>
                </c:pt>
                <c:pt idx="417">
                  <c:v>11.445417404174799</c:v>
                </c:pt>
                <c:pt idx="418">
                  <c:v>11.371925354003899</c:v>
                </c:pt>
                <c:pt idx="419">
                  <c:v>11.296999931335399</c:v>
                </c:pt>
                <c:pt idx="420">
                  <c:v>11.2206172943115</c:v>
                </c:pt>
                <c:pt idx="421">
                  <c:v>11.1427764892578</c:v>
                </c:pt>
                <c:pt idx="422">
                  <c:v>11.063446998596101</c:v>
                </c:pt>
                <c:pt idx="423">
                  <c:v>10.982627868652299</c:v>
                </c:pt>
                <c:pt idx="424">
                  <c:v>10.900300025939901</c:v>
                </c:pt>
                <c:pt idx="425">
                  <c:v>10.816442489624</c:v>
                </c:pt>
                <c:pt idx="426">
                  <c:v>10.7310485839843</c:v>
                </c:pt>
                <c:pt idx="427">
                  <c:v>10.644096374511699</c:v>
                </c:pt>
                <c:pt idx="428">
                  <c:v>10.5555667877197</c:v>
                </c:pt>
                <c:pt idx="429">
                  <c:v>10.4654550552368</c:v>
                </c:pt>
                <c:pt idx="430">
                  <c:v>10.3737239837646</c:v>
                </c:pt>
                <c:pt idx="431">
                  <c:v>10.280378341674799</c:v>
                </c:pt>
                <c:pt idx="432">
                  <c:v>10.1853847503662</c:v>
                </c:pt>
                <c:pt idx="433">
                  <c:v>10.08873462677</c:v>
                </c:pt>
                <c:pt idx="434">
                  <c:v>9.9904031753540004</c:v>
                </c:pt>
                <c:pt idx="435">
                  <c:v>9.8903732299804599</c:v>
                </c:pt>
                <c:pt idx="436">
                  <c:v>9.7886276245117099</c:v>
                </c:pt>
                <c:pt idx="437">
                  <c:v>9.6851463317871094</c:v>
                </c:pt>
                <c:pt idx="438">
                  <c:v>9.5799055099487305</c:v>
                </c:pt>
                <c:pt idx="439">
                  <c:v>9.4728851318359304</c:v>
                </c:pt>
                <c:pt idx="440">
                  <c:v>9.3640680313110298</c:v>
                </c:pt>
                <c:pt idx="441">
                  <c:v>9.2534313201904297</c:v>
                </c:pt>
                <c:pt idx="442">
                  <c:v>9.1409492492675692</c:v>
                </c:pt>
                <c:pt idx="443">
                  <c:v>9.0266046524047798</c:v>
                </c:pt>
                <c:pt idx="444">
                  <c:v>8.9103631973266602</c:v>
                </c:pt>
                <c:pt idx="445">
                  <c:v>8.7922134399413991</c:v>
                </c:pt>
                <c:pt idx="446">
                  <c:v>8.6721239089965803</c:v>
                </c:pt>
                <c:pt idx="447">
                  <c:v>8.5500593185424805</c:v>
                </c:pt>
                <c:pt idx="448">
                  <c:v>8.4260158538818306</c:v>
                </c:pt>
                <c:pt idx="449">
                  <c:v>8.2999420166015607</c:v>
                </c:pt>
                <c:pt idx="450">
                  <c:v>8.1718282699584908</c:v>
                </c:pt>
                <c:pt idx="451">
                  <c:v>8.0416336059570295</c:v>
                </c:pt>
                <c:pt idx="452">
                  <c:v>7.9093303680419904</c:v>
                </c:pt>
                <c:pt idx="453">
                  <c:v>7.7748870849609304</c:v>
                </c:pt>
                <c:pt idx="454">
                  <c:v>7.6382822990417401</c:v>
                </c:pt>
                <c:pt idx="455">
                  <c:v>7.4994730949401802</c:v>
                </c:pt>
                <c:pt idx="456">
                  <c:v>7.3584198951721103</c:v>
                </c:pt>
                <c:pt idx="457">
                  <c:v>7.2150959968566797</c:v>
                </c:pt>
                <c:pt idx="458">
                  <c:v>7.0694613456726003</c:v>
                </c:pt>
                <c:pt idx="459">
                  <c:v>6.9214777946472097</c:v>
                </c:pt>
                <c:pt idx="460">
                  <c:v>6.7711086273193297</c:v>
                </c:pt>
                <c:pt idx="461">
                  <c:v>6.6183085441589302</c:v>
                </c:pt>
                <c:pt idx="462">
                  <c:v>6.4630341529846103</c:v>
                </c:pt>
                <c:pt idx="463">
                  <c:v>6.3052477836608798</c:v>
                </c:pt>
                <c:pt idx="464">
                  <c:v>6.1448941230773899</c:v>
                </c:pt>
                <c:pt idx="465">
                  <c:v>5.9819250106811497</c:v>
                </c:pt>
                <c:pt idx="466">
                  <c:v>5.8163061141967702</c:v>
                </c:pt>
                <c:pt idx="467">
                  <c:v>5.6479740142822203</c:v>
                </c:pt>
                <c:pt idx="468">
                  <c:v>5.4768624305725098</c:v>
                </c:pt>
                <c:pt idx="469">
                  <c:v>5.3029379844665501</c:v>
                </c:pt>
                <c:pt idx="470">
                  <c:v>5.1261305809020996</c:v>
                </c:pt>
                <c:pt idx="471">
                  <c:v>4.9463686943054199</c:v>
                </c:pt>
                <c:pt idx="472">
                  <c:v>4.7636089324951101</c:v>
                </c:pt>
                <c:pt idx="473">
                  <c:v>4.5777635574340803</c:v>
                </c:pt>
                <c:pt idx="474">
                  <c:v>4.3887677192687899</c:v>
                </c:pt>
                <c:pt idx="475">
                  <c:v>4.1965527534484801</c:v>
                </c:pt>
                <c:pt idx="476">
                  <c:v>4.0010399818420401</c:v>
                </c:pt>
                <c:pt idx="477">
                  <c:v>3.80211973190307</c:v>
                </c:pt>
                <c:pt idx="478">
                  <c:v>3.5997562408447199</c:v>
                </c:pt>
                <c:pt idx="479">
                  <c:v>3.3938138484954798</c:v>
                </c:pt>
                <c:pt idx="480">
                  <c:v>3.1842193603515598</c:v>
                </c:pt>
                <c:pt idx="481">
                  <c:v>2.9708616733550999</c:v>
                </c:pt>
                <c:pt idx="482">
                  <c:v>2.7536449432372998</c:v>
                </c:pt>
                <c:pt idx="483">
                  <c:v>2.5324349403381299</c:v>
                </c:pt>
                <c:pt idx="484">
                  <c:v>2.3071377277374201</c:v>
                </c:pt>
                <c:pt idx="485">
                  <c:v>2.0776000022888099</c:v>
                </c:pt>
                <c:pt idx="486">
                  <c:v>1.8437132835388099</c:v>
                </c:pt>
                <c:pt idx="487">
                  <c:v>1.6053261756896899</c:v>
                </c:pt>
                <c:pt idx="488">
                  <c:v>1.3622645139694201</c:v>
                </c:pt>
                <c:pt idx="489">
                  <c:v>1.11437916755676</c:v>
                </c:pt>
                <c:pt idx="490">
                  <c:v>0.86149483919143599</c:v>
                </c:pt>
                <c:pt idx="491">
                  <c:v>0.60342890024185103</c:v>
                </c:pt>
                <c:pt idx="492">
                  <c:v>0.33998960256576499</c:v>
                </c:pt>
                <c:pt idx="493">
                  <c:v>7.0931397378444602E-2</c:v>
                </c:pt>
                <c:pt idx="494">
                  <c:v>-0.20393891632556899</c:v>
                </c:pt>
                <c:pt idx="495">
                  <c:v>-0.484895229339599</c:v>
                </c:pt>
                <c:pt idx="496">
                  <c:v>-0.77221274375915505</c:v>
                </c:pt>
                <c:pt idx="497">
                  <c:v>-1.0661791563034</c:v>
                </c:pt>
                <c:pt idx="498">
                  <c:v>-1.3671041727066</c:v>
                </c:pt>
                <c:pt idx="499">
                  <c:v>-1.6753466129302901</c:v>
                </c:pt>
                <c:pt idx="500">
                  <c:v>-1.9912637472152701</c:v>
                </c:pt>
                <c:pt idx="501">
                  <c:v>-2.3153128623962398</c:v>
                </c:pt>
                <c:pt idx="502">
                  <c:v>-2.6479406356811501</c:v>
                </c:pt>
                <c:pt idx="503">
                  <c:v>-2.9896421432495099</c:v>
                </c:pt>
                <c:pt idx="504">
                  <c:v>-3.34098172187805</c:v>
                </c:pt>
                <c:pt idx="505">
                  <c:v>12.348618507385201</c:v>
                </c:pt>
                <c:pt idx="506">
                  <c:v>12.2876424789428</c:v>
                </c:pt>
                <c:pt idx="507">
                  <c:v>12.225396156311</c:v>
                </c:pt>
                <c:pt idx="508">
                  <c:v>12.161872863769499</c:v>
                </c:pt>
                <c:pt idx="509">
                  <c:v>12.097052574157701</c:v>
                </c:pt>
                <c:pt idx="510">
                  <c:v>12.0309247970581</c:v>
                </c:pt>
                <c:pt idx="511">
                  <c:v>11.963483810424799</c:v>
                </c:pt>
                <c:pt idx="512">
                  <c:v>11.8947029113769</c:v>
                </c:pt>
                <c:pt idx="513">
                  <c:v>11.8245792388916</c:v>
                </c:pt>
                <c:pt idx="514">
                  <c:v>11.7531023025512</c:v>
                </c:pt>
                <c:pt idx="515">
                  <c:v>11.6802406311035</c:v>
                </c:pt>
                <c:pt idx="516">
                  <c:v>11.605998992919901</c:v>
                </c:pt>
                <c:pt idx="517">
                  <c:v>11.5303583145141</c:v>
                </c:pt>
                <c:pt idx="518">
                  <c:v>11.4532928466796</c:v>
                </c:pt>
                <c:pt idx="519">
                  <c:v>11.3748016357421</c:v>
                </c:pt>
                <c:pt idx="520">
                  <c:v>11.2948703765869</c:v>
                </c:pt>
                <c:pt idx="521">
                  <c:v>11.2134704589843</c:v>
                </c:pt>
                <c:pt idx="522">
                  <c:v>11.130601882934499</c:v>
                </c:pt>
                <c:pt idx="523">
                  <c:v>11.0462427139282</c:v>
                </c:pt>
                <c:pt idx="524">
                  <c:v>10.9603767395019</c:v>
                </c:pt>
                <c:pt idx="525">
                  <c:v>10.872983932495099</c:v>
                </c:pt>
                <c:pt idx="526">
                  <c:v>10.784060478210399</c:v>
                </c:pt>
                <c:pt idx="527">
                  <c:v>10.693580627441399</c:v>
                </c:pt>
                <c:pt idx="528">
                  <c:v>10.6015253067016</c:v>
                </c:pt>
                <c:pt idx="529">
                  <c:v>10.507880210876399</c:v>
                </c:pt>
                <c:pt idx="530">
                  <c:v>10.4126319885253</c:v>
                </c:pt>
                <c:pt idx="531">
                  <c:v>10.315756797790501</c:v>
                </c:pt>
                <c:pt idx="532">
                  <c:v>10.2172374725341</c:v>
                </c:pt>
                <c:pt idx="533">
                  <c:v>10.1170644760131</c:v>
                </c:pt>
                <c:pt idx="534">
                  <c:v>10.015199661254799</c:v>
                </c:pt>
                <c:pt idx="535">
                  <c:v>9.9116411209106392</c:v>
                </c:pt>
                <c:pt idx="536">
                  <c:v>9.8063573837280202</c:v>
                </c:pt>
                <c:pt idx="537">
                  <c:v>9.6993360519409109</c:v>
                </c:pt>
                <c:pt idx="538">
                  <c:v>9.5905542373657209</c:v>
                </c:pt>
                <c:pt idx="539">
                  <c:v>9.4799766540527308</c:v>
                </c:pt>
                <c:pt idx="540">
                  <c:v>9.3676004409790004</c:v>
                </c:pt>
                <c:pt idx="541">
                  <c:v>9.2533988952636701</c:v>
                </c:pt>
                <c:pt idx="542">
                  <c:v>9.1373376846313406</c:v>
                </c:pt>
                <c:pt idx="543">
                  <c:v>9.0194044113159109</c:v>
                </c:pt>
                <c:pt idx="544">
                  <c:v>8.8995656967162997</c:v>
                </c:pt>
                <c:pt idx="545">
                  <c:v>8.7778024673461896</c:v>
                </c:pt>
                <c:pt idx="546">
                  <c:v>8.6540918350219709</c:v>
                </c:pt>
                <c:pt idx="547">
                  <c:v>8.5283899307250906</c:v>
                </c:pt>
                <c:pt idx="548">
                  <c:v>8.4006853103637695</c:v>
                </c:pt>
                <c:pt idx="549">
                  <c:v>8.27093505859375</c:v>
                </c:pt>
                <c:pt idx="550">
                  <c:v>8.1391334533691406</c:v>
                </c:pt>
                <c:pt idx="551">
                  <c:v>8.0052204132080007</c:v>
                </c:pt>
                <c:pt idx="552">
                  <c:v>7.8691835403442303</c:v>
                </c:pt>
                <c:pt idx="553">
                  <c:v>7.7309932708740199</c:v>
                </c:pt>
                <c:pt idx="554">
                  <c:v>7.59059381484985</c:v>
                </c:pt>
                <c:pt idx="555">
                  <c:v>7.4479722976684499</c:v>
                </c:pt>
                <c:pt idx="556">
                  <c:v>7.3030843734741202</c:v>
                </c:pt>
                <c:pt idx="557">
                  <c:v>7.1558909416198704</c:v>
                </c:pt>
                <c:pt idx="558">
                  <c:v>7.0063486099243102</c:v>
                </c:pt>
                <c:pt idx="559">
                  <c:v>6.8544225692748997</c:v>
                </c:pt>
                <c:pt idx="560">
                  <c:v>6.7000827789306596</c:v>
                </c:pt>
                <c:pt idx="561">
                  <c:v>6.5432682037353498</c:v>
                </c:pt>
                <c:pt idx="562">
                  <c:v>6.3839359283447203</c:v>
                </c:pt>
                <c:pt idx="563">
                  <c:v>6.22204113006591</c:v>
                </c:pt>
                <c:pt idx="564">
                  <c:v>6.0575432777404696</c:v>
                </c:pt>
                <c:pt idx="565">
                  <c:v>5.8903789520263601</c:v>
                </c:pt>
                <c:pt idx="566">
                  <c:v>5.7205047607421804</c:v>
                </c:pt>
                <c:pt idx="567">
                  <c:v>5.5478539466857901</c:v>
                </c:pt>
                <c:pt idx="568">
                  <c:v>5.3723807334899902</c:v>
                </c:pt>
                <c:pt idx="569">
                  <c:v>5.1940193176269496</c:v>
                </c:pt>
                <c:pt idx="570">
                  <c:v>5.0127058029174796</c:v>
                </c:pt>
                <c:pt idx="571">
                  <c:v>4.8283820152282697</c:v>
                </c:pt>
                <c:pt idx="572">
                  <c:v>4.6409573554992596</c:v>
                </c:pt>
                <c:pt idx="573">
                  <c:v>4.4503827095031703</c:v>
                </c:pt>
                <c:pt idx="574">
                  <c:v>4.2565708160400302</c:v>
                </c:pt>
                <c:pt idx="575">
                  <c:v>4.0594372749328604</c:v>
                </c:pt>
                <c:pt idx="576">
                  <c:v>3.8589124679565399</c:v>
                </c:pt>
                <c:pt idx="577">
                  <c:v>3.6548929214477499</c:v>
                </c:pt>
                <c:pt idx="578">
                  <c:v>3.44730448722839</c:v>
                </c:pt>
                <c:pt idx="579">
                  <c:v>3.2360250949859601</c:v>
                </c:pt>
                <c:pt idx="580">
                  <c:v>3.0209660530090301</c:v>
                </c:pt>
                <c:pt idx="581">
                  <c:v>2.8020238876342698</c:v>
                </c:pt>
                <c:pt idx="582">
                  <c:v>2.5790610313415501</c:v>
                </c:pt>
                <c:pt idx="583">
                  <c:v>2.35196733474731</c:v>
                </c:pt>
                <c:pt idx="584">
                  <c:v>2.1206195354461599</c:v>
                </c:pt>
                <c:pt idx="585">
                  <c:v>1.88486087322235</c:v>
                </c:pt>
                <c:pt idx="586">
                  <c:v>1.64455890655517</c:v>
                </c:pt>
                <c:pt idx="587">
                  <c:v>1.39954769611358</c:v>
                </c:pt>
                <c:pt idx="588">
                  <c:v>1.14966917037963</c:v>
                </c:pt>
                <c:pt idx="589">
                  <c:v>0.89473867416381803</c:v>
                </c:pt>
                <c:pt idx="590">
                  <c:v>0.63454747200012196</c:v>
                </c:pt>
                <c:pt idx="591">
                  <c:v>0.368927121162414</c:v>
                </c:pt>
                <c:pt idx="592">
                  <c:v>9.7626194357871995E-2</c:v>
                </c:pt>
                <c:pt idx="593">
                  <c:v>-0.179602101445198</c:v>
                </c:pt>
                <c:pt idx="594">
                  <c:v>-0.46298727393150302</c:v>
                </c:pt>
                <c:pt idx="595">
                  <c:v>-0.75282263755798295</c:v>
                </c:pt>
                <c:pt idx="596">
                  <c:v>-1.04943752288818</c:v>
                </c:pt>
                <c:pt idx="597">
                  <c:v>-1.3530908823013299</c:v>
                </c:pt>
                <c:pt idx="598">
                  <c:v>-1.66422927379608</c:v>
                </c:pt>
                <c:pt idx="599">
                  <c:v>-1.9832009077072099</c:v>
                </c:pt>
                <c:pt idx="600">
                  <c:v>-2.3104472160339302</c:v>
                </c:pt>
                <c:pt idx="601">
                  <c:v>-2.6464469432830802</c:v>
                </c:pt>
                <c:pt idx="602">
                  <c:v>-2.9917144775390598</c:v>
                </c:pt>
                <c:pt idx="603">
                  <c:v>-3.3469035625457701</c:v>
                </c:pt>
                <c:pt idx="604">
                  <c:v>-3.7126157283782901</c:v>
                </c:pt>
                <c:pt idx="605">
                  <c:v>-4.0895824432373002</c:v>
                </c:pt>
                <c:pt idx="606">
                  <c:v>-3.7873556613922101</c:v>
                </c:pt>
                <c:pt idx="607">
                  <c:v>-3.4182593822479199</c:v>
                </c:pt>
                <c:pt idx="608">
                  <c:v>-3.05992484092712</c:v>
                </c:pt>
                <c:pt idx="609">
                  <c:v>-2.7116503715515101</c:v>
                </c:pt>
                <c:pt idx="610">
                  <c:v>-2.3728184700012198</c:v>
                </c:pt>
                <c:pt idx="611">
                  <c:v>-2.04287409782409</c:v>
                </c:pt>
                <c:pt idx="612">
                  <c:v>-1.7213605642318699</c:v>
                </c:pt>
                <c:pt idx="613">
                  <c:v>-1.4078019857406601</c:v>
                </c:pt>
                <c:pt idx="614">
                  <c:v>-1.1018282175064</c:v>
                </c:pt>
                <c:pt idx="615">
                  <c:v>-0.80299031734466497</c:v>
                </c:pt>
                <c:pt idx="616">
                  <c:v>-0.51101708412170399</c:v>
                </c:pt>
                <c:pt idx="617">
                  <c:v>-0.22560234367847401</c:v>
                </c:pt>
                <c:pt idx="618">
                  <c:v>5.3568031638860703E-2</c:v>
                </c:pt>
                <c:pt idx="619">
                  <c:v>0.32678622007369901</c:v>
                </c:pt>
                <c:pt idx="620">
                  <c:v>0.59423953294753995</c:v>
                </c:pt>
                <c:pt idx="621">
                  <c:v>0.85618317127227705</c:v>
                </c:pt>
                <c:pt idx="622">
                  <c:v>1.1127943992614699</c:v>
                </c:pt>
                <c:pt idx="623">
                  <c:v>1.36430835723876</c:v>
                </c:pt>
                <c:pt idx="624">
                  <c:v>1.6109043359756401</c:v>
                </c:pt>
                <c:pt idx="625">
                  <c:v>1.8527545928955</c:v>
                </c:pt>
                <c:pt idx="626">
                  <c:v>2.0899877548217698</c:v>
                </c:pt>
                <c:pt idx="627">
                  <c:v>2.3227801322936998</c:v>
                </c:pt>
                <c:pt idx="628">
                  <c:v>2.55128002166748</c:v>
                </c:pt>
                <c:pt idx="629">
                  <c:v>2.7756099700927699</c:v>
                </c:pt>
                <c:pt idx="630">
                  <c:v>2.9958713054656898</c:v>
                </c:pt>
                <c:pt idx="631">
                  <c:v>3.2122159004211399</c:v>
                </c:pt>
                <c:pt idx="632">
                  <c:v>3.42475008964538</c:v>
                </c:pt>
                <c:pt idx="633">
                  <c:v>3.6335606575012198</c:v>
                </c:pt>
                <c:pt idx="634">
                  <c:v>3.8387677669525102</c:v>
                </c:pt>
                <c:pt idx="635">
                  <c:v>4.0404529571533203</c:v>
                </c:pt>
                <c:pt idx="636">
                  <c:v>4.23870849609375</c:v>
                </c:pt>
                <c:pt idx="637">
                  <c:v>4.4336209297180096</c:v>
                </c:pt>
                <c:pt idx="638">
                  <c:v>4.6252784729003897</c:v>
                </c:pt>
                <c:pt idx="639">
                  <c:v>4.8137311935424796</c:v>
                </c:pt>
                <c:pt idx="640">
                  <c:v>4.9990878105163503</c:v>
                </c:pt>
                <c:pt idx="641">
                  <c:v>5.1814069747924796</c:v>
                </c:pt>
                <c:pt idx="642">
                  <c:v>5.3607501983642498</c:v>
                </c:pt>
                <c:pt idx="643">
                  <c:v>5.5371737480163503</c:v>
                </c:pt>
                <c:pt idx="644">
                  <c:v>5.7107629776000897</c:v>
                </c:pt>
                <c:pt idx="645">
                  <c:v>5.8815464973449698</c:v>
                </c:pt>
                <c:pt idx="646">
                  <c:v>6.0496044158935502</c:v>
                </c:pt>
                <c:pt idx="647">
                  <c:v>6.2149786949157697</c:v>
                </c:pt>
                <c:pt idx="648">
                  <c:v>6.3777189254760698</c:v>
                </c:pt>
                <c:pt idx="649">
                  <c:v>6.5378856658935502</c:v>
                </c:pt>
                <c:pt idx="650">
                  <c:v>6.6955285072326598</c:v>
                </c:pt>
                <c:pt idx="651">
                  <c:v>6.8506722450256303</c:v>
                </c:pt>
                <c:pt idx="652">
                  <c:v>7.0033798217773402</c:v>
                </c:pt>
                <c:pt idx="653">
                  <c:v>7.1536793708801198</c:v>
                </c:pt>
                <c:pt idx="654">
                  <c:v>7.3016328811645499</c:v>
                </c:pt>
                <c:pt idx="655">
                  <c:v>7.4472498893737704</c:v>
                </c:pt>
                <c:pt idx="656">
                  <c:v>7.59059381484985</c:v>
                </c:pt>
                <c:pt idx="657">
                  <c:v>7.7316923141479403</c:v>
                </c:pt>
                <c:pt idx="658">
                  <c:v>7.8705787658691397</c:v>
                </c:pt>
                <c:pt idx="659">
                  <c:v>8.0072860717773402</c:v>
                </c:pt>
                <c:pt idx="660">
                  <c:v>8.1418485641479492</c:v>
                </c:pt>
                <c:pt idx="661">
                  <c:v>8.2743062973022408</c:v>
                </c:pt>
                <c:pt idx="662">
                  <c:v>8.40467929840087</c:v>
                </c:pt>
                <c:pt idx="663">
                  <c:v>8.5330085754394496</c:v>
                </c:pt>
                <c:pt idx="664">
                  <c:v>8.6593122482299805</c:v>
                </c:pt>
                <c:pt idx="665">
                  <c:v>8.7836170196533203</c:v>
                </c:pt>
                <c:pt idx="666">
                  <c:v>8.9059562683105398</c:v>
                </c:pt>
                <c:pt idx="667">
                  <c:v>9.0263586044311506</c:v>
                </c:pt>
                <c:pt idx="668">
                  <c:v>9.1448488235473597</c:v>
                </c:pt>
                <c:pt idx="669">
                  <c:v>9.2614431381225497</c:v>
                </c:pt>
                <c:pt idx="670">
                  <c:v>9.37617588043212</c:v>
                </c:pt>
                <c:pt idx="671">
                  <c:v>9.4890623092651296</c:v>
                </c:pt>
                <c:pt idx="672">
                  <c:v>9.6001367568969709</c:v>
                </c:pt>
                <c:pt idx="673">
                  <c:v>9.70941162109375</c:v>
                </c:pt>
                <c:pt idx="674">
                  <c:v>9.8169126510620099</c:v>
                </c:pt>
                <c:pt idx="675">
                  <c:v>9.9226541519165004</c:v>
                </c:pt>
                <c:pt idx="676">
                  <c:v>10.026668548583901</c:v>
                </c:pt>
                <c:pt idx="677">
                  <c:v>10.128975868225</c:v>
                </c:pt>
                <c:pt idx="678">
                  <c:v>10.2295780181884</c:v>
                </c:pt>
                <c:pt idx="679">
                  <c:v>10.328515052795399</c:v>
                </c:pt>
                <c:pt idx="680">
                  <c:v>10.4257955551147</c:v>
                </c:pt>
                <c:pt idx="681">
                  <c:v>10.5214385986328</c:v>
                </c:pt>
                <c:pt idx="682">
                  <c:v>10.615465164184499</c:v>
                </c:pt>
                <c:pt idx="683">
                  <c:v>10.707892417907701</c:v>
                </c:pt>
                <c:pt idx="684">
                  <c:v>10.7987346649169</c:v>
                </c:pt>
                <c:pt idx="685">
                  <c:v>10.8880100250244</c:v>
                </c:pt>
                <c:pt idx="686">
                  <c:v>10.9757385253906</c:v>
                </c:pt>
                <c:pt idx="687">
                  <c:v>11.0619306564331</c:v>
                </c:pt>
                <c:pt idx="688">
                  <c:v>11.1466064453125</c:v>
                </c:pt>
                <c:pt idx="689">
                  <c:v>11.2297801971435</c:v>
                </c:pt>
                <c:pt idx="690">
                  <c:v>11.3114671707153</c:v>
                </c:pt>
                <c:pt idx="691">
                  <c:v>11.391685485839799</c:v>
                </c:pt>
                <c:pt idx="692">
                  <c:v>11.4704484939575</c:v>
                </c:pt>
                <c:pt idx="693">
                  <c:v>11.547766685485801</c:v>
                </c:pt>
                <c:pt idx="694">
                  <c:v>11.6236572265625</c:v>
                </c:pt>
                <c:pt idx="695">
                  <c:v>11.698143005371</c:v>
                </c:pt>
                <c:pt idx="696">
                  <c:v>11.771225929260201</c:v>
                </c:pt>
                <c:pt idx="697">
                  <c:v>11.8429250717163</c:v>
                </c:pt>
                <c:pt idx="698">
                  <c:v>11.913255691528301</c:v>
                </c:pt>
                <c:pt idx="699">
                  <c:v>11.9822273254394</c:v>
                </c:pt>
                <c:pt idx="700">
                  <c:v>12.0498504638671</c:v>
                </c:pt>
                <c:pt idx="701">
                  <c:v>12.116146087646401</c:v>
                </c:pt>
                <c:pt idx="702">
                  <c:v>12.181124687194799</c:v>
                </c:pt>
                <c:pt idx="703">
                  <c:v>12.2448005676269</c:v>
                </c:pt>
                <c:pt idx="704">
                  <c:v>12.307180404663001</c:v>
                </c:pt>
                <c:pt idx="705">
                  <c:v>12.3682842254638</c:v>
                </c:pt>
                <c:pt idx="706">
                  <c:v>12.4281196594238</c:v>
                </c:pt>
                <c:pt idx="707">
                  <c:v>12.505720138549799</c:v>
                </c:pt>
                <c:pt idx="708">
                  <c:v>12.447027206420801</c:v>
                </c:pt>
                <c:pt idx="709">
                  <c:v>12.3870649337768</c:v>
                </c:pt>
                <c:pt idx="710">
                  <c:v>12.3258256912231</c:v>
                </c:pt>
                <c:pt idx="711">
                  <c:v>12.2632999420166</c:v>
                </c:pt>
                <c:pt idx="712">
                  <c:v>12.1994667053222</c:v>
                </c:pt>
                <c:pt idx="713">
                  <c:v>12.134320259094199</c:v>
                </c:pt>
                <c:pt idx="714">
                  <c:v>12.0678453445434</c:v>
                </c:pt>
                <c:pt idx="715">
                  <c:v>12.0000247955322</c:v>
                </c:pt>
                <c:pt idx="716">
                  <c:v>11.9308576583862</c:v>
                </c:pt>
                <c:pt idx="717">
                  <c:v>11.860313415527299</c:v>
                </c:pt>
                <c:pt idx="718">
                  <c:v>11.788387298583901</c:v>
                </c:pt>
                <c:pt idx="719">
                  <c:v>11.7150774002075</c:v>
                </c:pt>
                <c:pt idx="720">
                  <c:v>11.640347480773899</c:v>
                </c:pt>
                <c:pt idx="721">
                  <c:v>11.564195632934499</c:v>
                </c:pt>
                <c:pt idx="722">
                  <c:v>11.4866027832031</c:v>
                </c:pt>
                <c:pt idx="723">
                  <c:v>11.407561302185</c:v>
                </c:pt>
                <c:pt idx="724">
                  <c:v>11.3270568847656</c:v>
                </c:pt>
                <c:pt idx="725">
                  <c:v>11.245067596435501</c:v>
                </c:pt>
                <c:pt idx="726">
                  <c:v>11.161577224731399</c:v>
                </c:pt>
                <c:pt idx="727">
                  <c:v>11.0765724182128</c:v>
                </c:pt>
                <c:pt idx="728">
                  <c:v>10.990042686462401</c:v>
                </c:pt>
                <c:pt idx="729">
                  <c:v>10.901973724365201</c:v>
                </c:pt>
                <c:pt idx="730">
                  <c:v>10.8123359680175</c:v>
                </c:pt>
                <c:pt idx="731">
                  <c:v>10.7211198806762</c:v>
                </c:pt>
                <c:pt idx="732">
                  <c:v>10.628314018249499</c:v>
                </c:pt>
                <c:pt idx="733">
                  <c:v>10.5338993072509</c:v>
                </c:pt>
                <c:pt idx="734">
                  <c:v>10.4378461837768</c:v>
                </c:pt>
                <c:pt idx="735">
                  <c:v>10.340146064758301</c:v>
                </c:pt>
                <c:pt idx="736">
                  <c:v>10.240777015686</c:v>
                </c:pt>
                <c:pt idx="737">
                  <c:v>10.1397333145141</c:v>
                </c:pt>
                <c:pt idx="738">
                  <c:v>10.036973953246999</c:v>
                </c:pt>
                <c:pt idx="739">
                  <c:v>9.9324998855590803</c:v>
                </c:pt>
                <c:pt idx="740">
                  <c:v>9.8262777328491193</c:v>
                </c:pt>
                <c:pt idx="741">
                  <c:v>9.7182893753051705</c:v>
                </c:pt>
                <c:pt idx="742">
                  <c:v>9.6085176467895508</c:v>
                </c:pt>
                <c:pt idx="743">
                  <c:v>9.4969291687011701</c:v>
                </c:pt>
                <c:pt idx="744">
                  <c:v>9.3835153579711896</c:v>
                </c:pt>
                <c:pt idx="745">
                  <c:v>9.26824855804443</c:v>
                </c:pt>
                <c:pt idx="746">
                  <c:v>9.1510953903198207</c:v>
                </c:pt>
                <c:pt idx="747">
                  <c:v>9.0320491790771396</c:v>
                </c:pt>
                <c:pt idx="748">
                  <c:v>8.9110698699951101</c:v>
                </c:pt>
                <c:pt idx="749">
                  <c:v>8.7881355285644496</c:v>
                </c:pt>
                <c:pt idx="750">
                  <c:v>8.6632270812988192</c:v>
                </c:pt>
                <c:pt idx="751">
                  <c:v>8.5363054275512695</c:v>
                </c:pt>
                <c:pt idx="752">
                  <c:v>8.4073524475097603</c:v>
                </c:pt>
                <c:pt idx="753">
                  <c:v>8.2763328552246094</c:v>
                </c:pt>
                <c:pt idx="754">
                  <c:v>8.1432161331176705</c:v>
                </c:pt>
                <c:pt idx="755">
                  <c:v>8.0079755783081001</c:v>
                </c:pt>
                <c:pt idx="756">
                  <c:v>7.8705787658691397</c:v>
                </c:pt>
                <c:pt idx="757">
                  <c:v>7.7309932708740199</c:v>
                </c:pt>
                <c:pt idx="758">
                  <c:v>7.5891747474670401</c:v>
                </c:pt>
                <c:pt idx="759">
                  <c:v>7.4450988769531197</c:v>
                </c:pt>
                <c:pt idx="760">
                  <c:v>7.2987151145934996</c:v>
                </c:pt>
                <c:pt idx="761">
                  <c:v>7.1500086784362704</c:v>
                </c:pt>
                <c:pt idx="762">
                  <c:v>6.99891805648803</c:v>
                </c:pt>
                <c:pt idx="763">
                  <c:v>6.8454203605651802</c:v>
                </c:pt>
                <c:pt idx="764">
                  <c:v>6.6894536018371502</c:v>
                </c:pt>
                <c:pt idx="765">
                  <c:v>6.5309820175170898</c:v>
                </c:pt>
                <c:pt idx="766">
                  <c:v>6.3699607849120996</c:v>
                </c:pt>
                <c:pt idx="767">
                  <c:v>6.2063364982604901</c:v>
                </c:pt>
                <c:pt idx="768">
                  <c:v>6.0400719642639098</c:v>
                </c:pt>
                <c:pt idx="769">
                  <c:v>5.87111091613769</c:v>
                </c:pt>
                <c:pt idx="770">
                  <c:v>5.6993856430053702</c:v>
                </c:pt>
                <c:pt idx="771">
                  <c:v>5.5248489379882804</c:v>
                </c:pt>
                <c:pt idx="772">
                  <c:v>5.3474431037902797</c:v>
                </c:pt>
                <c:pt idx="773">
                  <c:v>5.1671071052551198</c:v>
                </c:pt>
                <c:pt idx="774">
                  <c:v>4.9837656021118102</c:v>
                </c:pt>
                <c:pt idx="775">
                  <c:v>4.7973675727844203</c:v>
                </c:pt>
                <c:pt idx="776">
                  <c:v>4.6078300476074201</c:v>
                </c:pt>
                <c:pt idx="777">
                  <c:v>4.4150729179382298</c:v>
                </c:pt>
                <c:pt idx="778">
                  <c:v>4.2190408706665004</c:v>
                </c:pt>
                <c:pt idx="779">
                  <c:v>4.0196299552917401</c:v>
                </c:pt>
                <c:pt idx="780">
                  <c:v>3.8167552947997998</c:v>
                </c:pt>
                <c:pt idx="781">
                  <c:v>3.6103434562683101</c:v>
                </c:pt>
                <c:pt idx="782">
                  <c:v>3.40027523040771</c:v>
                </c:pt>
                <c:pt idx="783">
                  <c:v>3.1864707469940101</c:v>
                </c:pt>
                <c:pt idx="784">
                  <c:v>2.9688131809234601</c:v>
                </c:pt>
                <c:pt idx="785">
                  <c:v>2.7471787929534899</c:v>
                </c:pt>
                <c:pt idx="786">
                  <c:v>2.52146315574646</c:v>
                </c:pt>
                <c:pt idx="787">
                  <c:v>2.2915339469909601</c:v>
                </c:pt>
                <c:pt idx="788">
                  <c:v>2.0572731494903498</c:v>
                </c:pt>
                <c:pt idx="789">
                  <c:v>1.8184952735900799</c:v>
                </c:pt>
                <c:pt idx="790">
                  <c:v>1.5750815868377599</c:v>
                </c:pt>
                <c:pt idx="791">
                  <c:v>1.3268561363220199</c:v>
                </c:pt>
                <c:pt idx="792">
                  <c:v>1.0736563205718901</c:v>
                </c:pt>
                <c:pt idx="793">
                  <c:v>0.81529957056045499</c:v>
                </c:pt>
                <c:pt idx="794">
                  <c:v>0.55156797170639005</c:v>
                </c:pt>
                <c:pt idx="795">
                  <c:v>0.28222492337226801</c:v>
                </c:pt>
                <c:pt idx="796">
                  <c:v>7.1071120910346499E-3</c:v>
                </c:pt>
                <c:pt idx="797">
                  <c:v>-0.274097740650177</c:v>
                </c:pt>
                <c:pt idx="798">
                  <c:v>-0.56161069869995095</c:v>
                </c:pt>
                <c:pt idx="799">
                  <c:v>-0.85577893257141102</c:v>
                </c:pt>
                <c:pt idx="800">
                  <c:v>-1.1568757295608501</c:v>
                </c:pt>
                <c:pt idx="801">
                  <c:v>-1.46527183055877</c:v>
                </c:pt>
                <c:pt idx="802">
                  <c:v>-1.7813415527343699</c:v>
                </c:pt>
                <c:pt idx="803">
                  <c:v>-2.10549712181091</c:v>
                </c:pt>
                <c:pt idx="804">
                  <c:v>-2.43818140029907</c:v>
                </c:pt>
                <c:pt idx="805">
                  <c:v>-2.7799484729766801</c:v>
                </c:pt>
                <c:pt idx="806">
                  <c:v>-3.1313023567199698</c:v>
                </c:pt>
                <c:pt idx="807">
                  <c:v>-3.49291467666625</c:v>
                </c:pt>
                <c:pt idx="808">
                  <c:v>-3.20592164993286</c:v>
                </c:pt>
                <c:pt idx="809">
                  <c:v>-2.8513703346252401</c:v>
                </c:pt>
                <c:pt idx="810">
                  <c:v>-2.5066137313842698</c:v>
                </c:pt>
                <c:pt idx="811">
                  <c:v>-2.1710469722747798</c:v>
                </c:pt>
                <c:pt idx="812">
                  <c:v>-1.8441622257232599</c:v>
                </c:pt>
                <c:pt idx="813">
                  <c:v>-1.52551209926605</c:v>
                </c:pt>
                <c:pt idx="814">
                  <c:v>-1.2146700620651201</c:v>
                </c:pt>
                <c:pt idx="815">
                  <c:v>-0.91120588779449396</c:v>
                </c:pt>
                <c:pt idx="816">
                  <c:v>-0.61481589078903198</c:v>
                </c:pt>
                <c:pt idx="817">
                  <c:v>-0.32510605454444802</c:v>
                </c:pt>
                <c:pt idx="818">
                  <c:v>-4.1842762380838297E-2</c:v>
                </c:pt>
                <c:pt idx="819">
                  <c:v>0.235278844833374</c:v>
                </c:pt>
                <c:pt idx="820">
                  <c:v>0.50652372837066595</c:v>
                </c:pt>
                <c:pt idx="821">
                  <c:v>0.77211159467697099</c:v>
                </c:pt>
                <c:pt idx="822">
                  <c:v>1.03226125240325</c:v>
                </c:pt>
                <c:pt idx="823">
                  <c:v>1.28718268871307</c:v>
                </c:pt>
                <c:pt idx="824">
                  <c:v>1.53706061840057</c:v>
                </c:pt>
                <c:pt idx="825">
                  <c:v>1.7820794582366899</c:v>
                </c:pt>
                <c:pt idx="826">
                  <c:v>2.0224149227142298</c:v>
                </c:pt>
                <c:pt idx="827">
                  <c:v>2.2582051753997798</c:v>
                </c:pt>
                <c:pt idx="828">
                  <c:v>2.4896111488342201</c:v>
                </c:pt>
                <c:pt idx="829">
                  <c:v>2.7167441844940101</c:v>
                </c:pt>
                <c:pt idx="830">
                  <c:v>2.9397628307342498</c:v>
                </c:pt>
                <c:pt idx="831">
                  <c:v>3.1587641239166202</c:v>
                </c:pt>
                <c:pt idx="832">
                  <c:v>3.3738853931427002</c:v>
                </c:pt>
                <c:pt idx="833">
                  <c:v>3.5852198600768999</c:v>
                </c:pt>
                <c:pt idx="834">
                  <c:v>3.7928831577300999</c:v>
                </c:pt>
                <c:pt idx="835">
                  <c:v>3.9969608783721902</c:v>
                </c:pt>
                <c:pt idx="836">
                  <c:v>4.1975455284118599</c:v>
                </c:pt>
                <c:pt idx="837">
                  <c:v>4.3947381973266602</c:v>
                </c:pt>
                <c:pt idx="838">
                  <c:v>4.5886116027831996</c:v>
                </c:pt>
                <c:pt idx="839">
                  <c:v>4.7792458534240696</c:v>
                </c:pt>
                <c:pt idx="840">
                  <c:v>4.9667239189147896</c:v>
                </c:pt>
                <c:pt idx="841">
                  <c:v>5.15110063552856</c:v>
                </c:pt>
                <c:pt idx="842">
                  <c:v>5.3324685096740696</c:v>
                </c:pt>
                <c:pt idx="843">
                  <c:v>5.5108671188354403</c:v>
                </c:pt>
                <c:pt idx="844">
                  <c:v>5.6863737106323198</c:v>
                </c:pt>
                <c:pt idx="845">
                  <c:v>5.8590459823608398</c:v>
                </c:pt>
                <c:pt idx="846">
                  <c:v>6.0289554595947203</c:v>
                </c:pt>
                <c:pt idx="847">
                  <c:v>6.1961245536804199</c:v>
                </c:pt>
                <c:pt idx="848">
                  <c:v>6.3606319427490199</c:v>
                </c:pt>
                <c:pt idx="849">
                  <c:v>6.5225286483764604</c:v>
                </c:pt>
                <c:pt idx="850">
                  <c:v>6.6818575859069798</c:v>
                </c:pt>
                <c:pt idx="851">
                  <c:v>6.8386507034301696</c:v>
                </c:pt>
                <c:pt idx="852">
                  <c:v>6.9929742813110298</c:v>
                </c:pt>
                <c:pt idx="853">
                  <c:v>7.1448621749877903</c:v>
                </c:pt>
                <c:pt idx="854">
                  <c:v>7.2943606376647896</c:v>
                </c:pt>
                <c:pt idx="855">
                  <c:v>7.4415011405944798</c:v>
                </c:pt>
                <c:pt idx="856">
                  <c:v>7.5863313674926696</c:v>
                </c:pt>
                <c:pt idx="857">
                  <c:v>7.7288737297058097</c:v>
                </c:pt>
                <c:pt idx="858">
                  <c:v>7.8691835403442303</c:v>
                </c:pt>
                <c:pt idx="859">
                  <c:v>8.0072860717773402</c:v>
                </c:pt>
                <c:pt idx="860">
                  <c:v>8.1432161331176705</c:v>
                </c:pt>
                <c:pt idx="861">
                  <c:v>8.2770042419433594</c:v>
                </c:pt>
                <c:pt idx="862">
                  <c:v>8.4086847305297798</c:v>
                </c:pt>
                <c:pt idx="863">
                  <c:v>8.5382881164550692</c:v>
                </c:pt>
                <c:pt idx="864">
                  <c:v>8.6658363342285103</c:v>
                </c:pt>
                <c:pt idx="865">
                  <c:v>8.7913570404052699</c:v>
                </c:pt>
                <c:pt idx="866">
                  <c:v>8.9148979187011701</c:v>
                </c:pt>
                <c:pt idx="867">
                  <c:v>9.0364685058593697</c:v>
                </c:pt>
                <c:pt idx="868">
                  <c:v>9.1560935974121094</c:v>
                </c:pt>
                <c:pt idx="869">
                  <c:v>9.2738008499145508</c:v>
                </c:pt>
                <c:pt idx="870">
                  <c:v>9.3896255493163991</c:v>
                </c:pt>
                <c:pt idx="871">
                  <c:v>9.5035820007324201</c:v>
                </c:pt>
                <c:pt idx="872">
                  <c:v>9.6156930923461896</c:v>
                </c:pt>
                <c:pt idx="873">
                  <c:v>9.7259778976440394</c:v>
                </c:pt>
                <c:pt idx="874">
                  <c:v>9.83447170257568</c:v>
                </c:pt>
                <c:pt idx="875">
                  <c:v>9.94117832183837</c:v>
                </c:pt>
                <c:pt idx="876">
                  <c:v>10.046134948730399</c:v>
                </c:pt>
                <c:pt idx="877">
                  <c:v>10.1493530273437</c:v>
                </c:pt>
                <c:pt idx="878">
                  <c:v>10.2508487701416</c:v>
                </c:pt>
                <c:pt idx="879">
                  <c:v>10.350655555725</c:v>
                </c:pt>
                <c:pt idx="880">
                  <c:v>10.4487810134887</c:v>
                </c:pt>
                <c:pt idx="881">
                  <c:v>10.5452480316162</c:v>
                </c:pt>
                <c:pt idx="882">
                  <c:v>10.640072822570801</c:v>
                </c:pt>
                <c:pt idx="883">
                  <c:v>10.733273506164499</c:v>
                </c:pt>
                <c:pt idx="884">
                  <c:v>10.8248701095581</c:v>
                </c:pt>
                <c:pt idx="885">
                  <c:v>10.9148769378662</c:v>
                </c:pt>
                <c:pt idx="886">
                  <c:v>11.003303527831999</c:v>
                </c:pt>
                <c:pt idx="887">
                  <c:v>11.0901842117309</c:v>
                </c:pt>
                <c:pt idx="888">
                  <c:v>11.175518989562899</c:v>
                </c:pt>
                <c:pt idx="889">
                  <c:v>11.259331703186</c:v>
                </c:pt>
                <c:pt idx="890">
                  <c:v>11.3416347503662</c:v>
                </c:pt>
                <c:pt idx="891">
                  <c:v>11.4224443435668</c:v>
                </c:pt>
                <c:pt idx="892">
                  <c:v>11.5017805099487</c:v>
                </c:pt>
                <c:pt idx="893">
                  <c:v>11.579643249511699</c:v>
                </c:pt>
                <c:pt idx="894">
                  <c:v>11.656058311462401</c:v>
                </c:pt>
                <c:pt idx="895">
                  <c:v>11.731040954589799</c:v>
                </c:pt>
                <c:pt idx="896">
                  <c:v>11.804602622985801</c:v>
                </c:pt>
                <c:pt idx="897">
                  <c:v>11.876762390136699</c:v>
                </c:pt>
                <c:pt idx="898">
                  <c:v>11.947525978088301</c:v>
                </c:pt>
                <c:pt idx="899">
                  <c:v>12.016902923583901</c:v>
                </c:pt>
                <c:pt idx="900">
                  <c:v>12.084917068481399</c:v>
                </c:pt>
                <c:pt idx="901">
                  <c:v>12.1515855789184</c:v>
                </c:pt>
                <c:pt idx="902">
                  <c:v>12.2169094085693</c:v>
                </c:pt>
                <c:pt idx="903">
                  <c:v>12.2809028625488</c:v>
                </c:pt>
                <c:pt idx="904">
                  <c:v>12.3435831069946</c:v>
                </c:pt>
                <c:pt idx="905">
                  <c:v>12.4049673080444</c:v>
                </c:pt>
                <c:pt idx="906">
                  <c:v>12.465059280395501</c:v>
                </c:pt>
                <c:pt idx="907">
                  <c:v>12.5238723754882</c:v>
                </c:pt>
                <c:pt idx="908">
                  <c:v>12.581426620483301</c:v>
                </c:pt>
                <c:pt idx="909">
                  <c:v>12.655245780944799</c:v>
                </c:pt>
                <c:pt idx="910">
                  <c:v>12.5988397598266</c:v>
                </c:pt>
                <c:pt idx="911">
                  <c:v>12.541174888610801</c:v>
                </c:pt>
                <c:pt idx="912">
                  <c:v>12.4822282791137</c:v>
                </c:pt>
                <c:pt idx="913">
                  <c:v>12.422004699706999</c:v>
                </c:pt>
                <c:pt idx="914">
                  <c:v>12.360465049743601</c:v>
                </c:pt>
                <c:pt idx="915">
                  <c:v>12.297622680664</c:v>
                </c:pt>
                <c:pt idx="916">
                  <c:v>12.233455657958901</c:v>
                </c:pt>
                <c:pt idx="917">
                  <c:v>12.167951583862299</c:v>
                </c:pt>
                <c:pt idx="918">
                  <c:v>12.101086616516101</c:v>
                </c:pt>
                <c:pt idx="919">
                  <c:v>12.032858848571699</c:v>
                </c:pt>
                <c:pt idx="920">
                  <c:v>11.9632606506347</c:v>
                </c:pt>
                <c:pt idx="921">
                  <c:v>11.8922672271728</c:v>
                </c:pt>
                <c:pt idx="922">
                  <c:v>11.819876670837401</c:v>
                </c:pt>
                <c:pt idx="923">
                  <c:v>11.7460622787475</c:v>
                </c:pt>
                <c:pt idx="924">
                  <c:v>11.670814514160099</c:v>
                </c:pt>
                <c:pt idx="925">
                  <c:v>11.594118118286101</c:v>
                </c:pt>
                <c:pt idx="926">
                  <c:v>11.515966415405201</c:v>
                </c:pt>
                <c:pt idx="927">
                  <c:v>11.436332702636699</c:v>
                </c:pt>
                <c:pt idx="928">
                  <c:v>11.355211257934499</c:v>
                </c:pt>
                <c:pt idx="929">
                  <c:v>11.272589683532701</c:v>
                </c:pt>
                <c:pt idx="930">
                  <c:v>11.188441276550201</c:v>
                </c:pt>
                <c:pt idx="931">
                  <c:v>11.102760314941399</c:v>
                </c:pt>
                <c:pt idx="932">
                  <c:v>11.0155277252197</c:v>
                </c:pt>
                <c:pt idx="933">
                  <c:v>10.926729202270501</c:v>
                </c:pt>
                <c:pt idx="934">
                  <c:v>10.836341857910099</c:v>
                </c:pt>
                <c:pt idx="935">
                  <c:v>10.7443532943725</c:v>
                </c:pt>
                <c:pt idx="936">
                  <c:v>10.650749206542899</c:v>
                </c:pt>
                <c:pt idx="937">
                  <c:v>10.5555095672607</c:v>
                </c:pt>
                <c:pt idx="938">
                  <c:v>10.458615303039499</c:v>
                </c:pt>
                <c:pt idx="939">
                  <c:v>10.360047340393001</c:v>
                </c:pt>
                <c:pt idx="940">
                  <c:v>10.2597951889038</c:v>
                </c:pt>
                <c:pt idx="941">
                  <c:v>10.1578311920166</c:v>
                </c:pt>
                <c:pt idx="942">
                  <c:v>10.054139137268001</c:v>
                </c:pt>
                <c:pt idx="943">
                  <c:v>9.9486932754516602</c:v>
                </c:pt>
                <c:pt idx="944">
                  <c:v>9.8414812088012695</c:v>
                </c:pt>
                <c:pt idx="945">
                  <c:v>9.7324752807617099</c:v>
                </c:pt>
                <c:pt idx="946">
                  <c:v>9.6216669082641602</c:v>
                </c:pt>
                <c:pt idx="947">
                  <c:v>9.5090208053588796</c:v>
                </c:pt>
                <c:pt idx="948">
                  <c:v>9.3945131301879794</c:v>
                </c:pt>
                <c:pt idx="949">
                  <c:v>9.2781248092651296</c:v>
                </c:pt>
                <c:pt idx="950">
                  <c:v>9.1598405838012695</c:v>
                </c:pt>
                <c:pt idx="951">
                  <c:v>9.0396213531494105</c:v>
                </c:pt>
                <c:pt idx="952">
                  <c:v>8.9174509048461896</c:v>
                </c:pt>
                <c:pt idx="953">
                  <c:v>8.7932996749877894</c:v>
                </c:pt>
                <c:pt idx="954">
                  <c:v>8.6671371459960902</c:v>
                </c:pt>
                <c:pt idx="955">
                  <c:v>8.5389442443847603</c:v>
                </c:pt>
                <c:pt idx="956">
                  <c:v>8.4086847305297798</c:v>
                </c:pt>
                <c:pt idx="957">
                  <c:v>8.2763328552246094</c:v>
                </c:pt>
                <c:pt idx="958">
                  <c:v>8.1418485641479492</c:v>
                </c:pt>
                <c:pt idx="959">
                  <c:v>8.0052204132080007</c:v>
                </c:pt>
                <c:pt idx="960">
                  <c:v>7.8664021492004297</c:v>
                </c:pt>
                <c:pt idx="961">
                  <c:v>7.7253556251525799</c:v>
                </c:pt>
                <c:pt idx="962">
                  <c:v>7.5820622444152797</c:v>
                </c:pt>
                <c:pt idx="963">
                  <c:v>7.4364681243896396</c:v>
                </c:pt>
                <c:pt idx="964">
                  <c:v>7.2885441780090297</c:v>
                </c:pt>
                <c:pt idx="965">
                  <c:v>7.1382532119750897</c:v>
                </c:pt>
                <c:pt idx="966">
                  <c:v>6.9855446815490696</c:v>
                </c:pt>
                <c:pt idx="967">
                  <c:v>6.8303847312927202</c:v>
                </c:pt>
                <c:pt idx="968">
                  <c:v>6.6727333068847603</c:v>
                </c:pt>
                <c:pt idx="969">
                  <c:v>6.5125389099120996</c:v>
                </c:pt>
                <c:pt idx="970">
                  <c:v>6.3497576713562003</c:v>
                </c:pt>
                <c:pt idx="971">
                  <c:v>6.1843357086181596</c:v>
                </c:pt>
                <c:pt idx="972">
                  <c:v>6.0162224769592196</c:v>
                </c:pt>
                <c:pt idx="973">
                  <c:v>5.8453722000121999</c:v>
                </c:pt>
                <c:pt idx="974">
                  <c:v>5.6717247962951598</c:v>
                </c:pt>
                <c:pt idx="975">
                  <c:v>5.4952216148376403</c:v>
                </c:pt>
                <c:pt idx="976">
                  <c:v>5.3157925605773899</c:v>
                </c:pt>
                <c:pt idx="977">
                  <c:v>5.13340139389038</c:v>
                </c:pt>
                <c:pt idx="978">
                  <c:v>4.94795799255371</c:v>
                </c:pt>
                <c:pt idx="979">
                  <c:v>4.7593870162963796</c:v>
                </c:pt>
                <c:pt idx="980">
                  <c:v>4.5676331520080504</c:v>
                </c:pt>
                <c:pt idx="981">
                  <c:v>4.3726086616516104</c:v>
                </c:pt>
                <c:pt idx="982">
                  <c:v>4.1742415428161603</c:v>
                </c:pt>
                <c:pt idx="983">
                  <c:v>3.9724483489990199</c:v>
                </c:pt>
                <c:pt idx="984">
                  <c:v>3.7671310901641801</c:v>
                </c:pt>
                <c:pt idx="985">
                  <c:v>3.5582070350646902</c:v>
                </c:pt>
                <c:pt idx="986">
                  <c:v>3.34555983543396</c:v>
                </c:pt>
                <c:pt idx="987">
                  <c:v>3.1290986537933301</c:v>
                </c:pt>
                <c:pt idx="988">
                  <c:v>2.9087040424346902</c:v>
                </c:pt>
                <c:pt idx="989">
                  <c:v>2.6842858791351301</c:v>
                </c:pt>
                <c:pt idx="990">
                  <c:v>2.4556677341461102</c:v>
                </c:pt>
                <c:pt idx="991">
                  <c:v>2.2227790355682302</c:v>
                </c:pt>
                <c:pt idx="992">
                  <c:v>1.9854435920715301</c:v>
                </c:pt>
                <c:pt idx="993">
                  <c:v>1.7435102462768499</c:v>
                </c:pt>
                <c:pt idx="994">
                  <c:v>1.4968243837356501</c:v>
                </c:pt>
                <c:pt idx="995">
                  <c:v>1.2452288866043</c:v>
                </c:pt>
                <c:pt idx="996">
                  <c:v>0.988550424575805</c:v>
                </c:pt>
                <c:pt idx="997">
                  <c:v>0.72656279802322299</c:v>
                </c:pt>
                <c:pt idx="998">
                  <c:v>0.45908868312835599</c:v>
                </c:pt>
                <c:pt idx="999">
                  <c:v>0.18587663769721899</c:v>
                </c:pt>
                <c:pt idx="1000">
                  <c:v>-9.3290589749812997E-2</c:v>
                </c:pt>
                <c:pt idx="1001">
                  <c:v>-0.37869295477867099</c:v>
                </c:pt>
                <c:pt idx="1002">
                  <c:v>-0.67060279846191395</c:v>
                </c:pt>
                <c:pt idx="1003">
                  <c:v>-0.96932578086853005</c:v>
                </c:pt>
                <c:pt idx="1004">
                  <c:v>-1.2751988172531099</c:v>
                </c:pt>
                <c:pt idx="1005">
                  <c:v>-1.5885869264602599</c:v>
                </c:pt>
                <c:pt idx="1006">
                  <c:v>-1.90988934040069</c:v>
                </c:pt>
                <c:pt idx="1007">
                  <c:v>-2.2395637035369802</c:v>
                </c:pt>
                <c:pt idx="1008">
                  <c:v>-2.57806396484375</c:v>
                </c:pt>
                <c:pt idx="1009">
                  <c:v>-2.92597460746765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C-4404-B650-093E7CD7E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236C-4404-B650-093E7CD7E3A1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.5"/>
        <c:crossBetween val="midCat"/>
      </c:valAx>
      <c:valAx>
        <c:axId val="1978742911"/>
        <c:scaling>
          <c:orientation val="minMax"/>
          <c:max val="1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角度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Sheet1!$AA:$AA</c:f>
              <c:numCache>
                <c:formatCode>General</c:formatCode>
                <c:ptCount val="1048576"/>
                <c:pt idx="0">
                  <c:v>-0.99999969482445272</c:v>
                </c:pt>
                <c:pt idx="1">
                  <c:v>-0.97999940490766313</c:v>
                </c:pt>
                <c:pt idx="2">
                  <c:v>-0.95999880981534613</c:v>
                </c:pt>
                <c:pt idx="3">
                  <c:v>-0.93999943542521824</c:v>
                </c:pt>
                <c:pt idx="4">
                  <c:v>-0.9199994506839958</c:v>
                </c:pt>
                <c:pt idx="5">
                  <c:v>-0.89999946594277336</c:v>
                </c:pt>
                <c:pt idx="6">
                  <c:v>-0.87999978637711807</c:v>
                </c:pt>
                <c:pt idx="7">
                  <c:v>-0.85999949646032847</c:v>
                </c:pt>
                <c:pt idx="8">
                  <c:v>-0.83999951171910603</c:v>
                </c:pt>
                <c:pt idx="9">
                  <c:v>-0.81999983215345074</c:v>
                </c:pt>
                <c:pt idx="10">
                  <c:v>-0.79999923706111387</c:v>
                </c:pt>
                <c:pt idx="11">
                  <c:v>-0.78000016784655313</c:v>
                </c:pt>
                <c:pt idx="12">
                  <c:v>-0.75999987792978341</c:v>
                </c:pt>
                <c:pt idx="13">
                  <c:v>-0.73999928283744643</c:v>
                </c:pt>
                <c:pt idx="14">
                  <c:v>-0.71999960327177126</c:v>
                </c:pt>
                <c:pt idx="15">
                  <c:v>-0.69999961853054893</c:v>
                </c:pt>
                <c:pt idx="16">
                  <c:v>-0.67999963378932649</c:v>
                </c:pt>
                <c:pt idx="17">
                  <c:v>-0.65999964904810404</c:v>
                </c:pt>
                <c:pt idx="18">
                  <c:v>-0.63999935913133421</c:v>
                </c:pt>
                <c:pt idx="19">
                  <c:v>-0.61999937439011177</c:v>
                </c:pt>
                <c:pt idx="20">
                  <c:v>-0.59999969482443671</c:v>
                </c:pt>
                <c:pt idx="21">
                  <c:v>-0.58000001525878142</c:v>
                </c:pt>
                <c:pt idx="22">
                  <c:v>-0.56000003051755898</c:v>
                </c:pt>
                <c:pt idx="23">
                  <c:v>-0.539999435425222</c:v>
                </c:pt>
                <c:pt idx="24">
                  <c:v>-0.51999975585954694</c:v>
                </c:pt>
                <c:pt idx="25">
                  <c:v>-0.50000038146943893</c:v>
                </c:pt>
                <c:pt idx="26">
                  <c:v>-0.47999978637710206</c:v>
                </c:pt>
                <c:pt idx="27">
                  <c:v>-0.45999980163587961</c:v>
                </c:pt>
                <c:pt idx="28">
                  <c:v>-0.43999981689465717</c:v>
                </c:pt>
                <c:pt idx="29">
                  <c:v>-0.42000044250454915</c:v>
                </c:pt>
                <c:pt idx="30">
                  <c:v>-0.39999984741221228</c:v>
                </c:pt>
                <c:pt idx="31">
                  <c:v>-0.37999986267098984</c:v>
                </c:pt>
                <c:pt idx="32">
                  <c:v>-0.3599998779297674</c:v>
                </c:pt>
                <c:pt idx="33">
                  <c:v>-0.33999989318854495</c:v>
                </c:pt>
                <c:pt idx="34">
                  <c:v>-0.31999960327177523</c:v>
                </c:pt>
                <c:pt idx="35">
                  <c:v>-0.30000022888166722</c:v>
                </c:pt>
                <c:pt idx="36">
                  <c:v>-0.28000054931599205</c:v>
                </c:pt>
                <c:pt idx="37">
                  <c:v>-0.25999964904810791</c:v>
                </c:pt>
                <c:pt idx="38">
                  <c:v>-0.23999966430688546</c:v>
                </c:pt>
                <c:pt idx="39">
                  <c:v>-0.21999967956566302</c:v>
                </c:pt>
                <c:pt idx="40">
                  <c:v>-0.19999999999998785</c:v>
                </c:pt>
                <c:pt idx="41">
                  <c:v>-0.18000032043433256</c:v>
                </c:pt>
                <c:pt idx="42">
                  <c:v>-0.1600006408686574</c:v>
                </c:pt>
                <c:pt idx="43">
                  <c:v>-0.14000035095188768</c:v>
                </c:pt>
                <c:pt idx="44">
                  <c:v>-0.12000006103509808</c:v>
                </c:pt>
                <c:pt idx="45">
                  <c:v>-0.10000007629387564</c:v>
                </c:pt>
                <c:pt idx="46">
                  <c:v>-8.0000091552653196E-2</c:v>
                </c:pt>
                <c:pt idx="47">
                  <c:v>-6.0000106811430753E-2</c:v>
                </c:pt>
                <c:pt idx="48">
                  <c:v>-4.0001037596870015E-2</c:v>
                </c:pt>
                <c:pt idx="49">
                  <c:v>-2.0000442504553018E-2</c:v>
                </c:pt>
                <c:pt idx="50">
                  <c:v>-1.0681144251289965E-6</c:v>
                </c:pt>
                <c:pt idx="51">
                  <c:v>1.9999221802344591E-2</c:v>
                </c:pt>
                <c:pt idx="52">
                  <c:v>3.9999206543567034E-2</c:v>
                </c:pt>
                <c:pt idx="53">
                  <c:v>5.9999496460336754E-2</c:v>
                </c:pt>
                <c:pt idx="54">
                  <c:v>7.9999786377126458E-2</c:v>
                </c:pt>
                <c:pt idx="55">
                  <c:v>9.999946594278164E-2</c:v>
                </c:pt>
                <c:pt idx="56">
                  <c:v>0.11999975585957134</c:v>
                </c:pt>
                <c:pt idx="57">
                  <c:v>0.13999913024967925</c:v>
                </c:pt>
                <c:pt idx="58">
                  <c:v>0.15999972534201623</c:v>
                </c:pt>
                <c:pt idx="59">
                  <c:v>0.17999879455657686</c:v>
                </c:pt>
                <c:pt idx="60">
                  <c:v>0.20000000000000839</c:v>
                </c:pt>
                <c:pt idx="61">
                  <c:v>0.21999906921456902</c:v>
                </c:pt>
                <c:pt idx="62">
                  <c:v>0.23999996948245328</c:v>
                </c:pt>
                <c:pt idx="63">
                  <c:v>0.25999964904812845</c:v>
                </c:pt>
                <c:pt idx="64">
                  <c:v>0.27999963378935089</c:v>
                </c:pt>
                <c:pt idx="65">
                  <c:v>0.29999961853057333</c:v>
                </c:pt>
                <c:pt idx="66">
                  <c:v>0.31999960327179577</c:v>
                </c:pt>
                <c:pt idx="67">
                  <c:v>0.33999928283745096</c:v>
                </c:pt>
                <c:pt idx="68">
                  <c:v>0.35999957275424066</c:v>
                </c:pt>
                <c:pt idx="69">
                  <c:v>0.37999925231989584</c:v>
                </c:pt>
                <c:pt idx="70">
                  <c:v>0.39999984741223282</c:v>
                </c:pt>
                <c:pt idx="71">
                  <c:v>0.41999952697790799</c:v>
                </c:pt>
                <c:pt idx="72">
                  <c:v>0.43999981689467771</c:v>
                </c:pt>
                <c:pt idx="73">
                  <c:v>0.46000010681144743</c:v>
                </c:pt>
                <c:pt idx="74">
                  <c:v>0.47999948120157532</c:v>
                </c:pt>
                <c:pt idx="75">
                  <c:v>0.4999991607672305</c:v>
                </c:pt>
                <c:pt idx="76">
                  <c:v>0.51999884033290567</c:v>
                </c:pt>
                <c:pt idx="77">
                  <c:v>0.53999974060078992</c:v>
                </c:pt>
                <c:pt idx="78">
                  <c:v>0.55999942016646509</c:v>
                </c:pt>
                <c:pt idx="79">
                  <c:v>0.57999909973212027</c:v>
                </c:pt>
                <c:pt idx="80">
                  <c:v>0.59999938964890998</c:v>
                </c:pt>
                <c:pt idx="81">
                  <c:v>0.61999906921456516</c:v>
                </c:pt>
                <c:pt idx="82">
                  <c:v>0.6399990539557876</c:v>
                </c:pt>
                <c:pt idx="83">
                  <c:v>0.65999903869701004</c:v>
                </c:pt>
                <c:pt idx="84">
                  <c:v>0.67999902343823249</c:v>
                </c:pt>
                <c:pt idx="85">
                  <c:v>0.69999961853056947</c:v>
                </c:pt>
                <c:pt idx="86">
                  <c:v>0.71999899292067737</c:v>
                </c:pt>
                <c:pt idx="87">
                  <c:v>0.73999928283746708</c:v>
                </c:pt>
                <c:pt idx="88">
                  <c:v>0.75999926757868952</c:v>
                </c:pt>
                <c:pt idx="89">
                  <c:v>0.7799989471443447</c:v>
                </c:pt>
                <c:pt idx="90">
                  <c:v>0.79999893188556714</c:v>
                </c:pt>
                <c:pt idx="91">
                  <c:v>0.81999861145124231</c:v>
                </c:pt>
                <c:pt idx="92">
                  <c:v>0.83999951171912657</c:v>
                </c:pt>
                <c:pt idx="93">
                  <c:v>0.85999919128480151</c:v>
                </c:pt>
                <c:pt idx="94">
                  <c:v>0.87999887085045692</c:v>
                </c:pt>
                <c:pt idx="95">
                  <c:v>0.8999994659427939</c:v>
                </c:pt>
                <c:pt idx="96">
                  <c:v>0.91999822998180725</c:v>
                </c:pt>
                <c:pt idx="97">
                  <c:v>0.93999913024969128</c:v>
                </c:pt>
                <c:pt idx="98">
                  <c:v>0.9599997253420085</c:v>
                </c:pt>
                <c:pt idx="99">
                  <c:v>0.97999971008323095</c:v>
                </c:pt>
                <c:pt idx="100">
                  <c:v>0.99999938964890611</c:v>
                </c:pt>
                <c:pt idx="101">
                  <c:v>0.99999908447335861</c:v>
                </c:pt>
                <c:pt idx="102">
                  <c:v>0.97999879455656913</c:v>
                </c:pt>
                <c:pt idx="103">
                  <c:v>0.95999850463979941</c:v>
                </c:pt>
                <c:pt idx="104">
                  <c:v>0.93999882507412424</c:v>
                </c:pt>
                <c:pt idx="105">
                  <c:v>0.91999945068401634</c:v>
                </c:pt>
                <c:pt idx="106">
                  <c:v>0.8999991607672464</c:v>
                </c:pt>
                <c:pt idx="107">
                  <c:v>0.87999948120157145</c:v>
                </c:pt>
                <c:pt idx="108">
                  <c:v>0.85999919128480151</c:v>
                </c:pt>
                <c:pt idx="109">
                  <c:v>0.83999951171912657</c:v>
                </c:pt>
                <c:pt idx="110">
                  <c:v>0.8199998321534514</c:v>
                </c:pt>
                <c:pt idx="111">
                  <c:v>0.79999954223668168</c:v>
                </c:pt>
                <c:pt idx="112">
                  <c:v>0.78000016784655313</c:v>
                </c:pt>
                <c:pt idx="113">
                  <c:v>0.7599995727542368</c:v>
                </c:pt>
                <c:pt idx="114">
                  <c:v>0.73999928283746708</c:v>
                </c:pt>
                <c:pt idx="115">
                  <c:v>0.71999868774513009</c:v>
                </c:pt>
                <c:pt idx="116">
                  <c:v>0.69999931335502219</c:v>
                </c:pt>
                <c:pt idx="117">
                  <c:v>0.67999963378934702</c:v>
                </c:pt>
                <c:pt idx="118">
                  <c:v>0.65999903869701004</c:v>
                </c:pt>
                <c:pt idx="119">
                  <c:v>0.6399990539557876</c:v>
                </c:pt>
                <c:pt idx="120">
                  <c:v>0.6199996795656797</c:v>
                </c:pt>
                <c:pt idx="121">
                  <c:v>0.59999969482445725</c:v>
                </c:pt>
                <c:pt idx="122">
                  <c:v>0.58000001525878209</c:v>
                </c:pt>
                <c:pt idx="123">
                  <c:v>0.55999972534201237</c:v>
                </c:pt>
                <c:pt idx="124">
                  <c:v>0.5400000457763372</c:v>
                </c:pt>
                <c:pt idx="125">
                  <c:v>0.51999914550845294</c:v>
                </c:pt>
                <c:pt idx="126">
                  <c:v>0.50000038146943893</c:v>
                </c:pt>
                <c:pt idx="127">
                  <c:v>0.47999948120157532</c:v>
                </c:pt>
                <c:pt idx="128">
                  <c:v>0.45999949646035287</c:v>
                </c:pt>
                <c:pt idx="129">
                  <c:v>0.43999981689467771</c:v>
                </c:pt>
                <c:pt idx="130">
                  <c:v>0.41999983215345527</c:v>
                </c:pt>
                <c:pt idx="131">
                  <c:v>0.39999893188557101</c:v>
                </c:pt>
                <c:pt idx="132">
                  <c:v>0.38000016784655766</c:v>
                </c:pt>
                <c:pt idx="133">
                  <c:v>0.35999896240312612</c:v>
                </c:pt>
                <c:pt idx="134">
                  <c:v>0.33999989318856549</c:v>
                </c:pt>
                <c:pt idx="135">
                  <c:v>0.31999990844734305</c:v>
                </c:pt>
                <c:pt idx="136">
                  <c:v>0.30000022888166789</c:v>
                </c:pt>
                <c:pt idx="137">
                  <c:v>0.27999963378935089</c:v>
                </c:pt>
                <c:pt idx="138">
                  <c:v>0.25999964904812845</c:v>
                </c:pt>
                <c:pt idx="139">
                  <c:v>0.239999664306906</c:v>
                </c:pt>
                <c:pt idx="140">
                  <c:v>0.21999998474123084</c:v>
                </c:pt>
                <c:pt idx="141">
                  <c:v>0.19999969482446112</c:v>
                </c:pt>
                <c:pt idx="142">
                  <c:v>0.18000001525878595</c:v>
                </c:pt>
                <c:pt idx="143">
                  <c:v>0.15999972534201623</c:v>
                </c:pt>
                <c:pt idx="144">
                  <c:v>0.13999974060079379</c:v>
                </c:pt>
                <c:pt idx="145">
                  <c:v>0.11999914550845681</c:v>
                </c:pt>
                <c:pt idx="146">
                  <c:v>0.10000007629389618</c:v>
                </c:pt>
                <c:pt idx="147">
                  <c:v>7.999917602601192E-2</c:v>
                </c:pt>
                <c:pt idx="148">
                  <c:v>5.9999496460336754E-2</c:v>
                </c:pt>
                <c:pt idx="149">
                  <c:v>3.9999511719114311E-2</c:v>
                </c:pt>
                <c:pt idx="150">
                  <c:v>1.9999221802344591E-2</c:v>
                </c:pt>
                <c:pt idx="151">
                  <c:v>-1.5258776342452762E-7</c:v>
                </c:pt>
                <c:pt idx="152">
                  <c:v>-2.0000442504553018E-2</c:v>
                </c:pt>
                <c:pt idx="153">
                  <c:v>-4.000012207020831E-2</c:v>
                </c:pt>
                <c:pt idx="154">
                  <c:v>-6.0000106811430753E-2</c:v>
                </c:pt>
                <c:pt idx="155">
                  <c:v>-7.9999481201558642E-2</c:v>
                </c:pt>
                <c:pt idx="156">
                  <c:v>-9.9999771118328362E-2</c:v>
                </c:pt>
                <c:pt idx="157">
                  <c:v>-0.12000006103509808</c:v>
                </c:pt>
                <c:pt idx="158">
                  <c:v>-0.13999974060077325</c:v>
                </c:pt>
                <c:pt idx="159">
                  <c:v>-0.16000033569311012</c:v>
                </c:pt>
                <c:pt idx="160">
                  <c:v>-0.18000062560987984</c:v>
                </c:pt>
                <c:pt idx="161">
                  <c:v>-0.19999969482444058</c:v>
                </c:pt>
                <c:pt idx="162">
                  <c:v>-0.22000059509232472</c:v>
                </c:pt>
                <c:pt idx="163">
                  <c:v>-0.23999996948243274</c:v>
                </c:pt>
                <c:pt idx="164">
                  <c:v>-0.25999964904810791</c:v>
                </c:pt>
                <c:pt idx="165">
                  <c:v>-0.27999932861378307</c:v>
                </c:pt>
                <c:pt idx="166">
                  <c:v>-0.30000022888166722</c:v>
                </c:pt>
                <c:pt idx="167">
                  <c:v>-0.31999990844732251</c:v>
                </c:pt>
                <c:pt idx="168">
                  <c:v>-0.34000019836411211</c:v>
                </c:pt>
                <c:pt idx="169">
                  <c:v>-0.3599998779297674</c:v>
                </c:pt>
                <c:pt idx="170">
                  <c:v>-0.38000047302210427</c:v>
                </c:pt>
                <c:pt idx="171">
                  <c:v>-0.40000015258777943</c:v>
                </c:pt>
                <c:pt idx="172">
                  <c:v>-0.41999983215343473</c:v>
                </c:pt>
                <c:pt idx="173">
                  <c:v>-0.43999981689465717</c:v>
                </c:pt>
                <c:pt idx="174">
                  <c:v>-0.45999919128478506</c:v>
                </c:pt>
                <c:pt idx="175">
                  <c:v>-0.47999978637710206</c:v>
                </c:pt>
                <c:pt idx="176">
                  <c:v>-0.49999916076722994</c:v>
                </c:pt>
                <c:pt idx="177">
                  <c:v>-0.51999975585954694</c:v>
                </c:pt>
                <c:pt idx="178">
                  <c:v>-0.53999974060076938</c:v>
                </c:pt>
                <c:pt idx="179">
                  <c:v>-0.55999942016644444</c:v>
                </c:pt>
                <c:pt idx="180">
                  <c:v>-0.58000001525878142</c:v>
                </c:pt>
                <c:pt idx="181">
                  <c:v>-0.60000000000000386</c:v>
                </c:pt>
                <c:pt idx="182">
                  <c:v>-0.62000028991677358</c:v>
                </c:pt>
                <c:pt idx="183">
                  <c:v>-0.63999996948244875</c:v>
                </c:pt>
                <c:pt idx="184">
                  <c:v>-0.65999995422367119</c:v>
                </c:pt>
                <c:pt idx="185">
                  <c:v>-0.67999963378932649</c:v>
                </c:pt>
                <c:pt idx="186">
                  <c:v>-0.70000022888166336</c:v>
                </c:pt>
                <c:pt idx="187">
                  <c:v>-0.71999960327177126</c:v>
                </c:pt>
                <c:pt idx="188">
                  <c:v>-0.73999928283744643</c:v>
                </c:pt>
                <c:pt idx="189">
                  <c:v>-0.75999987792978341</c:v>
                </c:pt>
                <c:pt idx="190">
                  <c:v>-0.7799995574954387</c:v>
                </c:pt>
                <c:pt idx="191">
                  <c:v>-0.79999954223666114</c:v>
                </c:pt>
                <c:pt idx="192">
                  <c:v>-0.82000013732899801</c:v>
                </c:pt>
                <c:pt idx="193">
                  <c:v>-0.83999951171910603</c:v>
                </c:pt>
                <c:pt idx="194">
                  <c:v>-0.85999949646032847</c:v>
                </c:pt>
                <c:pt idx="195">
                  <c:v>-0.87999948120155091</c:v>
                </c:pt>
                <c:pt idx="196">
                  <c:v>-0.89999916076722608</c:v>
                </c:pt>
                <c:pt idx="197">
                  <c:v>-0.9199994506839958</c:v>
                </c:pt>
                <c:pt idx="198">
                  <c:v>-0.93999913024967097</c:v>
                </c:pt>
                <c:pt idx="199">
                  <c:v>-0.95999911499089341</c:v>
                </c:pt>
                <c:pt idx="200">
                  <c:v>-0.97999940490766313</c:v>
                </c:pt>
                <c:pt idx="201">
                  <c:v>-0.9999990844733383</c:v>
                </c:pt>
                <c:pt idx="202">
                  <c:v>-0.99999969482445272</c:v>
                </c:pt>
                <c:pt idx="203">
                  <c:v>-0.97999909973211585</c:v>
                </c:pt>
                <c:pt idx="204">
                  <c:v>-0.95999942016644069</c:v>
                </c:pt>
                <c:pt idx="205">
                  <c:v>-0.93999943542521824</c:v>
                </c:pt>
                <c:pt idx="206">
                  <c:v>-0.9199994506839958</c:v>
                </c:pt>
                <c:pt idx="207">
                  <c:v>-0.89999977111834051</c:v>
                </c:pt>
                <c:pt idx="208">
                  <c:v>-0.87999948120155091</c:v>
                </c:pt>
                <c:pt idx="209">
                  <c:v>-0.85999919128478119</c:v>
                </c:pt>
                <c:pt idx="210">
                  <c:v>-0.83999951171910603</c:v>
                </c:pt>
                <c:pt idx="211">
                  <c:v>-0.81999952697788359</c:v>
                </c:pt>
                <c:pt idx="212">
                  <c:v>-0.79999923706111387</c:v>
                </c:pt>
                <c:pt idx="213">
                  <c:v>-0.77999894714434415</c:v>
                </c:pt>
                <c:pt idx="214">
                  <c:v>-0.75999926757866898</c:v>
                </c:pt>
                <c:pt idx="215">
                  <c:v>-0.73999989318856096</c:v>
                </c:pt>
                <c:pt idx="216">
                  <c:v>-0.71999960327177126</c:v>
                </c:pt>
                <c:pt idx="217">
                  <c:v>-0.69999900817945426</c:v>
                </c:pt>
                <c:pt idx="218">
                  <c:v>-0.67999963378932649</c:v>
                </c:pt>
                <c:pt idx="219">
                  <c:v>-0.65999964904810404</c:v>
                </c:pt>
                <c:pt idx="220">
                  <c:v>-0.63999996948244875</c:v>
                </c:pt>
                <c:pt idx="221">
                  <c:v>-0.61999998474122631</c:v>
                </c:pt>
                <c:pt idx="222">
                  <c:v>-0.59999938964888933</c:v>
                </c:pt>
                <c:pt idx="223">
                  <c:v>-0.57999940490766688</c:v>
                </c:pt>
                <c:pt idx="224">
                  <c:v>-0.56000003051755898</c:v>
                </c:pt>
                <c:pt idx="225">
                  <c:v>-0.539999435425222</c:v>
                </c:pt>
                <c:pt idx="226">
                  <c:v>-0.51999975585954694</c:v>
                </c:pt>
                <c:pt idx="227">
                  <c:v>-0.50000007629389165</c:v>
                </c:pt>
                <c:pt idx="228">
                  <c:v>-0.48000039672821648</c:v>
                </c:pt>
                <c:pt idx="229">
                  <c:v>-0.45999949646033234</c:v>
                </c:pt>
                <c:pt idx="230">
                  <c:v>-0.43999981689465717</c:v>
                </c:pt>
                <c:pt idx="231">
                  <c:v>-0.41999983215343473</c:v>
                </c:pt>
                <c:pt idx="232">
                  <c:v>-0.40000015258777943</c:v>
                </c:pt>
                <c:pt idx="233">
                  <c:v>-0.37999955749544256</c:v>
                </c:pt>
                <c:pt idx="234">
                  <c:v>-0.3599998779297674</c:v>
                </c:pt>
                <c:pt idx="235">
                  <c:v>-0.34000019836411211</c:v>
                </c:pt>
                <c:pt idx="236">
                  <c:v>-0.32000021362288966</c:v>
                </c:pt>
                <c:pt idx="237">
                  <c:v>-0.29999992370610007</c:v>
                </c:pt>
                <c:pt idx="238">
                  <c:v>-0.27999932861378307</c:v>
                </c:pt>
                <c:pt idx="239">
                  <c:v>-0.26000025939922233</c:v>
                </c:pt>
                <c:pt idx="240">
                  <c:v>-0.24000027465799989</c:v>
                </c:pt>
                <c:pt idx="241">
                  <c:v>-0.21999967956566302</c:v>
                </c:pt>
                <c:pt idx="242">
                  <c:v>-0.20000061035110228</c:v>
                </c:pt>
                <c:pt idx="243">
                  <c:v>-0.18000001525876541</c:v>
                </c:pt>
                <c:pt idx="244">
                  <c:v>-0.16000033569311012</c:v>
                </c:pt>
                <c:pt idx="245">
                  <c:v>-0.14000035095188768</c:v>
                </c:pt>
                <c:pt idx="246">
                  <c:v>-0.12000006103509808</c:v>
                </c:pt>
                <c:pt idx="247">
                  <c:v>-0.10000007629387564</c:v>
                </c:pt>
                <c:pt idx="248">
                  <c:v>-7.9999786377105919E-2</c:v>
                </c:pt>
                <c:pt idx="249">
                  <c:v>-5.9999496460336199E-2</c:v>
                </c:pt>
                <c:pt idx="250">
                  <c:v>-4.0000427245775461E-2</c:v>
                </c:pt>
                <c:pt idx="251">
                  <c:v>-2.0000442504553018E-2</c:v>
                </c:pt>
                <c:pt idx="252">
                  <c:v>-1.5258776342452762E-7</c:v>
                </c:pt>
                <c:pt idx="253">
                  <c:v>1.9999832153459129E-2</c:v>
                </c:pt>
                <c:pt idx="254">
                  <c:v>3.9998901368019757E-2</c:v>
                </c:pt>
                <c:pt idx="255">
                  <c:v>6.000041198699857E-2</c:v>
                </c:pt>
                <c:pt idx="256">
                  <c:v>7.999917602601192E-2</c:v>
                </c:pt>
                <c:pt idx="257">
                  <c:v>9.9999771118348901E-2</c:v>
                </c:pt>
                <c:pt idx="258">
                  <c:v>0.11999914550845681</c:v>
                </c:pt>
                <c:pt idx="259">
                  <c:v>0.13999943542522653</c:v>
                </c:pt>
                <c:pt idx="260">
                  <c:v>0.15999972534201623</c:v>
                </c:pt>
                <c:pt idx="261">
                  <c:v>0.17999940490767141</c:v>
                </c:pt>
                <c:pt idx="262">
                  <c:v>0.19999908447334658</c:v>
                </c:pt>
                <c:pt idx="263">
                  <c:v>0.2199993743901163</c:v>
                </c:pt>
                <c:pt idx="264">
                  <c:v>0.23999996948245328</c:v>
                </c:pt>
                <c:pt idx="265">
                  <c:v>0.25999964904812845</c:v>
                </c:pt>
                <c:pt idx="266">
                  <c:v>0.27999963378935089</c:v>
                </c:pt>
                <c:pt idx="267">
                  <c:v>0.30000022888166789</c:v>
                </c:pt>
                <c:pt idx="268">
                  <c:v>0.32000021362289033</c:v>
                </c:pt>
                <c:pt idx="269">
                  <c:v>0.33999897766190368</c:v>
                </c:pt>
                <c:pt idx="270">
                  <c:v>0.36000018310533521</c:v>
                </c:pt>
                <c:pt idx="271">
                  <c:v>0.37999894714434856</c:v>
                </c:pt>
                <c:pt idx="272">
                  <c:v>0.39999893188557101</c:v>
                </c:pt>
                <c:pt idx="273">
                  <c:v>0.41999922180234073</c:v>
                </c:pt>
                <c:pt idx="274">
                  <c:v>0.43999981689467771</c:v>
                </c:pt>
                <c:pt idx="275">
                  <c:v>0.46000010681144743</c:v>
                </c:pt>
                <c:pt idx="276">
                  <c:v>0.48000039672821648</c:v>
                </c:pt>
                <c:pt idx="277">
                  <c:v>0.49999946594279776</c:v>
                </c:pt>
                <c:pt idx="278">
                  <c:v>0.51999975585956748</c:v>
                </c:pt>
                <c:pt idx="279">
                  <c:v>0.53999943542524265</c:v>
                </c:pt>
                <c:pt idx="280">
                  <c:v>0.55999942016646509</c:v>
                </c:pt>
                <c:pt idx="281">
                  <c:v>0.57999909973212027</c:v>
                </c:pt>
                <c:pt idx="282">
                  <c:v>0.60000030517555114</c:v>
                </c:pt>
                <c:pt idx="283">
                  <c:v>0.61999876403901788</c:v>
                </c:pt>
                <c:pt idx="284">
                  <c:v>0.63999935913135486</c:v>
                </c:pt>
                <c:pt idx="285">
                  <c:v>0.6599993438725773</c:v>
                </c:pt>
                <c:pt idx="286">
                  <c:v>0.6799999389648943</c:v>
                </c:pt>
                <c:pt idx="287">
                  <c:v>0.69999961853056947</c:v>
                </c:pt>
                <c:pt idx="288">
                  <c:v>0.71999990844733919</c:v>
                </c:pt>
                <c:pt idx="289">
                  <c:v>0.73999958801301435</c:v>
                </c:pt>
                <c:pt idx="290">
                  <c:v>0.75999896240312226</c:v>
                </c:pt>
                <c:pt idx="291">
                  <c:v>0.77999925231991196</c:v>
                </c:pt>
                <c:pt idx="292">
                  <c:v>0.79999923706113441</c:v>
                </c:pt>
                <c:pt idx="293">
                  <c:v>0.81999922180235685</c:v>
                </c:pt>
                <c:pt idx="294">
                  <c:v>0.83999859619246475</c:v>
                </c:pt>
                <c:pt idx="295">
                  <c:v>0.85999919128480151</c:v>
                </c:pt>
                <c:pt idx="296">
                  <c:v>0.87999917602602395</c:v>
                </c:pt>
                <c:pt idx="297">
                  <c:v>0.89999977111834117</c:v>
                </c:pt>
                <c:pt idx="298">
                  <c:v>0.91999914550846884</c:v>
                </c:pt>
                <c:pt idx="299">
                  <c:v>0.93999913024969128</c:v>
                </c:pt>
                <c:pt idx="300">
                  <c:v>0.95999911499091373</c:v>
                </c:pt>
                <c:pt idx="301">
                  <c:v>0.97999909973213617</c:v>
                </c:pt>
                <c:pt idx="302">
                  <c:v>0.99999938964890611</c:v>
                </c:pt>
                <c:pt idx="303">
                  <c:v>0.99999908447335861</c:v>
                </c:pt>
                <c:pt idx="304">
                  <c:v>0.97999940490768367</c:v>
                </c:pt>
                <c:pt idx="305">
                  <c:v>0.9599997253420085</c:v>
                </c:pt>
                <c:pt idx="306">
                  <c:v>0.93999913024969128</c:v>
                </c:pt>
                <c:pt idx="307">
                  <c:v>0.91999945068401634</c:v>
                </c:pt>
                <c:pt idx="308">
                  <c:v>0.89999885559167936</c:v>
                </c:pt>
                <c:pt idx="309">
                  <c:v>0.87999978637711873</c:v>
                </c:pt>
                <c:pt idx="310">
                  <c:v>0.85999919128480151</c:v>
                </c:pt>
                <c:pt idx="311">
                  <c:v>0.83999981689467385</c:v>
                </c:pt>
                <c:pt idx="312">
                  <c:v>0.81999922180235685</c:v>
                </c:pt>
                <c:pt idx="313">
                  <c:v>0.79999954223668168</c:v>
                </c:pt>
                <c:pt idx="314">
                  <c:v>0.7799989471443447</c:v>
                </c:pt>
                <c:pt idx="315">
                  <c:v>0.75999896240312226</c:v>
                </c:pt>
                <c:pt idx="316">
                  <c:v>0.73999958801301435</c:v>
                </c:pt>
                <c:pt idx="317">
                  <c:v>0.71999960327179191</c:v>
                </c:pt>
                <c:pt idx="318">
                  <c:v>0.69999931335502219</c:v>
                </c:pt>
                <c:pt idx="319">
                  <c:v>0.67999963378934702</c:v>
                </c:pt>
                <c:pt idx="320">
                  <c:v>0.6599993438725773</c:v>
                </c:pt>
                <c:pt idx="321">
                  <c:v>0.63999935913135486</c:v>
                </c:pt>
                <c:pt idx="322">
                  <c:v>0.61999937439013242</c:v>
                </c:pt>
                <c:pt idx="323">
                  <c:v>0.59999969482445725</c:v>
                </c:pt>
                <c:pt idx="324">
                  <c:v>0.57999940490768753</c:v>
                </c:pt>
                <c:pt idx="325">
                  <c:v>0.55999911499089783</c:v>
                </c:pt>
                <c:pt idx="326">
                  <c:v>0.53999974060078992</c:v>
                </c:pt>
                <c:pt idx="327">
                  <c:v>0.51999884033290567</c:v>
                </c:pt>
                <c:pt idx="328">
                  <c:v>0.49999946594279776</c:v>
                </c:pt>
                <c:pt idx="329">
                  <c:v>0.47999948120157532</c:v>
                </c:pt>
                <c:pt idx="330">
                  <c:v>0.45999949646035287</c:v>
                </c:pt>
                <c:pt idx="331">
                  <c:v>0.43999981689467771</c:v>
                </c:pt>
                <c:pt idx="332">
                  <c:v>0.41999983215345527</c:v>
                </c:pt>
                <c:pt idx="333">
                  <c:v>0.39999923706111828</c:v>
                </c:pt>
                <c:pt idx="334">
                  <c:v>0.37999986267101038</c:v>
                </c:pt>
                <c:pt idx="335">
                  <c:v>0.35999957275424066</c:v>
                </c:pt>
                <c:pt idx="336">
                  <c:v>0.34000019836411277</c:v>
                </c:pt>
                <c:pt idx="337">
                  <c:v>0.31999929809622851</c:v>
                </c:pt>
                <c:pt idx="338">
                  <c:v>0.29999992370612061</c:v>
                </c:pt>
                <c:pt idx="339">
                  <c:v>0.27999963378935089</c:v>
                </c:pt>
                <c:pt idx="340">
                  <c:v>0.260000259399223</c:v>
                </c:pt>
                <c:pt idx="341">
                  <c:v>0.23999935913133874</c:v>
                </c:pt>
                <c:pt idx="342">
                  <c:v>0.21999967956568356</c:v>
                </c:pt>
                <c:pt idx="343">
                  <c:v>0.20000030517555567</c:v>
                </c:pt>
                <c:pt idx="344">
                  <c:v>0.17999909973212413</c:v>
                </c:pt>
                <c:pt idx="345">
                  <c:v>0.15999972534201623</c:v>
                </c:pt>
                <c:pt idx="346">
                  <c:v>0.13999913024967925</c:v>
                </c:pt>
                <c:pt idx="347">
                  <c:v>0.11999975585957134</c:v>
                </c:pt>
                <c:pt idx="348">
                  <c:v>9.999946594278164E-2</c:v>
                </c:pt>
                <c:pt idx="349">
                  <c:v>7.999917602601192E-2</c:v>
                </c:pt>
                <c:pt idx="350">
                  <c:v>6.0000106811451293E-2</c:v>
                </c:pt>
                <c:pt idx="351">
                  <c:v>4.0000427245776127E-2</c:v>
                </c:pt>
                <c:pt idx="352">
                  <c:v>2.0000747680100295E-2</c:v>
                </c:pt>
                <c:pt idx="353">
                  <c:v>-1.5258776342452762E-7</c:v>
                </c:pt>
                <c:pt idx="354">
                  <c:v>-2.0000442504553018E-2</c:v>
                </c:pt>
                <c:pt idx="355">
                  <c:v>-3.9999816894661033E-2</c:v>
                </c:pt>
                <c:pt idx="356">
                  <c:v>-6.0000717162545181E-2</c:v>
                </c:pt>
                <c:pt idx="357">
                  <c:v>-8.0000396728220347E-2</c:v>
                </c:pt>
                <c:pt idx="358">
                  <c:v>-0.10000099182053734</c:v>
                </c:pt>
                <c:pt idx="359">
                  <c:v>-0.12000067138621251</c:v>
                </c:pt>
                <c:pt idx="360">
                  <c:v>-0.14000035095188768</c:v>
                </c:pt>
                <c:pt idx="361">
                  <c:v>-0.16000003051754297</c:v>
                </c:pt>
                <c:pt idx="362">
                  <c:v>-0.18000001525876541</c:v>
                </c:pt>
                <c:pt idx="363">
                  <c:v>-0.19999999999998785</c:v>
                </c:pt>
                <c:pt idx="364">
                  <c:v>-0.22000028991677745</c:v>
                </c:pt>
                <c:pt idx="365">
                  <c:v>-0.24000057983354717</c:v>
                </c:pt>
                <c:pt idx="366">
                  <c:v>-0.25999964904810791</c:v>
                </c:pt>
                <c:pt idx="367">
                  <c:v>-0.27999993896487763</c:v>
                </c:pt>
                <c:pt idx="368">
                  <c:v>-0.29999992370610007</c:v>
                </c:pt>
                <c:pt idx="369">
                  <c:v>-0.32000021362288966</c:v>
                </c:pt>
                <c:pt idx="370">
                  <c:v>-0.34000019836411211</c:v>
                </c:pt>
                <c:pt idx="371">
                  <c:v>-0.3599998779297674</c:v>
                </c:pt>
                <c:pt idx="372">
                  <c:v>-0.38000016784655699</c:v>
                </c:pt>
                <c:pt idx="373">
                  <c:v>-0.39999984741221228</c:v>
                </c:pt>
                <c:pt idx="374">
                  <c:v>-0.42000013732900188</c:v>
                </c:pt>
                <c:pt idx="375">
                  <c:v>-0.43999981689465717</c:v>
                </c:pt>
                <c:pt idx="376">
                  <c:v>-0.45999980163587961</c:v>
                </c:pt>
                <c:pt idx="377">
                  <c:v>-0.47999978637710206</c:v>
                </c:pt>
                <c:pt idx="378">
                  <c:v>-0.49999946594277722</c:v>
                </c:pt>
                <c:pt idx="379">
                  <c:v>-0.52000036621066137</c:v>
                </c:pt>
                <c:pt idx="380">
                  <c:v>-0.53999974060076938</c:v>
                </c:pt>
                <c:pt idx="381">
                  <c:v>-0.55999911499089716</c:v>
                </c:pt>
                <c:pt idx="382">
                  <c:v>-0.57999971008321427</c:v>
                </c:pt>
                <c:pt idx="383">
                  <c:v>-0.59999969482443671</c:v>
                </c:pt>
                <c:pt idx="384">
                  <c:v>-0.61999967956565916</c:v>
                </c:pt>
                <c:pt idx="385">
                  <c:v>-0.6399996643068816</c:v>
                </c:pt>
                <c:pt idx="386">
                  <c:v>-0.65999995422367119</c:v>
                </c:pt>
                <c:pt idx="387">
                  <c:v>-0.67999963378932649</c:v>
                </c:pt>
                <c:pt idx="388">
                  <c:v>-0.69999961853054893</c:v>
                </c:pt>
                <c:pt idx="389">
                  <c:v>-0.71999990844733852</c:v>
                </c:pt>
                <c:pt idx="390">
                  <c:v>-0.7399995880129937</c:v>
                </c:pt>
                <c:pt idx="391">
                  <c:v>-0.75999926757866898</c:v>
                </c:pt>
                <c:pt idx="392">
                  <c:v>-0.77999986267100585</c:v>
                </c:pt>
                <c:pt idx="393">
                  <c:v>-0.79999984741222829</c:v>
                </c:pt>
                <c:pt idx="394">
                  <c:v>-0.81999952697788359</c:v>
                </c:pt>
                <c:pt idx="395">
                  <c:v>-0.83999951171910603</c:v>
                </c:pt>
                <c:pt idx="396">
                  <c:v>-0.85999919128478119</c:v>
                </c:pt>
                <c:pt idx="397">
                  <c:v>-0.88000009155266534</c:v>
                </c:pt>
                <c:pt idx="398">
                  <c:v>-0.89999946594277336</c:v>
                </c:pt>
                <c:pt idx="399">
                  <c:v>-0.91999975585956295</c:v>
                </c:pt>
                <c:pt idx="400">
                  <c:v>-0.93999943542521824</c:v>
                </c:pt>
                <c:pt idx="401">
                  <c:v>-0.95999972534200784</c:v>
                </c:pt>
                <c:pt idx="402">
                  <c:v>-0.97999940490766313</c:v>
                </c:pt>
                <c:pt idx="403">
                  <c:v>-0.99999969482445272</c:v>
                </c:pt>
                <c:pt idx="404">
                  <c:v>-0.99999938964888557</c:v>
                </c:pt>
                <c:pt idx="405">
                  <c:v>-0.97999940490766313</c:v>
                </c:pt>
                <c:pt idx="406">
                  <c:v>-0.95999972534200784</c:v>
                </c:pt>
                <c:pt idx="407">
                  <c:v>-0.93999974060078539</c:v>
                </c:pt>
                <c:pt idx="408">
                  <c:v>-0.9199994506839958</c:v>
                </c:pt>
                <c:pt idx="409">
                  <c:v>-0.89999916076722608</c:v>
                </c:pt>
                <c:pt idx="410">
                  <c:v>-0.87999948120155091</c:v>
                </c:pt>
                <c:pt idx="411">
                  <c:v>-0.85999919128478119</c:v>
                </c:pt>
                <c:pt idx="412">
                  <c:v>-0.83999951171910603</c:v>
                </c:pt>
                <c:pt idx="413">
                  <c:v>-0.81999952697788359</c:v>
                </c:pt>
                <c:pt idx="414">
                  <c:v>-0.79999923706111387</c:v>
                </c:pt>
                <c:pt idx="415">
                  <c:v>-0.7799995574954387</c:v>
                </c:pt>
                <c:pt idx="416">
                  <c:v>-0.75999926757866898</c:v>
                </c:pt>
                <c:pt idx="417">
                  <c:v>-0.73999897766189915</c:v>
                </c:pt>
                <c:pt idx="418">
                  <c:v>-0.71999990844733852</c:v>
                </c:pt>
                <c:pt idx="419">
                  <c:v>-0.70000022888166336</c:v>
                </c:pt>
                <c:pt idx="420">
                  <c:v>-0.67999993896489364</c:v>
                </c:pt>
                <c:pt idx="421">
                  <c:v>-0.65999934387255665</c:v>
                </c:pt>
                <c:pt idx="422">
                  <c:v>-0.63999905395578693</c:v>
                </c:pt>
                <c:pt idx="423">
                  <c:v>-0.61999967956565916</c:v>
                </c:pt>
                <c:pt idx="424">
                  <c:v>-0.59999969482443671</c:v>
                </c:pt>
                <c:pt idx="425">
                  <c:v>-0.58000001525878142</c:v>
                </c:pt>
                <c:pt idx="426">
                  <c:v>-0.55999972534199183</c:v>
                </c:pt>
                <c:pt idx="427">
                  <c:v>-0.53999974060076938</c:v>
                </c:pt>
                <c:pt idx="428">
                  <c:v>-0.51999975585954694</c:v>
                </c:pt>
                <c:pt idx="429">
                  <c:v>-0.5000006866449862</c:v>
                </c:pt>
                <c:pt idx="430">
                  <c:v>-0.4799991760260075</c:v>
                </c:pt>
                <c:pt idx="431">
                  <c:v>-0.45999949646033234</c:v>
                </c:pt>
                <c:pt idx="432">
                  <c:v>-0.43999920654356262</c:v>
                </c:pt>
                <c:pt idx="433">
                  <c:v>-0.42000044250454915</c:v>
                </c:pt>
                <c:pt idx="434">
                  <c:v>-0.39999984741221228</c:v>
                </c:pt>
                <c:pt idx="435">
                  <c:v>-0.37999986267098984</c:v>
                </c:pt>
                <c:pt idx="436">
                  <c:v>-0.3599998779297674</c:v>
                </c:pt>
                <c:pt idx="437">
                  <c:v>-0.34000019836411211</c:v>
                </c:pt>
                <c:pt idx="438">
                  <c:v>-0.32000051879843694</c:v>
                </c:pt>
                <c:pt idx="439">
                  <c:v>-0.29999961853055279</c:v>
                </c:pt>
                <c:pt idx="440">
                  <c:v>-0.27999963378933035</c:v>
                </c:pt>
                <c:pt idx="441">
                  <c:v>-0.25999964904810791</c:v>
                </c:pt>
                <c:pt idx="442">
                  <c:v>-0.23999966430688546</c:v>
                </c:pt>
                <c:pt idx="443">
                  <c:v>-0.22000028991677745</c:v>
                </c:pt>
                <c:pt idx="444">
                  <c:v>-0.19999999999998785</c:v>
                </c:pt>
                <c:pt idx="445">
                  <c:v>-0.18000001525876541</c:v>
                </c:pt>
                <c:pt idx="446">
                  <c:v>-0.1600006408686574</c:v>
                </c:pt>
                <c:pt idx="447">
                  <c:v>-0.13999974060077325</c:v>
                </c:pt>
                <c:pt idx="448">
                  <c:v>-0.12000067138621251</c:v>
                </c:pt>
                <c:pt idx="449">
                  <c:v>-0.10000007629387564</c:v>
                </c:pt>
                <c:pt idx="450">
                  <c:v>-8.0000701903767624E-2</c:v>
                </c:pt>
                <c:pt idx="451">
                  <c:v>-6.0000411986997904E-2</c:v>
                </c:pt>
                <c:pt idx="452">
                  <c:v>-4.000012207020831E-2</c:v>
                </c:pt>
                <c:pt idx="453">
                  <c:v>-1.9999526977891313E-2</c:v>
                </c:pt>
                <c:pt idx="454">
                  <c:v>-4.5776333057467866E-7</c:v>
                </c:pt>
                <c:pt idx="455">
                  <c:v>1.9999221802344591E-2</c:v>
                </c:pt>
                <c:pt idx="456">
                  <c:v>3.9999816894681572E-2</c:v>
                </c:pt>
                <c:pt idx="457">
                  <c:v>5.9999801635904015E-2</c:v>
                </c:pt>
                <c:pt idx="458">
                  <c:v>7.9999786377126458E-2</c:v>
                </c:pt>
                <c:pt idx="459">
                  <c:v>9.9999771118348901E-2</c:v>
                </c:pt>
                <c:pt idx="460">
                  <c:v>0.11999975585957134</c:v>
                </c:pt>
                <c:pt idx="461">
                  <c:v>0.13999974060079379</c:v>
                </c:pt>
                <c:pt idx="462">
                  <c:v>0.15999911499090169</c:v>
                </c:pt>
                <c:pt idx="463">
                  <c:v>0.17999940490767141</c:v>
                </c:pt>
                <c:pt idx="464">
                  <c:v>0.19999969482446112</c:v>
                </c:pt>
                <c:pt idx="465">
                  <c:v>0.21999967956568356</c:v>
                </c:pt>
                <c:pt idx="466">
                  <c:v>0.239999664306906</c:v>
                </c:pt>
                <c:pt idx="467">
                  <c:v>0.25999995422367572</c:v>
                </c:pt>
                <c:pt idx="468">
                  <c:v>0.28000024414044544</c:v>
                </c:pt>
                <c:pt idx="469">
                  <c:v>0.29999961853057333</c:v>
                </c:pt>
                <c:pt idx="470">
                  <c:v>0.31999960327179577</c:v>
                </c:pt>
                <c:pt idx="471">
                  <c:v>0.33999958801301822</c:v>
                </c:pt>
                <c:pt idx="472">
                  <c:v>0.35999896240312612</c:v>
                </c:pt>
                <c:pt idx="473">
                  <c:v>0.37999894714434856</c:v>
                </c:pt>
                <c:pt idx="474">
                  <c:v>0.39999923706111828</c:v>
                </c:pt>
                <c:pt idx="475">
                  <c:v>0.41999922180234073</c:v>
                </c:pt>
                <c:pt idx="476">
                  <c:v>0.43999890136801589</c:v>
                </c:pt>
                <c:pt idx="477">
                  <c:v>0.45999980163590015</c:v>
                </c:pt>
                <c:pt idx="478">
                  <c:v>0.47999948120157532</c:v>
                </c:pt>
                <c:pt idx="479">
                  <c:v>0.49999977111834504</c:v>
                </c:pt>
                <c:pt idx="480">
                  <c:v>0.5199994506840202</c:v>
                </c:pt>
                <c:pt idx="481">
                  <c:v>0.53999943542524265</c:v>
                </c:pt>
                <c:pt idx="482">
                  <c:v>0.55999911499089783</c:v>
                </c:pt>
                <c:pt idx="483">
                  <c:v>0.57999971008323481</c:v>
                </c:pt>
                <c:pt idx="484">
                  <c:v>0.59999938964890998</c:v>
                </c:pt>
                <c:pt idx="485">
                  <c:v>0.6199996795656797</c:v>
                </c:pt>
                <c:pt idx="486">
                  <c:v>0.63999935913135486</c:v>
                </c:pt>
                <c:pt idx="487">
                  <c:v>0.65999903869701004</c:v>
                </c:pt>
                <c:pt idx="488">
                  <c:v>0.67999902343823249</c:v>
                </c:pt>
                <c:pt idx="489">
                  <c:v>0.69999931335502219</c:v>
                </c:pt>
                <c:pt idx="490">
                  <c:v>0.71999929809624463</c:v>
                </c:pt>
                <c:pt idx="491">
                  <c:v>0.73999928283746708</c:v>
                </c:pt>
                <c:pt idx="492">
                  <c:v>0.75999926757868952</c:v>
                </c:pt>
                <c:pt idx="493">
                  <c:v>0.77999925231991196</c:v>
                </c:pt>
                <c:pt idx="494">
                  <c:v>0.79999893188556714</c:v>
                </c:pt>
                <c:pt idx="495">
                  <c:v>0.81999922180235685</c:v>
                </c:pt>
                <c:pt idx="496">
                  <c:v>0.83999920654357907</c:v>
                </c:pt>
                <c:pt idx="497">
                  <c:v>0.85999919128480151</c:v>
                </c:pt>
                <c:pt idx="498">
                  <c:v>0.87999917602602395</c:v>
                </c:pt>
                <c:pt idx="499">
                  <c:v>0.8999991607672464</c:v>
                </c:pt>
                <c:pt idx="500">
                  <c:v>0.9199988403329018</c:v>
                </c:pt>
                <c:pt idx="501">
                  <c:v>0.93999913024969128</c:v>
                </c:pt>
                <c:pt idx="502">
                  <c:v>0.95999942016646123</c:v>
                </c:pt>
                <c:pt idx="503">
                  <c:v>0.97999909973213617</c:v>
                </c:pt>
                <c:pt idx="504">
                  <c:v>0.99999938964890611</c:v>
                </c:pt>
                <c:pt idx="505">
                  <c:v>-1</c:v>
                </c:pt>
                <c:pt idx="506">
                  <c:v>-0.97999940490766313</c:v>
                </c:pt>
                <c:pt idx="507">
                  <c:v>-0.95999911499089341</c:v>
                </c:pt>
                <c:pt idx="508">
                  <c:v>-0.93999974060078539</c:v>
                </c:pt>
                <c:pt idx="509">
                  <c:v>-0.9199994506839958</c:v>
                </c:pt>
                <c:pt idx="510">
                  <c:v>-0.89999946594277336</c:v>
                </c:pt>
                <c:pt idx="511">
                  <c:v>-0.87999978637711807</c:v>
                </c:pt>
                <c:pt idx="512">
                  <c:v>-0.85999980163589562</c:v>
                </c:pt>
                <c:pt idx="513">
                  <c:v>-0.83999951171910603</c:v>
                </c:pt>
                <c:pt idx="514">
                  <c:v>-0.81999983215345074</c:v>
                </c:pt>
                <c:pt idx="515">
                  <c:v>-0.79999984741222829</c:v>
                </c:pt>
                <c:pt idx="516">
                  <c:v>-0.7799995574954387</c:v>
                </c:pt>
                <c:pt idx="517">
                  <c:v>-0.76000018310533068</c:v>
                </c:pt>
                <c:pt idx="518">
                  <c:v>-0.73999928283744643</c:v>
                </c:pt>
                <c:pt idx="519">
                  <c:v>-0.71999960327177126</c:v>
                </c:pt>
                <c:pt idx="520">
                  <c:v>-0.69999961853054893</c:v>
                </c:pt>
                <c:pt idx="521">
                  <c:v>-0.67999963378932649</c:v>
                </c:pt>
                <c:pt idx="522">
                  <c:v>-0.65999964904810404</c:v>
                </c:pt>
                <c:pt idx="523">
                  <c:v>-0.6399996643068816</c:v>
                </c:pt>
                <c:pt idx="524">
                  <c:v>-0.61999937439011177</c:v>
                </c:pt>
                <c:pt idx="525">
                  <c:v>-0.59999969482443671</c:v>
                </c:pt>
                <c:pt idx="526">
                  <c:v>-0.58000062560987597</c:v>
                </c:pt>
                <c:pt idx="527">
                  <c:v>-0.55999972534199183</c:v>
                </c:pt>
                <c:pt idx="528">
                  <c:v>-0.539999435425222</c:v>
                </c:pt>
                <c:pt idx="529">
                  <c:v>-0.51999945068399955</c:v>
                </c:pt>
                <c:pt idx="530">
                  <c:v>-0.50000038146943893</c:v>
                </c:pt>
                <c:pt idx="531">
                  <c:v>-0.47999978637710206</c:v>
                </c:pt>
                <c:pt idx="532">
                  <c:v>-0.46000010681144676</c:v>
                </c:pt>
                <c:pt idx="533">
                  <c:v>-0.43999981689465717</c:v>
                </c:pt>
                <c:pt idx="534">
                  <c:v>-0.41999983215343473</c:v>
                </c:pt>
                <c:pt idx="535">
                  <c:v>-0.39999984741221228</c:v>
                </c:pt>
                <c:pt idx="536">
                  <c:v>-0.37999925231989529</c:v>
                </c:pt>
                <c:pt idx="537">
                  <c:v>-0.3599998779297674</c:v>
                </c:pt>
                <c:pt idx="538">
                  <c:v>-0.33999989318854495</c:v>
                </c:pt>
                <c:pt idx="539">
                  <c:v>-0.31999929809622796</c:v>
                </c:pt>
                <c:pt idx="540">
                  <c:v>-0.29999992370610007</c:v>
                </c:pt>
                <c:pt idx="541">
                  <c:v>-0.27999993896487763</c:v>
                </c:pt>
                <c:pt idx="542">
                  <c:v>-0.25999964904810791</c:v>
                </c:pt>
                <c:pt idx="543">
                  <c:v>-0.23999966430688546</c:v>
                </c:pt>
                <c:pt idx="544">
                  <c:v>-0.2199999847412103</c:v>
                </c:pt>
                <c:pt idx="545">
                  <c:v>-0.19999969482444058</c:v>
                </c:pt>
                <c:pt idx="546">
                  <c:v>-0.18000032043433256</c:v>
                </c:pt>
                <c:pt idx="547">
                  <c:v>-0.1600006408686574</c:v>
                </c:pt>
                <c:pt idx="548">
                  <c:v>-0.14000004577632053</c:v>
                </c:pt>
                <c:pt idx="549">
                  <c:v>-0.12000006103509808</c:v>
                </c:pt>
                <c:pt idx="550">
                  <c:v>-0.10000038146944279</c:v>
                </c:pt>
                <c:pt idx="551">
                  <c:v>-7.9999786377105919E-2</c:v>
                </c:pt>
                <c:pt idx="552">
                  <c:v>-6.0000106811430753E-2</c:v>
                </c:pt>
                <c:pt idx="553">
                  <c:v>-4.0001342772416737E-2</c:v>
                </c:pt>
                <c:pt idx="554">
                  <c:v>-2.0000442504553018E-2</c:v>
                </c:pt>
                <c:pt idx="555">
                  <c:v>-1.0681144251289965E-6</c:v>
                </c:pt>
                <c:pt idx="556">
                  <c:v>1.9999526977891868E-2</c:v>
                </c:pt>
                <c:pt idx="557">
                  <c:v>3.9999816894681572E-2</c:v>
                </c:pt>
                <c:pt idx="558">
                  <c:v>5.9999191284789477E-2</c:v>
                </c:pt>
                <c:pt idx="559">
                  <c:v>7.9999786377126458E-2</c:v>
                </c:pt>
                <c:pt idx="560">
                  <c:v>9.999946594278164E-2</c:v>
                </c:pt>
                <c:pt idx="561">
                  <c:v>0.11999914550845681</c:v>
                </c:pt>
                <c:pt idx="562">
                  <c:v>0.13999913024967925</c:v>
                </c:pt>
                <c:pt idx="563">
                  <c:v>0.15999972534201623</c:v>
                </c:pt>
                <c:pt idx="564">
                  <c:v>0.17999909973212413</c:v>
                </c:pt>
                <c:pt idx="565">
                  <c:v>0.19999938964889385</c:v>
                </c:pt>
                <c:pt idx="566">
                  <c:v>0.21999906921456902</c:v>
                </c:pt>
                <c:pt idx="567">
                  <c:v>0.23999905395579146</c:v>
                </c:pt>
                <c:pt idx="568">
                  <c:v>0.25999964904812845</c:v>
                </c:pt>
                <c:pt idx="569">
                  <c:v>0.27999902343823635</c:v>
                </c:pt>
                <c:pt idx="570">
                  <c:v>0.29999961853057333</c:v>
                </c:pt>
                <c:pt idx="571">
                  <c:v>0.31999929809622851</c:v>
                </c:pt>
                <c:pt idx="572">
                  <c:v>0.33999958801301822</c:v>
                </c:pt>
                <c:pt idx="573">
                  <c:v>0.3599992675786734</c:v>
                </c:pt>
                <c:pt idx="574">
                  <c:v>0.37999925231989584</c:v>
                </c:pt>
                <c:pt idx="575">
                  <c:v>0.4000001525877801</c:v>
                </c:pt>
                <c:pt idx="576">
                  <c:v>0.41999952697790799</c:v>
                </c:pt>
                <c:pt idx="577">
                  <c:v>0.4400004272457716</c:v>
                </c:pt>
                <c:pt idx="578">
                  <c:v>0.45999919128478561</c:v>
                </c:pt>
                <c:pt idx="579">
                  <c:v>0.47999948120157532</c:v>
                </c:pt>
                <c:pt idx="580">
                  <c:v>0.50000007629389231</c:v>
                </c:pt>
                <c:pt idx="581">
                  <c:v>0.51999884033290567</c:v>
                </c:pt>
                <c:pt idx="582">
                  <c:v>0.53999974060078992</c:v>
                </c:pt>
                <c:pt idx="583">
                  <c:v>0.55999942016646509</c:v>
                </c:pt>
                <c:pt idx="584">
                  <c:v>0.57999909973212027</c:v>
                </c:pt>
                <c:pt idx="585">
                  <c:v>0.59999969482445725</c:v>
                </c:pt>
                <c:pt idx="586">
                  <c:v>0.61999876403901788</c:v>
                </c:pt>
                <c:pt idx="587">
                  <c:v>0.6399990539557876</c:v>
                </c:pt>
                <c:pt idx="588">
                  <c:v>0.6599993438725773</c:v>
                </c:pt>
                <c:pt idx="589">
                  <c:v>0.67999871826268521</c:v>
                </c:pt>
                <c:pt idx="590">
                  <c:v>0.69999961853056947</c:v>
                </c:pt>
                <c:pt idx="591">
                  <c:v>0.71999899292067737</c:v>
                </c:pt>
                <c:pt idx="592">
                  <c:v>0.73999867248635254</c:v>
                </c:pt>
                <c:pt idx="593">
                  <c:v>0.75999926757868952</c:v>
                </c:pt>
                <c:pt idx="594">
                  <c:v>0.7799989471443447</c:v>
                </c:pt>
                <c:pt idx="595">
                  <c:v>0.79999923706113441</c:v>
                </c:pt>
                <c:pt idx="596">
                  <c:v>0.81999891662678959</c:v>
                </c:pt>
                <c:pt idx="597">
                  <c:v>0.83999920654357907</c:v>
                </c:pt>
                <c:pt idx="598">
                  <c:v>0.85999919128480151</c:v>
                </c:pt>
                <c:pt idx="599">
                  <c:v>0.87999978637711873</c:v>
                </c:pt>
                <c:pt idx="600">
                  <c:v>0.8999994659427939</c:v>
                </c:pt>
                <c:pt idx="601">
                  <c:v>0.91999945068401634</c:v>
                </c:pt>
                <c:pt idx="602">
                  <c:v>0.93999913024969128</c:v>
                </c:pt>
                <c:pt idx="603">
                  <c:v>0.95999911499091373</c:v>
                </c:pt>
                <c:pt idx="604">
                  <c:v>0.97999971008323095</c:v>
                </c:pt>
                <c:pt idx="605">
                  <c:v>0.99999877929779157</c:v>
                </c:pt>
                <c:pt idx="606">
                  <c:v>0.99999969482445339</c:v>
                </c:pt>
                <c:pt idx="607">
                  <c:v>0.97999879455656913</c:v>
                </c:pt>
                <c:pt idx="608">
                  <c:v>0.95999880981534669</c:v>
                </c:pt>
                <c:pt idx="609">
                  <c:v>0.93999913024969128</c:v>
                </c:pt>
                <c:pt idx="610">
                  <c:v>0.91999945068401634</c:v>
                </c:pt>
                <c:pt idx="611">
                  <c:v>0.89999855041613208</c:v>
                </c:pt>
                <c:pt idx="612">
                  <c:v>0.87999887085045692</c:v>
                </c:pt>
                <c:pt idx="613">
                  <c:v>0.85999888610923447</c:v>
                </c:pt>
                <c:pt idx="614">
                  <c:v>0.84000012207022046</c:v>
                </c:pt>
                <c:pt idx="615">
                  <c:v>0.81999952697790413</c:v>
                </c:pt>
                <c:pt idx="616">
                  <c:v>0.79999862671001987</c:v>
                </c:pt>
                <c:pt idx="617">
                  <c:v>0.77999925231991196</c:v>
                </c:pt>
                <c:pt idx="618">
                  <c:v>0.75999987792978407</c:v>
                </c:pt>
                <c:pt idx="619">
                  <c:v>0.73999897766189981</c:v>
                </c:pt>
                <c:pt idx="620">
                  <c:v>0.71999868774513009</c:v>
                </c:pt>
                <c:pt idx="621">
                  <c:v>0.69999839782836037</c:v>
                </c:pt>
                <c:pt idx="622">
                  <c:v>0.67999963378934702</c:v>
                </c:pt>
                <c:pt idx="623">
                  <c:v>0.65999964904812458</c:v>
                </c:pt>
                <c:pt idx="624">
                  <c:v>0.6399990539557876</c:v>
                </c:pt>
                <c:pt idx="625">
                  <c:v>0.6199996795656797</c:v>
                </c:pt>
                <c:pt idx="626">
                  <c:v>0.59999969482445725</c:v>
                </c:pt>
                <c:pt idx="627">
                  <c:v>0.57999940490768753</c:v>
                </c:pt>
                <c:pt idx="628">
                  <c:v>0.55999942016646509</c:v>
                </c:pt>
                <c:pt idx="629">
                  <c:v>0.53999943542524265</c:v>
                </c:pt>
                <c:pt idx="630">
                  <c:v>0.51999975585956748</c:v>
                </c:pt>
                <c:pt idx="631">
                  <c:v>0.49999977111834504</c:v>
                </c:pt>
                <c:pt idx="632">
                  <c:v>0.47999948120157532</c:v>
                </c:pt>
                <c:pt idx="633">
                  <c:v>0.45999949646035287</c:v>
                </c:pt>
                <c:pt idx="634">
                  <c:v>0.43999951171913043</c:v>
                </c:pt>
                <c:pt idx="635">
                  <c:v>0.41999983215345527</c:v>
                </c:pt>
                <c:pt idx="636">
                  <c:v>0.39999923706111828</c:v>
                </c:pt>
                <c:pt idx="637">
                  <c:v>0.38000016784655766</c:v>
                </c:pt>
                <c:pt idx="638">
                  <c:v>0.35999896240312612</c:v>
                </c:pt>
                <c:pt idx="639">
                  <c:v>0.33999989318856549</c:v>
                </c:pt>
                <c:pt idx="640">
                  <c:v>0.32000021362289033</c:v>
                </c:pt>
                <c:pt idx="641">
                  <c:v>0.29999961853057333</c:v>
                </c:pt>
                <c:pt idx="642">
                  <c:v>0.27999963378935089</c:v>
                </c:pt>
                <c:pt idx="643">
                  <c:v>0.25999995422367572</c:v>
                </c:pt>
                <c:pt idx="644">
                  <c:v>0.23999905395579146</c:v>
                </c:pt>
                <c:pt idx="645">
                  <c:v>0.21999998474123084</c:v>
                </c:pt>
                <c:pt idx="646">
                  <c:v>0.19999969482446112</c:v>
                </c:pt>
                <c:pt idx="647">
                  <c:v>0.18000001525878595</c:v>
                </c:pt>
                <c:pt idx="648">
                  <c:v>0.15999972534201623</c:v>
                </c:pt>
                <c:pt idx="649">
                  <c:v>0.13999974060079379</c:v>
                </c:pt>
                <c:pt idx="650">
                  <c:v>0.11999914550845681</c:v>
                </c:pt>
                <c:pt idx="651">
                  <c:v>0.10000007629389618</c:v>
                </c:pt>
                <c:pt idx="652">
                  <c:v>7.9999786377126458E-2</c:v>
                </c:pt>
                <c:pt idx="653">
                  <c:v>5.9999496460336754E-2</c:v>
                </c:pt>
                <c:pt idx="654">
                  <c:v>3.9998901368019757E-2</c:v>
                </c:pt>
                <c:pt idx="655">
                  <c:v>1.9999832153459129E-2</c:v>
                </c:pt>
                <c:pt idx="656">
                  <c:v>-1.5258776342452762E-7</c:v>
                </c:pt>
                <c:pt idx="657">
                  <c:v>-2.0000442504553018E-2</c:v>
                </c:pt>
                <c:pt idx="658">
                  <c:v>-3.9999816894661033E-2</c:v>
                </c:pt>
                <c:pt idx="659">
                  <c:v>-6.0000106811430753E-2</c:v>
                </c:pt>
                <c:pt idx="660">
                  <c:v>-7.9999481201558642E-2</c:v>
                </c:pt>
                <c:pt idx="661">
                  <c:v>-0.10000007629387564</c:v>
                </c:pt>
                <c:pt idx="662">
                  <c:v>-0.11999945068400353</c:v>
                </c:pt>
                <c:pt idx="663">
                  <c:v>-0.13999974060077325</c:v>
                </c:pt>
                <c:pt idx="664">
                  <c:v>-0.1600006408686574</c:v>
                </c:pt>
                <c:pt idx="665">
                  <c:v>-0.18000001525876541</c:v>
                </c:pt>
                <c:pt idx="666">
                  <c:v>-0.200000305175555</c:v>
                </c:pt>
                <c:pt idx="667">
                  <c:v>-0.2199999847412103</c:v>
                </c:pt>
                <c:pt idx="668">
                  <c:v>-0.23999996948243274</c:v>
                </c:pt>
                <c:pt idx="669">
                  <c:v>-0.25999964904810791</c:v>
                </c:pt>
                <c:pt idx="670">
                  <c:v>-0.27999993896487763</c:v>
                </c:pt>
                <c:pt idx="671">
                  <c:v>-0.29999992370610007</c:v>
                </c:pt>
                <c:pt idx="672">
                  <c:v>-0.31999990844732251</c:v>
                </c:pt>
                <c:pt idx="673">
                  <c:v>-0.34000019836411211</c:v>
                </c:pt>
                <c:pt idx="674">
                  <c:v>-0.3599998779297674</c:v>
                </c:pt>
                <c:pt idx="675">
                  <c:v>-0.38000047302210427</c:v>
                </c:pt>
                <c:pt idx="676">
                  <c:v>-0.39999954223666501</c:v>
                </c:pt>
                <c:pt idx="677">
                  <c:v>-0.42000013732900188</c:v>
                </c:pt>
                <c:pt idx="678">
                  <c:v>-0.43999981689465717</c:v>
                </c:pt>
                <c:pt idx="679">
                  <c:v>-0.46000010681144676</c:v>
                </c:pt>
                <c:pt idx="680">
                  <c:v>-0.47999978637710206</c:v>
                </c:pt>
                <c:pt idx="681">
                  <c:v>-0.49999946594277722</c:v>
                </c:pt>
                <c:pt idx="682">
                  <c:v>-0.51999975585954694</c:v>
                </c:pt>
                <c:pt idx="683">
                  <c:v>-0.53999974060076938</c:v>
                </c:pt>
                <c:pt idx="684">
                  <c:v>-0.56000003051755898</c:v>
                </c:pt>
                <c:pt idx="685">
                  <c:v>-0.58000001525878142</c:v>
                </c:pt>
                <c:pt idx="686">
                  <c:v>-0.59999938964888933</c:v>
                </c:pt>
                <c:pt idx="687">
                  <c:v>-0.62000028991677358</c:v>
                </c:pt>
                <c:pt idx="688">
                  <c:v>-0.63999996948244875</c:v>
                </c:pt>
                <c:pt idx="689">
                  <c:v>-0.65999995422367119</c:v>
                </c:pt>
                <c:pt idx="690">
                  <c:v>-0.67999963378932649</c:v>
                </c:pt>
                <c:pt idx="691">
                  <c:v>-0.69999961853054893</c:v>
                </c:pt>
                <c:pt idx="692">
                  <c:v>-0.71999960327177126</c:v>
                </c:pt>
                <c:pt idx="693">
                  <c:v>-0.73999928283744643</c:v>
                </c:pt>
                <c:pt idx="694">
                  <c:v>-0.75999926757866898</c:v>
                </c:pt>
                <c:pt idx="695">
                  <c:v>-0.77999986267100585</c:v>
                </c:pt>
                <c:pt idx="696">
                  <c:v>-0.79999954223666114</c:v>
                </c:pt>
                <c:pt idx="697">
                  <c:v>-0.81999952697788359</c:v>
                </c:pt>
                <c:pt idx="698">
                  <c:v>-0.83999951171910603</c:v>
                </c:pt>
                <c:pt idx="699">
                  <c:v>-0.85999949646032847</c:v>
                </c:pt>
                <c:pt idx="700">
                  <c:v>-0.87999948120155091</c:v>
                </c:pt>
                <c:pt idx="701">
                  <c:v>-0.89999916076722608</c:v>
                </c:pt>
                <c:pt idx="702">
                  <c:v>-0.9199994506839958</c:v>
                </c:pt>
                <c:pt idx="703">
                  <c:v>-0.93999882507412369</c:v>
                </c:pt>
                <c:pt idx="704">
                  <c:v>-0.95999880981534613</c:v>
                </c:pt>
                <c:pt idx="705">
                  <c:v>-0.97999909973211585</c:v>
                </c:pt>
                <c:pt idx="706">
                  <c:v>-0.9999990844733383</c:v>
                </c:pt>
                <c:pt idx="707">
                  <c:v>-0.99999938964888557</c:v>
                </c:pt>
                <c:pt idx="708">
                  <c:v>-0.97999940490766313</c:v>
                </c:pt>
                <c:pt idx="709">
                  <c:v>-0.95999942016644069</c:v>
                </c:pt>
                <c:pt idx="710">
                  <c:v>-0.93999943542521824</c:v>
                </c:pt>
                <c:pt idx="711">
                  <c:v>-0.9199994506839958</c:v>
                </c:pt>
                <c:pt idx="712">
                  <c:v>-0.89999977111834051</c:v>
                </c:pt>
                <c:pt idx="713">
                  <c:v>-0.87999948120155091</c:v>
                </c:pt>
                <c:pt idx="714">
                  <c:v>-0.85999919128478119</c:v>
                </c:pt>
                <c:pt idx="715">
                  <c:v>-0.83999951171910603</c:v>
                </c:pt>
                <c:pt idx="716">
                  <c:v>-0.81999952697788359</c:v>
                </c:pt>
                <c:pt idx="717">
                  <c:v>-0.79999893188556659</c:v>
                </c:pt>
                <c:pt idx="718">
                  <c:v>-0.77999925231989142</c:v>
                </c:pt>
                <c:pt idx="719">
                  <c:v>-0.75999926757866898</c:v>
                </c:pt>
                <c:pt idx="720">
                  <c:v>-0.73999989318856096</c:v>
                </c:pt>
                <c:pt idx="721">
                  <c:v>-0.71999929809622398</c:v>
                </c:pt>
                <c:pt idx="722">
                  <c:v>-0.69999900817945426</c:v>
                </c:pt>
                <c:pt idx="723">
                  <c:v>-0.67999963378932649</c:v>
                </c:pt>
                <c:pt idx="724">
                  <c:v>-0.65999964904810404</c:v>
                </c:pt>
                <c:pt idx="725">
                  <c:v>-0.63999996948244875</c:v>
                </c:pt>
                <c:pt idx="726">
                  <c:v>-0.61999967956565916</c:v>
                </c:pt>
                <c:pt idx="727">
                  <c:v>-0.59999938964888933</c:v>
                </c:pt>
                <c:pt idx="728">
                  <c:v>-0.57999971008321427</c:v>
                </c:pt>
                <c:pt idx="729">
                  <c:v>-0.56000033569310625</c:v>
                </c:pt>
                <c:pt idx="730">
                  <c:v>-0.539999435425222</c:v>
                </c:pt>
                <c:pt idx="731">
                  <c:v>-0.52000006103511409</c:v>
                </c:pt>
                <c:pt idx="732">
                  <c:v>-0.50000007629389165</c:v>
                </c:pt>
                <c:pt idx="733">
                  <c:v>-0.48000070190376376</c:v>
                </c:pt>
                <c:pt idx="734">
                  <c:v>-0.45999949646033234</c:v>
                </c:pt>
                <c:pt idx="735">
                  <c:v>-0.43999981689465717</c:v>
                </c:pt>
                <c:pt idx="736">
                  <c:v>-0.41999983215343473</c:v>
                </c:pt>
                <c:pt idx="737">
                  <c:v>-0.40000015258777943</c:v>
                </c:pt>
                <c:pt idx="738">
                  <c:v>-0.37999925231989529</c:v>
                </c:pt>
                <c:pt idx="739">
                  <c:v>-0.35999926757867284</c:v>
                </c:pt>
                <c:pt idx="740">
                  <c:v>-0.33999989318854495</c:v>
                </c:pt>
                <c:pt idx="741">
                  <c:v>-0.31999929809622796</c:v>
                </c:pt>
                <c:pt idx="742">
                  <c:v>-0.29999992370610007</c:v>
                </c:pt>
                <c:pt idx="743">
                  <c:v>-0.27999993896487763</c:v>
                </c:pt>
                <c:pt idx="744">
                  <c:v>-0.26000025939922233</c:v>
                </c:pt>
                <c:pt idx="745">
                  <c:v>-0.24000057983354717</c:v>
                </c:pt>
                <c:pt idx="746">
                  <c:v>-0.2199999847412103</c:v>
                </c:pt>
                <c:pt idx="747">
                  <c:v>-0.20000061035110228</c:v>
                </c:pt>
                <c:pt idx="748">
                  <c:v>-0.18000001525876541</c:v>
                </c:pt>
                <c:pt idx="749">
                  <c:v>-0.16000033569311012</c:v>
                </c:pt>
                <c:pt idx="750">
                  <c:v>-0.14000065612743495</c:v>
                </c:pt>
                <c:pt idx="751">
                  <c:v>-0.12000006103509808</c:v>
                </c:pt>
                <c:pt idx="752">
                  <c:v>-0.10000007629387564</c:v>
                </c:pt>
                <c:pt idx="753">
                  <c:v>-8.0000091552653196E-2</c:v>
                </c:pt>
                <c:pt idx="754">
                  <c:v>-6.0000106811430753E-2</c:v>
                </c:pt>
                <c:pt idx="755">
                  <c:v>-4.0000427245775461E-2</c:v>
                </c:pt>
                <c:pt idx="756">
                  <c:v>-1.999983215343859E-2</c:v>
                </c:pt>
                <c:pt idx="757">
                  <c:v>-4.5776333057467866E-7</c:v>
                </c:pt>
                <c:pt idx="758">
                  <c:v>1.9999526977891868E-2</c:v>
                </c:pt>
                <c:pt idx="759">
                  <c:v>3.9999816894681572E-2</c:v>
                </c:pt>
                <c:pt idx="760">
                  <c:v>6.000041198699857E-2</c:v>
                </c:pt>
                <c:pt idx="761">
                  <c:v>8.0000091552673736E-2</c:v>
                </c:pt>
                <c:pt idx="762">
                  <c:v>9.9999771118348901E-2</c:v>
                </c:pt>
                <c:pt idx="763">
                  <c:v>0.11999914550845681</c:v>
                </c:pt>
                <c:pt idx="764">
                  <c:v>0.13999913024967925</c:v>
                </c:pt>
                <c:pt idx="765">
                  <c:v>0.15999972534201623</c:v>
                </c:pt>
                <c:pt idx="766">
                  <c:v>0.17999971008323867</c:v>
                </c:pt>
                <c:pt idx="767">
                  <c:v>0.19999969482446112</c:v>
                </c:pt>
                <c:pt idx="768">
                  <c:v>0.21999998474123084</c:v>
                </c:pt>
                <c:pt idx="769">
                  <c:v>0.23999996948245328</c:v>
                </c:pt>
                <c:pt idx="770">
                  <c:v>0.25999995422367572</c:v>
                </c:pt>
                <c:pt idx="771">
                  <c:v>0.27999932861378363</c:v>
                </c:pt>
                <c:pt idx="772">
                  <c:v>0.3000005340572145</c:v>
                </c:pt>
                <c:pt idx="773">
                  <c:v>0.32000021362289033</c:v>
                </c:pt>
                <c:pt idx="774">
                  <c:v>0.33999928283745096</c:v>
                </c:pt>
                <c:pt idx="775">
                  <c:v>0.35999957275424066</c:v>
                </c:pt>
                <c:pt idx="776">
                  <c:v>0.3799995574954631</c:v>
                </c:pt>
                <c:pt idx="777">
                  <c:v>0.39999954223668555</c:v>
                </c:pt>
                <c:pt idx="778">
                  <c:v>0.41999922180234073</c:v>
                </c:pt>
                <c:pt idx="779">
                  <c:v>0.43999981689467771</c:v>
                </c:pt>
                <c:pt idx="780">
                  <c:v>0.46000010681144743</c:v>
                </c:pt>
                <c:pt idx="781">
                  <c:v>0.47999978637712259</c:v>
                </c:pt>
                <c:pt idx="782">
                  <c:v>0.49999946594279776</c:v>
                </c:pt>
                <c:pt idx="783">
                  <c:v>0.51999975585956748</c:v>
                </c:pt>
                <c:pt idx="784">
                  <c:v>0.53999943542524265</c:v>
                </c:pt>
                <c:pt idx="785">
                  <c:v>0.55999942016646509</c:v>
                </c:pt>
                <c:pt idx="786">
                  <c:v>0.58000001525878209</c:v>
                </c:pt>
                <c:pt idx="787">
                  <c:v>0.60000030517555114</c:v>
                </c:pt>
                <c:pt idx="788">
                  <c:v>0.6199984588634706</c:v>
                </c:pt>
                <c:pt idx="789">
                  <c:v>0.63999935913135486</c:v>
                </c:pt>
                <c:pt idx="790">
                  <c:v>0.65999995422367186</c:v>
                </c:pt>
                <c:pt idx="791">
                  <c:v>0.6799999389648943</c:v>
                </c:pt>
                <c:pt idx="792">
                  <c:v>0.69999931335502219</c:v>
                </c:pt>
                <c:pt idx="793">
                  <c:v>0.71999929809624463</c:v>
                </c:pt>
                <c:pt idx="794">
                  <c:v>0.73999897766189981</c:v>
                </c:pt>
                <c:pt idx="795">
                  <c:v>0.75999987792978407</c:v>
                </c:pt>
                <c:pt idx="796">
                  <c:v>0.77999864196879742</c:v>
                </c:pt>
                <c:pt idx="797">
                  <c:v>0.79999923706113441</c:v>
                </c:pt>
                <c:pt idx="798">
                  <c:v>0.81999861145124231</c:v>
                </c:pt>
                <c:pt idx="799">
                  <c:v>0.83999920654357907</c:v>
                </c:pt>
                <c:pt idx="800">
                  <c:v>0.8599985809336872</c:v>
                </c:pt>
                <c:pt idx="801">
                  <c:v>0.87999856567490964</c:v>
                </c:pt>
                <c:pt idx="802">
                  <c:v>0.8999991607672464</c:v>
                </c:pt>
                <c:pt idx="803">
                  <c:v>0.91999975585956362</c:v>
                </c:pt>
                <c:pt idx="804">
                  <c:v>0.93999913024969128</c:v>
                </c:pt>
                <c:pt idx="805">
                  <c:v>0.9599997253420085</c:v>
                </c:pt>
                <c:pt idx="806">
                  <c:v>0.97999848938102185</c:v>
                </c:pt>
                <c:pt idx="807">
                  <c:v>0.99999877929779157</c:v>
                </c:pt>
                <c:pt idx="808">
                  <c:v>0.9999984741222443</c:v>
                </c:pt>
                <c:pt idx="809">
                  <c:v>0.97999940490768367</c:v>
                </c:pt>
                <c:pt idx="810">
                  <c:v>0.9599997253420085</c:v>
                </c:pt>
                <c:pt idx="811">
                  <c:v>0.93999913024969128</c:v>
                </c:pt>
                <c:pt idx="812">
                  <c:v>0.9199988403329018</c:v>
                </c:pt>
                <c:pt idx="813">
                  <c:v>0.89999885559167936</c:v>
                </c:pt>
                <c:pt idx="814">
                  <c:v>0.87999948120157145</c:v>
                </c:pt>
                <c:pt idx="815">
                  <c:v>0.8599985809336872</c:v>
                </c:pt>
                <c:pt idx="816">
                  <c:v>0.83999981689467385</c:v>
                </c:pt>
                <c:pt idx="817">
                  <c:v>0.81999891662678959</c:v>
                </c:pt>
                <c:pt idx="818">
                  <c:v>0.79999954223668168</c:v>
                </c:pt>
                <c:pt idx="819">
                  <c:v>0.77999955749545924</c:v>
                </c:pt>
                <c:pt idx="820">
                  <c:v>0.75999865722757498</c:v>
                </c:pt>
                <c:pt idx="821">
                  <c:v>0.73999867248635254</c:v>
                </c:pt>
                <c:pt idx="822">
                  <c:v>0.71999929809624463</c:v>
                </c:pt>
                <c:pt idx="823">
                  <c:v>0.69999931335502219</c:v>
                </c:pt>
                <c:pt idx="824">
                  <c:v>0.67999963378934702</c:v>
                </c:pt>
                <c:pt idx="825">
                  <c:v>0.65999995422367186</c:v>
                </c:pt>
                <c:pt idx="826">
                  <c:v>0.63999935913135486</c:v>
                </c:pt>
                <c:pt idx="827">
                  <c:v>0.61999937439013242</c:v>
                </c:pt>
                <c:pt idx="828">
                  <c:v>0.59999877929779544</c:v>
                </c:pt>
                <c:pt idx="829">
                  <c:v>0.57999940490768753</c:v>
                </c:pt>
                <c:pt idx="830">
                  <c:v>0.55999911499089783</c:v>
                </c:pt>
                <c:pt idx="831">
                  <c:v>0.53999974060078992</c:v>
                </c:pt>
                <c:pt idx="832">
                  <c:v>0.5199994506840202</c:v>
                </c:pt>
                <c:pt idx="833">
                  <c:v>0.50000007629389231</c:v>
                </c:pt>
                <c:pt idx="834">
                  <c:v>0.47999948120157532</c:v>
                </c:pt>
                <c:pt idx="835">
                  <c:v>0.45999980163590015</c:v>
                </c:pt>
                <c:pt idx="836">
                  <c:v>0.43999981689467771</c:v>
                </c:pt>
                <c:pt idx="837">
                  <c:v>0.41999983215345527</c:v>
                </c:pt>
                <c:pt idx="838">
                  <c:v>0.39999954223668555</c:v>
                </c:pt>
                <c:pt idx="839">
                  <c:v>0.3799995574954631</c:v>
                </c:pt>
                <c:pt idx="840">
                  <c:v>0.35999957275424066</c:v>
                </c:pt>
                <c:pt idx="841">
                  <c:v>0.34000019836411277</c:v>
                </c:pt>
                <c:pt idx="842">
                  <c:v>0.31999929809622851</c:v>
                </c:pt>
                <c:pt idx="843">
                  <c:v>0.29999992370612061</c:v>
                </c:pt>
                <c:pt idx="844">
                  <c:v>0.27999963378935089</c:v>
                </c:pt>
                <c:pt idx="845">
                  <c:v>0.25999995422367572</c:v>
                </c:pt>
                <c:pt idx="846">
                  <c:v>0.23999935913133874</c:v>
                </c:pt>
                <c:pt idx="847">
                  <c:v>0.21999998474123084</c:v>
                </c:pt>
                <c:pt idx="848">
                  <c:v>0.20000030517555567</c:v>
                </c:pt>
                <c:pt idx="849">
                  <c:v>0.17999940490767141</c:v>
                </c:pt>
                <c:pt idx="850">
                  <c:v>0.15999942016644897</c:v>
                </c:pt>
                <c:pt idx="851">
                  <c:v>0.13999943542522653</c:v>
                </c:pt>
                <c:pt idx="852">
                  <c:v>0.11999914550845681</c:v>
                </c:pt>
                <c:pt idx="853">
                  <c:v>0.10000007629389618</c:v>
                </c:pt>
                <c:pt idx="854">
                  <c:v>7.9999786377126458E-2</c:v>
                </c:pt>
                <c:pt idx="855">
                  <c:v>6.0000106811451293E-2</c:v>
                </c:pt>
                <c:pt idx="856">
                  <c:v>4.000012207022885E-2</c:v>
                </c:pt>
                <c:pt idx="857">
                  <c:v>2.0000137329006407E-2</c:v>
                </c:pt>
                <c:pt idx="858">
                  <c:v>-1.5258776342452762E-7</c:v>
                </c:pt>
                <c:pt idx="859">
                  <c:v>-2.0000442504553018E-2</c:v>
                </c:pt>
                <c:pt idx="860">
                  <c:v>-4.0000427245775461E-2</c:v>
                </c:pt>
                <c:pt idx="861">
                  <c:v>-6.0000717162545181E-2</c:v>
                </c:pt>
                <c:pt idx="862">
                  <c:v>-8.0000701903767624E-2</c:v>
                </c:pt>
                <c:pt idx="863">
                  <c:v>-0.10000099182053734</c:v>
                </c:pt>
                <c:pt idx="864">
                  <c:v>-0.12000067138621251</c:v>
                </c:pt>
                <c:pt idx="865">
                  <c:v>-0.13999974060077325</c:v>
                </c:pt>
                <c:pt idx="866">
                  <c:v>-0.16000003051754297</c:v>
                </c:pt>
                <c:pt idx="867">
                  <c:v>-0.18000001525876541</c:v>
                </c:pt>
                <c:pt idx="868">
                  <c:v>-0.20000061035110228</c:v>
                </c:pt>
                <c:pt idx="869">
                  <c:v>-0.21999937439011574</c:v>
                </c:pt>
                <c:pt idx="870">
                  <c:v>-0.23999996948243274</c:v>
                </c:pt>
                <c:pt idx="871">
                  <c:v>-0.26000025939922233</c:v>
                </c:pt>
                <c:pt idx="872">
                  <c:v>-0.27999993896487763</c:v>
                </c:pt>
                <c:pt idx="873">
                  <c:v>-0.29999992370610007</c:v>
                </c:pt>
                <c:pt idx="874">
                  <c:v>-0.32000021362288966</c:v>
                </c:pt>
                <c:pt idx="875">
                  <c:v>-0.34000019836411211</c:v>
                </c:pt>
                <c:pt idx="876">
                  <c:v>-0.35999957275422012</c:v>
                </c:pt>
                <c:pt idx="877">
                  <c:v>-0.38000016784655699</c:v>
                </c:pt>
                <c:pt idx="878">
                  <c:v>-0.39999984741221228</c:v>
                </c:pt>
                <c:pt idx="879">
                  <c:v>-0.41999983215343473</c:v>
                </c:pt>
                <c:pt idx="880">
                  <c:v>-0.43999981689465717</c:v>
                </c:pt>
                <c:pt idx="881">
                  <c:v>-0.45999980163587961</c:v>
                </c:pt>
                <c:pt idx="882">
                  <c:v>-0.47999978637710206</c:v>
                </c:pt>
                <c:pt idx="883">
                  <c:v>-0.49999946594277722</c:v>
                </c:pt>
                <c:pt idx="884">
                  <c:v>-0.52000036621066137</c:v>
                </c:pt>
                <c:pt idx="885">
                  <c:v>-0.53999974060076938</c:v>
                </c:pt>
                <c:pt idx="886">
                  <c:v>-0.55999972534199183</c:v>
                </c:pt>
                <c:pt idx="887">
                  <c:v>-0.57999971008321427</c:v>
                </c:pt>
                <c:pt idx="888">
                  <c:v>-0.59999969482443671</c:v>
                </c:pt>
                <c:pt idx="889">
                  <c:v>-0.61999967956565916</c:v>
                </c:pt>
                <c:pt idx="890">
                  <c:v>-0.6399996643068816</c:v>
                </c:pt>
                <c:pt idx="891">
                  <c:v>-0.65999995422367119</c:v>
                </c:pt>
                <c:pt idx="892">
                  <c:v>-0.68000024414044091</c:v>
                </c:pt>
                <c:pt idx="893">
                  <c:v>-0.69999961853054893</c:v>
                </c:pt>
                <c:pt idx="894">
                  <c:v>-0.71999990844733852</c:v>
                </c:pt>
                <c:pt idx="895">
                  <c:v>-0.7399995880129937</c:v>
                </c:pt>
                <c:pt idx="896">
                  <c:v>-0.75999957275421626</c:v>
                </c:pt>
                <c:pt idx="897">
                  <c:v>-0.7799995574954387</c:v>
                </c:pt>
                <c:pt idx="898">
                  <c:v>-0.79999984741222829</c:v>
                </c:pt>
                <c:pt idx="899">
                  <c:v>-0.81999952697788359</c:v>
                </c:pt>
                <c:pt idx="900">
                  <c:v>-0.83999951171910603</c:v>
                </c:pt>
                <c:pt idx="901">
                  <c:v>-0.85999980163589562</c:v>
                </c:pt>
                <c:pt idx="902">
                  <c:v>-0.88000009155266534</c:v>
                </c:pt>
                <c:pt idx="903">
                  <c:v>-0.89999977111834051</c:v>
                </c:pt>
                <c:pt idx="904">
                  <c:v>-0.91999975585956295</c:v>
                </c:pt>
                <c:pt idx="905">
                  <c:v>-0.93999882507412369</c:v>
                </c:pt>
                <c:pt idx="906">
                  <c:v>-0.95999911499089341</c:v>
                </c:pt>
                <c:pt idx="907">
                  <c:v>-0.97999940490766313</c:v>
                </c:pt>
                <c:pt idx="908">
                  <c:v>-0.99999969482445272</c:v>
                </c:pt>
                <c:pt idx="909">
                  <c:v>-0.99999938964888557</c:v>
                </c:pt>
                <c:pt idx="910">
                  <c:v>-0.97999909973211585</c:v>
                </c:pt>
                <c:pt idx="911">
                  <c:v>-0.95999972534200784</c:v>
                </c:pt>
                <c:pt idx="912">
                  <c:v>-0.93999974060078539</c:v>
                </c:pt>
                <c:pt idx="913">
                  <c:v>-0.91999975585956295</c:v>
                </c:pt>
                <c:pt idx="914">
                  <c:v>-0.89999977111834051</c:v>
                </c:pt>
                <c:pt idx="915">
                  <c:v>-0.87999917602600364</c:v>
                </c:pt>
                <c:pt idx="916">
                  <c:v>-0.85999919128478119</c:v>
                </c:pt>
                <c:pt idx="917">
                  <c:v>-0.83999951171910603</c:v>
                </c:pt>
                <c:pt idx="918">
                  <c:v>-0.81999861145124231</c:v>
                </c:pt>
                <c:pt idx="919">
                  <c:v>-0.79999923706111387</c:v>
                </c:pt>
                <c:pt idx="920">
                  <c:v>-0.7799995574954387</c:v>
                </c:pt>
                <c:pt idx="921">
                  <c:v>-0.75999926757866898</c:v>
                </c:pt>
                <c:pt idx="922">
                  <c:v>-0.73999928283744643</c:v>
                </c:pt>
                <c:pt idx="923">
                  <c:v>-0.71999990844733852</c:v>
                </c:pt>
                <c:pt idx="924">
                  <c:v>-0.69999961853054893</c:v>
                </c:pt>
                <c:pt idx="925">
                  <c:v>-0.6799993286137791</c:v>
                </c:pt>
                <c:pt idx="926">
                  <c:v>-0.65999995422367119</c:v>
                </c:pt>
                <c:pt idx="927">
                  <c:v>-0.63999935913133421</c:v>
                </c:pt>
                <c:pt idx="928">
                  <c:v>-0.61999998474122631</c:v>
                </c:pt>
                <c:pt idx="929">
                  <c:v>-0.60000000000000386</c:v>
                </c:pt>
                <c:pt idx="930">
                  <c:v>-0.57999971008321427</c:v>
                </c:pt>
                <c:pt idx="931">
                  <c:v>-0.55999972534199183</c:v>
                </c:pt>
                <c:pt idx="932">
                  <c:v>-0.53999974060076938</c:v>
                </c:pt>
                <c:pt idx="933">
                  <c:v>-0.52000006103511409</c:v>
                </c:pt>
                <c:pt idx="934">
                  <c:v>-0.50000038146943893</c:v>
                </c:pt>
                <c:pt idx="935">
                  <c:v>-0.47999978637710206</c:v>
                </c:pt>
                <c:pt idx="936">
                  <c:v>-0.45999980163587961</c:v>
                </c:pt>
                <c:pt idx="937">
                  <c:v>-0.43999981689465717</c:v>
                </c:pt>
                <c:pt idx="938">
                  <c:v>-0.41999983215343473</c:v>
                </c:pt>
                <c:pt idx="939">
                  <c:v>-0.39999984741221228</c:v>
                </c:pt>
                <c:pt idx="940">
                  <c:v>-0.38000016784655699</c:v>
                </c:pt>
                <c:pt idx="941">
                  <c:v>-0.3599998779297674</c:v>
                </c:pt>
                <c:pt idx="942">
                  <c:v>-0.34000019836411211</c:v>
                </c:pt>
                <c:pt idx="943">
                  <c:v>-0.31999960327177523</c:v>
                </c:pt>
                <c:pt idx="944">
                  <c:v>-0.29999961853055279</c:v>
                </c:pt>
                <c:pt idx="945">
                  <c:v>-0.27999932861378307</c:v>
                </c:pt>
                <c:pt idx="946">
                  <c:v>-0.25999964904810791</c:v>
                </c:pt>
                <c:pt idx="947">
                  <c:v>-0.24000057983354717</c:v>
                </c:pt>
                <c:pt idx="948">
                  <c:v>-0.22000028991677745</c:v>
                </c:pt>
                <c:pt idx="949">
                  <c:v>-0.19999999999998785</c:v>
                </c:pt>
                <c:pt idx="950">
                  <c:v>-0.18000001525876541</c:v>
                </c:pt>
                <c:pt idx="951">
                  <c:v>-0.1600006408686574</c:v>
                </c:pt>
                <c:pt idx="952">
                  <c:v>-0.13999974060077325</c:v>
                </c:pt>
                <c:pt idx="953">
                  <c:v>-0.12000036621066523</c:v>
                </c:pt>
                <c:pt idx="954">
                  <c:v>-0.10000007629387564</c:v>
                </c:pt>
                <c:pt idx="955">
                  <c:v>-8.0000701903767624E-2</c:v>
                </c:pt>
                <c:pt idx="956">
                  <c:v>-6.0001022338092458E-2</c:v>
                </c:pt>
                <c:pt idx="957">
                  <c:v>-4.0000427245775461E-2</c:v>
                </c:pt>
                <c:pt idx="958">
                  <c:v>-1.9999526977891313E-2</c:v>
                </c:pt>
                <c:pt idx="959">
                  <c:v>-1.5258776342452762E-7</c:v>
                </c:pt>
                <c:pt idx="960">
                  <c:v>1.9999832153459129E-2</c:v>
                </c:pt>
                <c:pt idx="961">
                  <c:v>4.000012207022885E-2</c:v>
                </c:pt>
                <c:pt idx="962">
                  <c:v>5.9999801635904015E-2</c:v>
                </c:pt>
                <c:pt idx="963">
                  <c:v>7.9999786377126458E-2</c:v>
                </c:pt>
                <c:pt idx="964">
                  <c:v>9.9999771118348901E-2</c:v>
                </c:pt>
                <c:pt idx="965">
                  <c:v>0.11999914550845681</c:v>
                </c:pt>
                <c:pt idx="966">
                  <c:v>0.13999943542522653</c:v>
                </c:pt>
                <c:pt idx="967">
                  <c:v>0.15999972534201623</c:v>
                </c:pt>
                <c:pt idx="968">
                  <c:v>0.17999940490767141</c:v>
                </c:pt>
                <c:pt idx="969">
                  <c:v>0.19999969482446112</c:v>
                </c:pt>
                <c:pt idx="970">
                  <c:v>0.21999967956568356</c:v>
                </c:pt>
                <c:pt idx="971">
                  <c:v>0.239999664306906</c:v>
                </c:pt>
                <c:pt idx="972">
                  <c:v>0.260000259399223</c:v>
                </c:pt>
                <c:pt idx="973">
                  <c:v>0.28000024414044544</c:v>
                </c:pt>
                <c:pt idx="974">
                  <c:v>0.29999961853057333</c:v>
                </c:pt>
                <c:pt idx="975">
                  <c:v>0.31999990844734305</c:v>
                </c:pt>
                <c:pt idx="976">
                  <c:v>0.33999958801301822</c:v>
                </c:pt>
                <c:pt idx="977">
                  <c:v>0.3599992675786734</c:v>
                </c:pt>
                <c:pt idx="978">
                  <c:v>0.37999833679325445</c:v>
                </c:pt>
                <c:pt idx="979">
                  <c:v>0.39999923706111828</c:v>
                </c:pt>
                <c:pt idx="980">
                  <c:v>0.41999922180234073</c:v>
                </c:pt>
                <c:pt idx="981">
                  <c:v>0.43999951171913043</c:v>
                </c:pt>
                <c:pt idx="982">
                  <c:v>0.45999949646035287</c:v>
                </c:pt>
                <c:pt idx="983">
                  <c:v>0.47999948120157532</c:v>
                </c:pt>
                <c:pt idx="984">
                  <c:v>0.49999977111834504</c:v>
                </c:pt>
                <c:pt idx="985">
                  <c:v>0.51999914550845294</c:v>
                </c:pt>
                <c:pt idx="986">
                  <c:v>0.53999913024967539</c:v>
                </c:pt>
                <c:pt idx="987">
                  <c:v>0.55999972534201237</c:v>
                </c:pt>
                <c:pt idx="988">
                  <c:v>0.57999971008323481</c:v>
                </c:pt>
                <c:pt idx="989">
                  <c:v>0.59999938964890998</c:v>
                </c:pt>
                <c:pt idx="990">
                  <c:v>0.6199996795656797</c:v>
                </c:pt>
                <c:pt idx="991">
                  <c:v>0.63999935913135486</c:v>
                </c:pt>
                <c:pt idx="992">
                  <c:v>0.65999903869701004</c:v>
                </c:pt>
                <c:pt idx="993">
                  <c:v>0.67999932861379975</c:v>
                </c:pt>
                <c:pt idx="994">
                  <c:v>0.70000022888166336</c:v>
                </c:pt>
                <c:pt idx="995">
                  <c:v>0.71999990844733919</c:v>
                </c:pt>
                <c:pt idx="996">
                  <c:v>0.73999928283746708</c:v>
                </c:pt>
                <c:pt idx="997">
                  <c:v>0.7599995727542368</c:v>
                </c:pt>
                <c:pt idx="998">
                  <c:v>0.77999864196879742</c:v>
                </c:pt>
                <c:pt idx="999">
                  <c:v>0.79999893188556714</c:v>
                </c:pt>
                <c:pt idx="1000">
                  <c:v>0.81999922180235685</c:v>
                </c:pt>
                <c:pt idx="1001">
                  <c:v>0.83999951171912657</c:v>
                </c:pt>
                <c:pt idx="1002">
                  <c:v>0.85999919128480151</c:v>
                </c:pt>
                <c:pt idx="1003">
                  <c:v>0.87999917602602395</c:v>
                </c:pt>
                <c:pt idx="1004">
                  <c:v>0.8999991607672464</c:v>
                </c:pt>
                <c:pt idx="1005">
                  <c:v>0.91999945068401634</c:v>
                </c:pt>
                <c:pt idx="1006">
                  <c:v>0.93999913024969128</c:v>
                </c:pt>
                <c:pt idx="1007">
                  <c:v>0.95999880981534669</c:v>
                </c:pt>
                <c:pt idx="1008">
                  <c:v>0.97999879455656913</c:v>
                </c:pt>
                <c:pt idx="100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A5-40CA-AC16-F1134E51A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F4A5-40CA-AC16-F1134E51AA00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"/>
        <c:crossBetween val="midCat"/>
      </c:valAx>
      <c:valAx>
        <c:axId val="1978742911"/>
        <c:scaling>
          <c:orientation val="minMax"/>
          <c:max val="1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>
                    <a:solidFill>
                      <a:schemeClr val="tx1"/>
                    </a:solidFill>
                  </a:rPr>
                  <a:t>x</a:t>
                </a:r>
                <a:r>
                  <a:rPr lang="ja-JP" altLang="en-US" sz="1600">
                    <a:solidFill>
                      <a:schemeClr val="tx1"/>
                    </a:solidFill>
                  </a:rPr>
                  <a:t>座標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Sheet1!$AB:$AB</c:f>
              <c:numCache>
                <c:formatCode>General</c:formatCode>
                <c:ptCount val="1048576"/>
                <c:pt idx="0">
                  <c:v>0.99997711242766996</c:v>
                </c:pt>
                <c:pt idx="1">
                  <c:v>0.99996948323688839</c:v>
                </c:pt>
                <c:pt idx="2">
                  <c:v>0.99996948323688839</c:v>
                </c:pt>
                <c:pt idx="3">
                  <c:v>0.9999847416184513</c:v>
                </c:pt>
                <c:pt idx="4">
                  <c:v>0.99997711242766996</c:v>
                </c:pt>
                <c:pt idx="5">
                  <c:v>0.99996948323688839</c:v>
                </c:pt>
                <c:pt idx="6">
                  <c:v>0.99996948323688839</c:v>
                </c:pt>
                <c:pt idx="7">
                  <c:v>0.99997711242766996</c:v>
                </c:pt>
                <c:pt idx="8">
                  <c:v>0.99997711242766996</c:v>
                </c:pt>
                <c:pt idx="9">
                  <c:v>0.99996948323688839</c:v>
                </c:pt>
                <c:pt idx="10">
                  <c:v>0.9999847416184513</c:v>
                </c:pt>
                <c:pt idx="11">
                  <c:v>0.99996185404560967</c:v>
                </c:pt>
                <c:pt idx="12">
                  <c:v>0.99996948323688839</c:v>
                </c:pt>
                <c:pt idx="13">
                  <c:v>0.99997711242766996</c:v>
                </c:pt>
                <c:pt idx="14">
                  <c:v>0.99996948323688839</c:v>
                </c:pt>
                <c:pt idx="15">
                  <c:v>0.99996185404560967</c:v>
                </c:pt>
                <c:pt idx="16">
                  <c:v>0.99996948323688839</c:v>
                </c:pt>
                <c:pt idx="17">
                  <c:v>0.99996948323688839</c:v>
                </c:pt>
                <c:pt idx="18">
                  <c:v>0.99997711242766996</c:v>
                </c:pt>
                <c:pt idx="19">
                  <c:v>0.99996185404560967</c:v>
                </c:pt>
                <c:pt idx="20">
                  <c:v>0.9999847416184513</c:v>
                </c:pt>
                <c:pt idx="21">
                  <c:v>0.9999847416184513</c:v>
                </c:pt>
                <c:pt idx="22">
                  <c:v>0.9999542248548281</c:v>
                </c:pt>
                <c:pt idx="23">
                  <c:v>0.99996185404560967</c:v>
                </c:pt>
                <c:pt idx="24">
                  <c:v>0.99996185404560967</c:v>
                </c:pt>
                <c:pt idx="25">
                  <c:v>0.9999542248548281</c:v>
                </c:pt>
                <c:pt idx="26">
                  <c:v>0.99996185404560967</c:v>
                </c:pt>
                <c:pt idx="27">
                  <c:v>0.9999847416184513</c:v>
                </c:pt>
                <c:pt idx="28">
                  <c:v>0.99997711242766996</c:v>
                </c:pt>
                <c:pt idx="29">
                  <c:v>0.9999847416184513</c:v>
                </c:pt>
                <c:pt idx="30">
                  <c:v>0.99997711242766996</c:v>
                </c:pt>
                <c:pt idx="31">
                  <c:v>0.99996185404560967</c:v>
                </c:pt>
                <c:pt idx="32">
                  <c:v>0.99996185404560967</c:v>
                </c:pt>
                <c:pt idx="33">
                  <c:v>0.99996185404560967</c:v>
                </c:pt>
                <c:pt idx="34">
                  <c:v>0.99997711242766996</c:v>
                </c:pt>
                <c:pt idx="35">
                  <c:v>0.99996948323688839</c:v>
                </c:pt>
                <c:pt idx="36">
                  <c:v>0.99996185404560967</c:v>
                </c:pt>
                <c:pt idx="37">
                  <c:v>0.9999847416184513</c:v>
                </c:pt>
                <c:pt idx="38">
                  <c:v>0.99996185404560967</c:v>
                </c:pt>
                <c:pt idx="39">
                  <c:v>0.99997711242766996</c:v>
                </c:pt>
                <c:pt idx="40">
                  <c:v>0.99996185404560967</c:v>
                </c:pt>
                <c:pt idx="41">
                  <c:v>0.99996948323688839</c:v>
                </c:pt>
                <c:pt idx="42">
                  <c:v>0.99997711242766996</c:v>
                </c:pt>
                <c:pt idx="43">
                  <c:v>0.9999542248548281</c:v>
                </c:pt>
                <c:pt idx="44">
                  <c:v>0.99996948323688839</c:v>
                </c:pt>
                <c:pt idx="45">
                  <c:v>0.99996948323688839</c:v>
                </c:pt>
                <c:pt idx="46">
                  <c:v>0.99997711242766996</c:v>
                </c:pt>
                <c:pt idx="47">
                  <c:v>0.99996948323688839</c:v>
                </c:pt>
                <c:pt idx="48">
                  <c:v>0.99996948323688839</c:v>
                </c:pt>
                <c:pt idx="49">
                  <c:v>0.99997711242766996</c:v>
                </c:pt>
                <c:pt idx="50">
                  <c:v>0.9999542248548281</c:v>
                </c:pt>
                <c:pt idx="51">
                  <c:v>0.9999542248548281</c:v>
                </c:pt>
                <c:pt idx="52">
                  <c:v>0.99994659566404676</c:v>
                </c:pt>
                <c:pt idx="53">
                  <c:v>0.99996185404560967</c:v>
                </c:pt>
                <c:pt idx="54">
                  <c:v>0.99996948323688839</c:v>
                </c:pt>
                <c:pt idx="55">
                  <c:v>0.99996185404560967</c:v>
                </c:pt>
                <c:pt idx="56">
                  <c:v>0.99996185404560967</c:v>
                </c:pt>
                <c:pt idx="57">
                  <c:v>0.99996185404560967</c:v>
                </c:pt>
                <c:pt idx="58">
                  <c:v>0.99997711242766996</c:v>
                </c:pt>
                <c:pt idx="59">
                  <c:v>0.99996185404560967</c:v>
                </c:pt>
                <c:pt idx="60">
                  <c:v>0.9999847416184513</c:v>
                </c:pt>
                <c:pt idx="61">
                  <c:v>0.9999542248548281</c:v>
                </c:pt>
                <c:pt idx="62">
                  <c:v>0.99997711242766996</c:v>
                </c:pt>
                <c:pt idx="63">
                  <c:v>0.99997711242766996</c:v>
                </c:pt>
                <c:pt idx="64">
                  <c:v>0.99997711242766996</c:v>
                </c:pt>
                <c:pt idx="65">
                  <c:v>0.99997711242766996</c:v>
                </c:pt>
                <c:pt idx="66">
                  <c:v>0.99996185404560967</c:v>
                </c:pt>
                <c:pt idx="67">
                  <c:v>0.99996185404560967</c:v>
                </c:pt>
                <c:pt idx="68">
                  <c:v>0.9999542248548281</c:v>
                </c:pt>
                <c:pt idx="69">
                  <c:v>0.99996185404560967</c:v>
                </c:pt>
                <c:pt idx="70">
                  <c:v>0.99996185404560967</c:v>
                </c:pt>
                <c:pt idx="71">
                  <c:v>0.99996948323688839</c:v>
                </c:pt>
                <c:pt idx="72">
                  <c:v>0.99996948323688839</c:v>
                </c:pt>
                <c:pt idx="73">
                  <c:v>0.9999847416184513</c:v>
                </c:pt>
                <c:pt idx="74">
                  <c:v>0.99996185404560967</c:v>
                </c:pt>
                <c:pt idx="75">
                  <c:v>0.99996185404560967</c:v>
                </c:pt>
                <c:pt idx="76">
                  <c:v>0.9999542248548281</c:v>
                </c:pt>
                <c:pt idx="77">
                  <c:v>0.99996185404560967</c:v>
                </c:pt>
                <c:pt idx="78">
                  <c:v>0.99996948323688839</c:v>
                </c:pt>
                <c:pt idx="79">
                  <c:v>0.99996948323688839</c:v>
                </c:pt>
                <c:pt idx="80">
                  <c:v>0.99994659566404676</c:v>
                </c:pt>
                <c:pt idx="81">
                  <c:v>0.99997711242766996</c:v>
                </c:pt>
                <c:pt idx="82">
                  <c:v>0.99997711242766996</c:v>
                </c:pt>
                <c:pt idx="83">
                  <c:v>0.99994659566404676</c:v>
                </c:pt>
                <c:pt idx="84">
                  <c:v>0.99996948323688839</c:v>
                </c:pt>
                <c:pt idx="85">
                  <c:v>0.99996948323688839</c:v>
                </c:pt>
                <c:pt idx="86">
                  <c:v>0.9999542248548281</c:v>
                </c:pt>
                <c:pt idx="87">
                  <c:v>0.99996948323688839</c:v>
                </c:pt>
                <c:pt idx="88">
                  <c:v>0.99997711242766996</c:v>
                </c:pt>
                <c:pt idx="89">
                  <c:v>0.9999542248548281</c:v>
                </c:pt>
                <c:pt idx="90">
                  <c:v>0.9999542248548281</c:v>
                </c:pt>
                <c:pt idx="91">
                  <c:v>0.99996948323688839</c:v>
                </c:pt>
                <c:pt idx="92">
                  <c:v>0.99996185404560967</c:v>
                </c:pt>
                <c:pt idx="93">
                  <c:v>0.99996185404560967</c:v>
                </c:pt>
                <c:pt idx="94">
                  <c:v>0.9999542248548281</c:v>
                </c:pt>
                <c:pt idx="95">
                  <c:v>0.99997711242766996</c:v>
                </c:pt>
                <c:pt idx="96">
                  <c:v>0.99996185404560967</c:v>
                </c:pt>
                <c:pt idx="97">
                  <c:v>0.99996948323688839</c:v>
                </c:pt>
                <c:pt idx="98">
                  <c:v>0.99997711242766996</c:v>
                </c:pt>
                <c:pt idx="99">
                  <c:v>0.99997711242766996</c:v>
                </c:pt>
                <c:pt idx="100">
                  <c:v>0.99996185404560967</c:v>
                </c:pt>
                <c:pt idx="101">
                  <c:v>0.49997520512959781</c:v>
                </c:pt>
                <c:pt idx="102">
                  <c:v>0.49997520512959781</c:v>
                </c:pt>
                <c:pt idx="103">
                  <c:v>0.49998283432087676</c:v>
                </c:pt>
                <c:pt idx="104">
                  <c:v>0.49997520512959781</c:v>
                </c:pt>
                <c:pt idx="105">
                  <c:v>0.4999904635116581</c:v>
                </c:pt>
                <c:pt idx="106">
                  <c:v>0.4999904635116581</c:v>
                </c:pt>
                <c:pt idx="107">
                  <c:v>0.49997520512959781</c:v>
                </c:pt>
                <c:pt idx="108">
                  <c:v>0.49997520512959781</c:v>
                </c:pt>
                <c:pt idx="109">
                  <c:v>0.49998283432087676</c:v>
                </c:pt>
                <c:pt idx="110">
                  <c:v>0.49998283432087676</c:v>
                </c:pt>
                <c:pt idx="111">
                  <c:v>0.5000057218932068</c:v>
                </c:pt>
                <c:pt idx="112">
                  <c:v>0.49999809270243967</c:v>
                </c:pt>
                <c:pt idx="113">
                  <c:v>0.4999904635116581</c:v>
                </c:pt>
                <c:pt idx="114">
                  <c:v>0.4999904635116581</c:v>
                </c:pt>
                <c:pt idx="115">
                  <c:v>0.49996757593881647</c:v>
                </c:pt>
                <c:pt idx="116">
                  <c:v>0.49997520512959781</c:v>
                </c:pt>
                <c:pt idx="117">
                  <c:v>0.49997520512959781</c:v>
                </c:pt>
                <c:pt idx="118">
                  <c:v>0.49997520512959781</c:v>
                </c:pt>
                <c:pt idx="119">
                  <c:v>0.4999904635116581</c:v>
                </c:pt>
                <c:pt idx="120">
                  <c:v>0.49998283432087676</c:v>
                </c:pt>
                <c:pt idx="121">
                  <c:v>0.5000057218932068</c:v>
                </c:pt>
                <c:pt idx="122">
                  <c:v>0.4999904635116581</c:v>
                </c:pt>
                <c:pt idx="123">
                  <c:v>0.49999809270243967</c:v>
                </c:pt>
                <c:pt idx="124">
                  <c:v>0.49997520512959781</c:v>
                </c:pt>
                <c:pt idx="125">
                  <c:v>0.49996757593881647</c:v>
                </c:pt>
                <c:pt idx="126">
                  <c:v>0.49999809270243967</c:v>
                </c:pt>
                <c:pt idx="127">
                  <c:v>0.4999904635116581</c:v>
                </c:pt>
                <c:pt idx="128">
                  <c:v>0.4999904635116581</c:v>
                </c:pt>
                <c:pt idx="129">
                  <c:v>0.4999904635116581</c:v>
                </c:pt>
                <c:pt idx="130">
                  <c:v>0.49998283432087676</c:v>
                </c:pt>
                <c:pt idx="131">
                  <c:v>0.49998283432087676</c:v>
                </c:pt>
                <c:pt idx="132">
                  <c:v>0.49996757593881647</c:v>
                </c:pt>
                <c:pt idx="133">
                  <c:v>0.49996757593881647</c:v>
                </c:pt>
                <c:pt idx="134">
                  <c:v>0.4999904635116581</c:v>
                </c:pt>
                <c:pt idx="135">
                  <c:v>0.49997520512959781</c:v>
                </c:pt>
                <c:pt idx="136">
                  <c:v>0.4999904635116581</c:v>
                </c:pt>
                <c:pt idx="137">
                  <c:v>0.49997520512959781</c:v>
                </c:pt>
                <c:pt idx="138">
                  <c:v>0.49997520512959781</c:v>
                </c:pt>
                <c:pt idx="139">
                  <c:v>0.4999904635116581</c:v>
                </c:pt>
                <c:pt idx="140">
                  <c:v>0.49998283432087676</c:v>
                </c:pt>
                <c:pt idx="141">
                  <c:v>0.49998283432087676</c:v>
                </c:pt>
                <c:pt idx="142">
                  <c:v>0.49997520512959781</c:v>
                </c:pt>
                <c:pt idx="143">
                  <c:v>0.4999904635116581</c:v>
                </c:pt>
                <c:pt idx="144">
                  <c:v>0.49998283432087676</c:v>
                </c:pt>
                <c:pt idx="145">
                  <c:v>0.49997520512959781</c:v>
                </c:pt>
                <c:pt idx="146">
                  <c:v>0.49996757593881647</c:v>
                </c:pt>
                <c:pt idx="147">
                  <c:v>0.49996757593881647</c:v>
                </c:pt>
                <c:pt idx="148">
                  <c:v>0.49998283432087676</c:v>
                </c:pt>
                <c:pt idx="149">
                  <c:v>0.49997520512959781</c:v>
                </c:pt>
                <c:pt idx="150">
                  <c:v>0.49997520512959781</c:v>
                </c:pt>
                <c:pt idx="151">
                  <c:v>0.49998283432087676</c:v>
                </c:pt>
                <c:pt idx="152">
                  <c:v>0.49998283432087676</c:v>
                </c:pt>
                <c:pt idx="153">
                  <c:v>0.49996757593881647</c:v>
                </c:pt>
                <c:pt idx="154">
                  <c:v>0.49997520512959781</c:v>
                </c:pt>
                <c:pt idx="155">
                  <c:v>0.4999904635116581</c:v>
                </c:pt>
                <c:pt idx="156">
                  <c:v>0.49999809270243967</c:v>
                </c:pt>
                <c:pt idx="157">
                  <c:v>0.49998283432087676</c:v>
                </c:pt>
                <c:pt idx="158">
                  <c:v>0.49997520512959781</c:v>
                </c:pt>
                <c:pt idx="159">
                  <c:v>0.49998283432087676</c:v>
                </c:pt>
                <c:pt idx="160">
                  <c:v>0.49996757593881647</c:v>
                </c:pt>
                <c:pt idx="161">
                  <c:v>0.50001335108398837</c:v>
                </c:pt>
                <c:pt idx="162">
                  <c:v>0.49997520512959781</c:v>
                </c:pt>
                <c:pt idx="163">
                  <c:v>0.4999904635116581</c:v>
                </c:pt>
                <c:pt idx="164">
                  <c:v>0.49997520512959781</c:v>
                </c:pt>
                <c:pt idx="165">
                  <c:v>0.49999809270243967</c:v>
                </c:pt>
                <c:pt idx="166">
                  <c:v>0.49998283432087676</c:v>
                </c:pt>
                <c:pt idx="167">
                  <c:v>0.49998283432087676</c:v>
                </c:pt>
                <c:pt idx="168">
                  <c:v>0.4999904635116581</c:v>
                </c:pt>
                <c:pt idx="169">
                  <c:v>0.49997520512959781</c:v>
                </c:pt>
                <c:pt idx="170">
                  <c:v>0.49999809270243967</c:v>
                </c:pt>
                <c:pt idx="171">
                  <c:v>0.4999904635116581</c:v>
                </c:pt>
                <c:pt idx="172">
                  <c:v>0.49999809270243967</c:v>
                </c:pt>
                <c:pt idx="173">
                  <c:v>0.49999809270243967</c:v>
                </c:pt>
                <c:pt idx="174">
                  <c:v>0.49999809270243967</c:v>
                </c:pt>
                <c:pt idx="175">
                  <c:v>0.49999809270243967</c:v>
                </c:pt>
                <c:pt idx="176">
                  <c:v>0.49999809270243967</c:v>
                </c:pt>
                <c:pt idx="177">
                  <c:v>0.49999809270243967</c:v>
                </c:pt>
                <c:pt idx="178">
                  <c:v>0.4999904635116581</c:v>
                </c:pt>
                <c:pt idx="179">
                  <c:v>0.4999904635116581</c:v>
                </c:pt>
                <c:pt idx="180">
                  <c:v>0.4999904635116581</c:v>
                </c:pt>
                <c:pt idx="181">
                  <c:v>0.49997520512959781</c:v>
                </c:pt>
                <c:pt idx="182">
                  <c:v>0.4999904635116581</c:v>
                </c:pt>
                <c:pt idx="183">
                  <c:v>0.49999809270243967</c:v>
                </c:pt>
                <c:pt idx="184">
                  <c:v>0.49998283432087676</c:v>
                </c:pt>
                <c:pt idx="185">
                  <c:v>0.49997520512959781</c:v>
                </c:pt>
                <c:pt idx="186">
                  <c:v>0.49998283432087676</c:v>
                </c:pt>
                <c:pt idx="187">
                  <c:v>0.49998283432087676</c:v>
                </c:pt>
                <c:pt idx="188">
                  <c:v>0.49997520512959781</c:v>
                </c:pt>
                <c:pt idx="189">
                  <c:v>0.49997520512959781</c:v>
                </c:pt>
                <c:pt idx="190">
                  <c:v>0.49999809270243967</c:v>
                </c:pt>
                <c:pt idx="191">
                  <c:v>0.4999904635116581</c:v>
                </c:pt>
                <c:pt idx="192">
                  <c:v>0.49997520512959781</c:v>
                </c:pt>
                <c:pt idx="193">
                  <c:v>0.49998283432087676</c:v>
                </c:pt>
                <c:pt idx="194">
                  <c:v>0.49997520512959781</c:v>
                </c:pt>
                <c:pt idx="195">
                  <c:v>0.49998283432087676</c:v>
                </c:pt>
                <c:pt idx="196">
                  <c:v>0.49997520512959781</c:v>
                </c:pt>
                <c:pt idx="197">
                  <c:v>0.49998283432087676</c:v>
                </c:pt>
                <c:pt idx="198">
                  <c:v>0.4999904635116581</c:v>
                </c:pt>
                <c:pt idx="199">
                  <c:v>0.49998283432087676</c:v>
                </c:pt>
                <c:pt idx="200">
                  <c:v>0.4999904635116581</c:v>
                </c:pt>
                <c:pt idx="201">
                  <c:v>0.49999809270243967</c:v>
                </c:pt>
                <c:pt idx="202">
                  <c:v>3.8145956464674668E-6</c:v>
                </c:pt>
                <c:pt idx="203">
                  <c:v>-1.1443786413711798E-5</c:v>
                </c:pt>
                <c:pt idx="204">
                  <c:v>3.8145956464674668E-6</c:v>
                </c:pt>
                <c:pt idx="205">
                  <c:v>-3.8145951349877194E-6</c:v>
                </c:pt>
                <c:pt idx="206">
                  <c:v>-3.8145951349877194E-6</c:v>
                </c:pt>
                <c:pt idx="207">
                  <c:v>-3.8145951349877194E-6</c:v>
                </c:pt>
                <c:pt idx="208">
                  <c:v>-3.8145951349877194E-6</c:v>
                </c:pt>
                <c:pt idx="209">
                  <c:v>3.8145956464674668E-6</c:v>
                </c:pt>
                <c:pt idx="210">
                  <c:v>3.8145956464674668E-6</c:v>
                </c:pt>
                <c:pt idx="211">
                  <c:v>-1.1443786413711798E-5</c:v>
                </c:pt>
                <c:pt idx="212">
                  <c:v>3.8145956464674668E-6</c:v>
                </c:pt>
                <c:pt idx="213">
                  <c:v>1.9072977195166985E-5</c:v>
                </c:pt>
                <c:pt idx="214">
                  <c:v>-1.1443786413711798E-5</c:v>
                </c:pt>
                <c:pt idx="215">
                  <c:v>-3.8145951349877194E-6</c:v>
                </c:pt>
                <c:pt idx="216">
                  <c:v>3.8145956464674668E-6</c:v>
                </c:pt>
                <c:pt idx="217">
                  <c:v>-3.8145951349877194E-6</c:v>
                </c:pt>
                <c:pt idx="218">
                  <c:v>3.8145956464674668E-6</c:v>
                </c:pt>
                <c:pt idx="219">
                  <c:v>3.8145956464674668E-6</c:v>
                </c:pt>
                <c:pt idx="220">
                  <c:v>-3.8145951349877194E-6</c:v>
                </c:pt>
                <c:pt idx="221">
                  <c:v>-1.9072977195166985E-5</c:v>
                </c:pt>
                <c:pt idx="222">
                  <c:v>3.8145956464674668E-6</c:v>
                </c:pt>
                <c:pt idx="223">
                  <c:v>1.9072977195166985E-5</c:v>
                </c:pt>
                <c:pt idx="224">
                  <c:v>1.1443786428033675E-5</c:v>
                </c:pt>
                <c:pt idx="225">
                  <c:v>-3.8145951349877194E-6</c:v>
                </c:pt>
                <c:pt idx="226">
                  <c:v>1.1443786428033675E-5</c:v>
                </c:pt>
                <c:pt idx="227">
                  <c:v>3.8145956464674668E-6</c:v>
                </c:pt>
                <c:pt idx="228">
                  <c:v>1.1443786428033675E-5</c:v>
                </c:pt>
                <c:pt idx="229">
                  <c:v>3.8145956464674668E-6</c:v>
                </c:pt>
                <c:pt idx="230">
                  <c:v>1.1443786428033675E-5</c:v>
                </c:pt>
                <c:pt idx="231">
                  <c:v>-3.8145951349877194E-6</c:v>
                </c:pt>
                <c:pt idx="232">
                  <c:v>-3.8145951349877194E-6</c:v>
                </c:pt>
                <c:pt idx="233">
                  <c:v>-3.8145951349877194E-6</c:v>
                </c:pt>
                <c:pt idx="234">
                  <c:v>3.8145956464674668E-6</c:v>
                </c:pt>
                <c:pt idx="235">
                  <c:v>-3.8145951349877194E-6</c:v>
                </c:pt>
                <c:pt idx="236">
                  <c:v>-1.1443786413711798E-5</c:v>
                </c:pt>
                <c:pt idx="237">
                  <c:v>-3.8145951349877194E-6</c:v>
                </c:pt>
                <c:pt idx="238">
                  <c:v>1.1443786428033675E-5</c:v>
                </c:pt>
                <c:pt idx="239">
                  <c:v>3.8145956464674668E-6</c:v>
                </c:pt>
                <c:pt idx="240">
                  <c:v>-3.8145951349877194E-6</c:v>
                </c:pt>
                <c:pt idx="241">
                  <c:v>3.8145956464674668E-6</c:v>
                </c:pt>
                <c:pt idx="242">
                  <c:v>1.1443786428033675E-5</c:v>
                </c:pt>
                <c:pt idx="243">
                  <c:v>3.8145956464674668E-6</c:v>
                </c:pt>
                <c:pt idx="244">
                  <c:v>3.8145956464674668E-6</c:v>
                </c:pt>
                <c:pt idx="245">
                  <c:v>1.1443786428033675E-5</c:v>
                </c:pt>
                <c:pt idx="246">
                  <c:v>-3.8145951349877194E-6</c:v>
                </c:pt>
                <c:pt idx="247">
                  <c:v>-3.8145951349877194E-6</c:v>
                </c:pt>
                <c:pt idx="248">
                  <c:v>-3.8145951349877194E-6</c:v>
                </c:pt>
                <c:pt idx="249">
                  <c:v>3.8145956464674668E-6</c:v>
                </c:pt>
                <c:pt idx="250">
                  <c:v>-3.8145951349877194E-6</c:v>
                </c:pt>
                <c:pt idx="251">
                  <c:v>-1.1443786413711798E-5</c:v>
                </c:pt>
                <c:pt idx="252">
                  <c:v>-1.1443786413711798E-5</c:v>
                </c:pt>
                <c:pt idx="253">
                  <c:v>-1.1443786413711798E-5</c:v>
                </c:pt>
                <c:pt idx="254">
                  <c:v>-1.9072977195166985E-5</c:v>
                </c:pt>
                <c:pt idx="255">
                  <c:v>-1.1443786413711798E-5</c:v>
                </c:pt>
                <c:pt idx="256">
                  <c:v>-1.9072977195166985E-5</c:v>
                </c:pt>
                <c:pt idx="257">
                  <c:v>-3.8145951349877194E-6</c:v>
                </c:pt>
                <c:pt idx="258">
                  <c:v>-1.1443786413711798E-5</c:v>
                </c:pt>
                <c:pt idx="259">
                  <c:v>-3.8145951349877194E-6</c:v>
                </c:pt>
                <c:pt idx="260">
                  <c:v>-3.8145951349877194E-6</c:v>
                </c:pt>
                <c:pt idx="261">
                  <c:v>-1.1443786413711798E-5</c:v>
                </c:pt>
                <c:pt idx="262">
                  <c:v>-1.1443786413711798E-5</c:v>
                </c:pt>
                <c:pt idx="263">
                  <c:v>-1.1443786413711798E-5</c:v>
                </c:pt>
                <c:pt idx="264">
                  <c:v>-1.1443786413711798E-5</c:v>
                </c:pt>
                <c:pt idx="265">
                  <c:v>-3.8145951349877194E-6</c:v>
                </c:pt>
                <c:pt idx="266">
                  <c:v>3.8145956464674668E-6</c:v>
                </c:pt>
                <c:pt idx="267">
                  <c:v>-1.9072977195166985E-5</c:v>
                </c:pt>
                <c:pt idx="268">
                  <c:v>-3.8145951349877194E-6</c:v>
                </c:pt>
                <c:pt idx="269">
                  <c:v>3.8145956464674668E-6</c:v>
                </c:pt>
                <c:pt idx="270">
                  <c:v>-3.8145951349877194E-6</c:v>
                </c:pt>
                <c:pt idx="271">
                  <c:v>-1.9072977195166985E-5</c:v>
                </c:pt>
                <c:pt idx="272">
                  <c:v>-1.1443786413711798E-5</c:v>
                </c:pt>
                <c:pt idx="273">
                  <c:v>-1.1443786413711798E-5</c:v>
                </c:pt>
                <c:pt idx="274">
                  <c:v>-3.8145951349877194E-6</c:v>
                </c:pt>
                <c:pt idx="275">
                  <c:v>3.8145956464674668E-6</c:v>
                </c:pt>
                <c:pt idx="276">
                  <c:v>3.8145956464674668E-6</c:v>
                </c:pt>
                <c:pt idx="277">
                  <c:v>3.8145956464674668E-6</c:v>
                </c:pt>
                <c:pt idx="278">
                  <c:v>-3.8145951349877194E-6</c:v>
                </c:pt>
                <c:pt idx="279">
                  <c:v>-1.1443786413711798E-5</c:v>
                </c:pt>
                <c:pt idx="280">
                  <c:v>1.1443786428033675E-5</c:v>
                </c:pt>
                <c:pt idx="281">
                  <c:v>-1.1443786413711798E-5</c:v>
                </c:pt>
                <c:pt idx="282">
                  <c:v>1.1443786428033675E-5</c:v>
                </c:pt>
                <c:pt idx="283">
                  <c:v>-1.1443786413711798E-5</c:v>
                </c:pt>
                <c:pt idx="284">
                  <c:v>3.8145956464674668E-6</c:v>
                </c:pt>
                <c:pt idx="285">
                  <c:v>-1.1443786413711798E-5</c:v>
                </c:pt>
                <c:pt idx="286">
                  <c:v>-3.8145951349877194E-6</c:v>
                </c:pt>
                <c:pt idx="287">
                  <c:v>3.8145956464674668E-6</c:v>
                </c:pt>
                <c:pt idx="288">
                  <c:v>-1.1443786413711798E-5</c:v>
                </c:pt>
                <c:pt idx="289">
                  <c:v>3.8145956464674668E-6</c:v>
                </c:pt>
                <c:pt idx="290">
                  <c:v>-3.8145951349877194E-6</c:v>
                </c:pt>
                <c:pt idx="291">
                  <c:v>3.8145956464674668E-6</c:v>
                </c:pt>
                <c:pt idx="292">
                  <c:v>-3.8145951349877194E-6</c:v>
                </c:pt>
                <c:pt idx="293">
                  <c:v>-3.8145951349877194E-6</c:v>
                </c:pt>
                <c:pt idx="294">
                  <c:v>-1.9072977195166985E-5</c:v>
                </c:pt>
                <c:pt idx="295">
                  <c:v>-3.8145951349877194E-6</c:v>
                </c:pt>
                <c:pt idx="296">
                  <c:v>3.8145956464674668E-6</c:v>
                </c:pt>
                <c:pt idx="297">
                  <c:v>3.8145956464674668E-6</c:v>
                </c:pt>
                <c:pt idx="298">
                  <c:v>-1.1443786413711798E-5</c:v>
                </c:pt>
                <c:pt idx="299">
                  <c:v>-3.8145951349877194E-6</c:v>
                </c:pt>
                <c:pt idx="300">
                  <c:v>-3.8145951349877194E-6</c:v>
                </c:pt>
                <c:pt idx="301">
                  <c:v>-3.8145951349877194E-6</c:v>
                </c:pt>
                <c:pt idx="302">
                  <c:v>-3.8145951349877194E-6</c:v>
                </c:pt>
                <c:pt idx="303">
                  <c:v>-0.49999046351114662</c:v>
                </c:pt>
                <c:pt idx="304">
                  <c:v>-0.49999046351114662</c:v>
                </c:pt>
                <c:pt idx="305">
                  <c:v>-0.49997520512958371</c:v>
                </c:pt>
                <c:pt idx="306">
                  <c:v>-0.49998283432036517</c:v>
                </c:pt>
                <c:pt idx="307">
                  <c:v>-0.49999046351114662</c:v>
                </c:pt>
                <c:pt idx="308">
                  <c:v>-0.5000057218932068</c:v>
                </c:pt>
                <c:pt idx="309">
                  <c:v>-0.49997520512958371</c:v>
                </c:pt>
                <c:pt idx="310">
                  <c:v>-0.49999046351114662</c:v>
                </c:pt>
                <c:pt idx="311">
                  <c:v>-0.49998283432036517</c:v>
                </c:pt>
                <c:pt idx="312">
                  <c:v>-0.49999046351114662</c:v>
                </c:pt>
                <c:pt idx="313">
                  <c:v>-0.49999809270242546</c:v>
                </c:pt>
                <c:pt idx="314">
                  <c:v>-0.49999046351114662</c:v>
                </c:pt>
                <c:pt idx="315">
                  <c:v>-0.49999046351114662</c:v>
                </c:pt>
                <c:pt idx="316">
                  <c:v>-0.49998283432036517</c:v>
                </c:pt>
                <c:pt idx="317">
                  <c:v>-0.49999046351114662</c:v>
                </c:pt>
                <c:pt idx="318">
                  <c:v>-0.49999809270242546</c:v>
                </c:pt>
                <c:pt idx="319">
                  <c:v>-0.49998283432036517</c:v>
                </c:pt>
                <c:pt idx="320">
                  <c:v>-0.49999809270242546</c:v>
                </c:pt>
                <c:pt idx="321">
                  <c:v>-0.49999809270242546</c:v>
                </c:pt>
                <c:pt idx="322">
                  <c:v>-0.49999809270242546</c:v>
                </c:pt>
                <c:pt idx="323">
                  <c:v>-0.49998283432036517</c:v>
                </c:pt>
                <c:pt idx="324">
                  <c:v>-0.49999046351114662</c:v>
                </c:pt>
                <c:pt idx="325">
                  <c:v>-0.50001335108398837</c:v>
                </c:pt>
                <c:pt idx="326">
                  <c:v>-0.49999046351114662</c:v>
                </c:pt>
                <c:pt idx="327">
                  <c:v>-0.5000057218932068</c:v>
                </c:pt>
                <c:pt idx="328">
                  <c:v>-0.49998283432036517</c:v>
                </c:pt>
                <c:pt idx="329">
                  <c:v>-0.49999046351114662</c:v>
                </c:pt>
                <c:pt idx="330">
                  <c:v>-0.49999046351114662</c:v>
                </c:pt>
                <c:pt idx="331">
                  <c:v>-0.49999046351114662</c:v>
                </c:pt>
                <c:pt idx="332">
                  <c:v>-0.49998283432036517</c:v>
                </c:pt>
                <c:pt idx="333">
                  <c:v>-0.49999046351114662</c:v>
                </c:pt>
                <c:pt idx="334">
                  <c:v>-0.49998283432036517</c:v>
                </c:pt>
                <c:pt idx="335">
                  <c:v>-0.49999809270242546</c:v>
                </c:pt>
                <c:pt idx="336">
                  <c:v>-0.49999046351114662</c:v>
                </c:pt>
                <c:pt idx="337">
                  <c:v>-0.49999046351114662</c:v>
                </c:pt>
                <c:pt idx="338">
                  <c:v>-0.49999809270242546</c:v>
                </c:pt>
                <c:pt idx="339">
                  <c:v>-0.49999046351114662</c:v>
                </c:pt>
                <c:pt idx="340">
                  <c:v>-0.49998283432036517</c:v>
                </c:pt>
                <c:pt idx="341">
                  <c:v>-0.49999046351114662</c:v>
                </c:pt>
                <c:pt idx="342">
                  <c:v>-0.49999046351114662</c:v>
                </c:pt>
                <c:pt idx="343">
                  <c:v>-0.49997520512958371</c:v>
                </c:pt>
                <c:pt idx="344">
                  <c:v>-0.49999809270242546</c:v>
                </c:pt>
                <c:pt idx="345">
                  <c:v>-0.49998283432036517</c:v>
                </c:pt>
                <c:pt idx="346">
                  <c:v>-0.49999809270242546</c:v>
                </c:pt>
                <c:pt idx="347">
                  <c:v>-0.49999046351114662</c:v>
                </c:pt>
                <c:pt idx="348">
                  <c:v>-0.49999809270242546</c:v>
                </c:pt>
                <c:pt idx="349">
                  <c:v>-0.49999809270242546</c:v>
                </c:pt>
                <c:pt idx="350">
                  <c:v>-0.49999046351114662</c:v>
                </c:pt>
                <c:pt idx="351">
                  <c:v>-0.49999046351114662</c:v>
                </c:pt>
                <c:pt idx="352">
                  <c:v>-0.49999046351114662</c:v>
                </c:pt>
                <c:pt idx="353">
                  <c:v>-0.49999046351114662</c:v>
                </c:pt>
                <c:pt idx="354">
                  <c:v>-0.49999046351114662</c:v>
                </c:pt>
                <c:pt idx="355">
                  <c:v>-0.49997520512958371</c:v>
                </c:pt>
                <c:pt idx="356">
                  <c:v>-0.49999046351114662</c:v>
                </c:pt>
                <c:pt idx="357">
                  <c:v>-0.49999809270242546</c:v>
                </c:pt>
                <c:pt idx="358">
                  <c:v>-0.50001335108398837</c:v>
                </c:pt>
                <c:pt idx="359">
                  <c:v>-0.49999809270242546</c:v>
                </c:pt>
                <c:pt idx="360">
                  <c:v>-0.49999809270242546</c:v>
                </c:pt>
                <c:pt idx="361">
                  <c:v>-0.49999809270242546</c:v>
                </c:pt>
                <c:pt idx="362">
                  <c:v>-0.49999046351114662</c:v>
                </c:pt>
                <c:pt idx="363">
                  <c:v>-0.49998283432036517</c:v>
                </c:pt>
                <c:pt idx="364">
                  <c:v>-0.49999809270242546</c:v>
                </c:pt>
                <c:pt idx="365">
                  <c:v>-0.49999809270242546</c:v>
                </c:pt>
                <c:pt idx="366">
                  <c:v>-0.49998283432036517</c:v>
                </c:pt>
                <c:pt idx="367">
                  <c:v>-0.49999046351114662</c:v>
                </c:pt>
                <c:pt idx="368">
                  <c:v>-0.49997520512958371</c:v>
                </c:pt>
                <c:pt idx="369">
                  <c:v>-0.49998283432036517</c:v>
                </c:pt>
                <c:pt idx="370">
                  <c:v>-0.49998283432036517</c:v>
                </c:pt>
                <c:pt idx="371">
                  <c:v>-0.5000057218932068</c:v>
                </c:pt>
                <c:pt idx="372">
                  <c:v>-0.49998283432036517</c:v>
                </c:pt>
                <c:pt idx="373">
                  <c:v>-0.49998283432036517</c:v>
                </c:pt>
                <c:pt idx="374">
                  <c:v>-0.49999809270242546</c:v>
                </c:pt>
                <c:pt idx="375">
                  <c:v>-0.49999046351114662</c:v>
                </c:pt>
                <c:pt idx="376">
                  <c:v>-0.49999809270242546</c:v>
                </c:pt>
                <c:pt idx="377">
                  <c:v>-0.49999046351114662</c:v>
                </c:pt>
                <c:pt idx="378">
                  <c:v>-0.49998283432036517</c:v>
                </c:pt>
                <c:pt idx="379">
                  <c:v>-0.49999046351114662</c:v>
                </c:pt>
                <c:pt idx="380">
                  <c:v>-0.49998283432036517</c:v>
                </c:pt>
                <c:pt idx="381">
                  <c:v>-0.49996757593881647</c:v>
                </c:pt>
                <c:pt idx="382">
                  <c:v>-0.49998283432036517</c:v>
                </c:pt>
                <c:pt idx="383">
                  <c:v>-0.49998283432036517</c:v>
                </c:pt>
                <c:pt idx="384">
                  <c:v>-0.49999046351114662</c:v>
                </c:pt>
                <c:pt idx="385">
                  <c:v>-0.49999046351114662</c:v>
                </c:pt>
                <c:pt idx="386">
                  <c:v>-0.49998283432036517</c:v>
                </c:pt>
                <c:pt idx="387">
                  <c:v>-0.49999046351114662</c:v>
                </c:pt>
                <c:pt idx="388">
                  <c:v>-0.49997520512958371</c:v>
                </c:pt>
                <c:pt idx="389">
                  <c:v>-0.49998283432036517</c:v>
                </c:pt>
                <c:pt idx="390">
                  <c:v>-0.49999046351114662</c:v>
                </c:pt>
                <c:pt idx="391">
                  <c:v>-0.49996757593881647</c:v>
                </c:pt>
                <c:pt idx="392">
                  <c:v>-0.49999046351114662</c:v>
                </c:pt>
                <c:pt idx="393">
                  <c:v>-0.49999046351114662</c:v>
                </c:pt>
                <c:pt idx="394">
                  <c:v>-0.49998283432036517</c:v>
                </c:pt>
                <c:pt idx="395">
                  <c:v>-0.49998283432036517</c:v>
                </c:pt>
                <c:pt idx="396">
                  <c:v>-0.49998283432036517</c:v>
                </c:pt>
                <c:pt idx="397">
                  <c:v>-0.49999046351114662</c:v>
                </c:pt>
                <c:pt idx="398">
                  <c:v>-0.49996757593881647</c:v>
                </c:pt>
                <c:pt idx="399">
                  <c:v>-0.49998283432036517</c:v>
                </c:pt>
                <c:pt idx="400">
                  <c:v>-0.49999809270242546</c:v>
                </c:pt>
                <c:pt idx="401">
                  <c:v>-0.49998283432036517</c:v>
                </c:pt>
                <c:pt idx="402">
                  <c:v>-0.49999046351114662</c:v>
                </c:pt>
                <c:pt idx="403">
                  <c:v>-0.49999046351114662</c:v>
                </c:pt>
                <c:pt idx="404">
                  <c:v>-0.9999694832363768</c:v>
                </c:pt>
                <c:pt idx="405">
                  <c:v>-0.99996185404559534</c:v>
                </c:pt>
                <c:pt idx="406">
                  <c:v>-0.9999694832363768</c:v>
                </c:pt>
                <c:pt idx="407">
                  <c:v>-0.99997711242715825</c:v>
                </c:pt>
                <c:pt idx="408">
                  <c:v>-0.99997711242715825</c:v>
                </c:pt>
                <c:pt idx="409">
                  <c:v>-0.99996185404559534</c:v>
                </c:pt>
                <c:pt idx="410">
                  <c:v>-0.99998474161843709</c:v>
                </c:pt>
                <c:pt idx="411">
                  <c:v>-0.99997711242715825</c:v>
                </c:pt>
                <c:pt idx="412">
                  <c:v>-0.99997711242715825</c:v>
                </c:pt>
                <c:pt idx="413">
                  <c:v>-0.99998474161843709</c:v>
                </c:pt>
                <c:pt idx="414">
                  <c:v>-0.99996185404559534</c:v>
                </c:pt>
                <c:pt idx="415">
                  <c:v>-0.9999694832363768</c:v>
                </c:pt>
                <c:pt idx="416">
                  <c:v>-0.9999694832363768</c:v>
                </c:pt>
                <c:pt idx="417">
                  <c:v>-0.99996185404559534</c:v>
                </c:pt>
                <c:pt idx="418">
                  <c:v>-0.99996185404559534</c:v>
                </c:pt>
                <c:pt idx="419">
                  <c:v>-0.99998474161843709</c:v>
                </c:pt>
                <c:pt idx="420">
                  <c:v>-0.99998474161843709</c:v>
                </c:pt>
                <c:pt idx="421">
                  <c:v>-0.99996185404559534</c:v>
                </c:pt>
                <c:pt idx="422">
                  <c:v>-0.99996185404559534</c:v>
                </c:pt>
                <c:pt idx="423">
                  <c:v>-0.99996185404559534</c:v>
                </c:pt>
                <c:pt idx="424">
                  <c:v>-0.9999694832363768</c:v>
                </c:pt>
                <c:pt idx="425">
                  <c:v>-0.99998474161843709</c:v>
                </c:pt>
                <c:pt idx="426">
                  <c:v>-0.99996185404559534</c:v>
                </c:pt>
                <c:pt idx="427">
                  <c:v>-0.99996185404559534</c:v>
                </c:pt>
                <c:pt idx="428">
                  <c:v>-0.9999694832363768</c:v>
                </c:pt>
                <c:pt idx="429">
                  <c:v>-0.99998474161843709</c:v>
                </c:pt>
                <c:pt idx="430">
                  <c:v>-0.9999542248548281</c:v>
                </c:pt>
                <c:pt idx="431">
                  <c:v>-0.9999694832363768</c:v>
                </c:pt>
                <c:pt idx="432">
                  <c:v>-0.99996185404559534</c:v>
                </c:pt>
                <c:pt idx="433">
                  <c:v>-0.9999694832363768</c:v>
                </c:pt>
                <c:pt idx="434">
                  <c:v>-0.9999694832363768</c:v>
                </c:pt>
                <c:pt idx="435">
                  <c:v>-0.99996185404559534</c:v>
                </c:pt>
                <c:pt idx="436">
                  <c:v>-0.9999694832363768</c:v>
                </c:pt>
                <c:pt idx="437">
                  <c:v>-0.99997711242715825</c:v>
                </c:pt>
                <c:pt idx="438">
                  <c:v>-0.99997711242715825</c:v>
                </c:pt>
                <c:pt idx="439">
                  <c:v>-0.99996185404559534</c:v>
                </c:pt>
                <c:pt idx="440">
                  <c:v>-0.99997711242715825</c:v>
                </c:pt>
                <c:pt idx="441">
                  <c:v>-0.99997711242715825</c:v>
                </c:pt>
                <c:pt idx="442">
                  <c:v>-0.99996185404559534</c:v>
                </c:pt>
                <c:pt idx="443">
                  <c:v>-0.99998474161843709</c:v>
                </c:pt>
                <c:pt idx="444">
                  <c:v>-0.99996185404559534</c:v>
                </c:pt>
                <c:pt idx="445">
                  <c:v>-0.99998474161843709</c:v>
                </c:pt>
                <c:pt idx="446">
                  <c:v>-0.9999694832363768</c:v>
                </c:pt>
                <c:pt idx="447">
                  <c:v>-0.99998474161843709</c:v>
                </c:pt>
                <c:pt idx="448">
                  <c:v>-0.99998474161843709</c:v>
                </c:pt>
                <c:pt idx="449">
                  <c:v>-0.99998474161843709</c:v>
                </c:pt>
                <c:pt idx="450">
                  <c:v>-0.99998474161843709</c:v>
                </c:pt>
                <c:pt idx="451">
                  <c:v>-0.99998474161843709</c:v>
                </c:pt>
                <c:pt idx="452">
                  <c:v>-0.9999694832363768</c:v>
                </c:pt>
                <c:pt idx="453">
                  <c:v>-0.99996185404559534</c:v>
                </c:pt>
                <c:pt idx="454">
                  <c:v>-0.99997711242715825</c:v>
                </c:pt>
                <c:pt idx="455">
                  <c:v>-0.99998474161843709</c:v>
                </c:pt>
                <c:pt idx="456">
                  <c:v>-0.99997711242715825</c:v>
                </c:pt>
                <c:pt idx="457">
                  <c:v>-0.99997711242715825</c:v>
                </c:pt>
                <c:pt idx="458">
                  <c:v>-0.99998474161843709</c:v>
                </c:pt>
                <c:pt idx="459">
                  <c:v>-0.99998474161843709</c:v>
                </c:pt>
                <c:pt idx="460">
                  <c:v>-0.99998474161843709</c:v>
                </c:pt>
                <c:pt idx="461">
                  <c:v>-0.9999694832363768</c:v>
                </c:pt>
                <c:pt idx="462">
                  <c:v>-0.99999237080921854</c:v>
                </c:pt>
                <c:pt idx="463">
                  <c:v>-0.99997711242715825</c:v>
                </c:pt>
                <c:pt idx="464">
                  <c:v>-0.99997711242715825</c:v>
                </c:pt>
                <c:pt idx="465">
                  <c:v>-0.9999694832363768</c:v>
                </c:pt>
                <c:pt idx="466">
                  <c:v>-0.99997711242715825</c:v>
                </c:pt>
                <c:pt idx="467">
                  <c:v>-0.99997711242715825</c:v>
                </c:pt>
                <c:pt idx="468">
                  <c:v>-0.9999694832363768</c:v>
                </c:pt>
                <c:pt idx="469">
                  <c:v>-0.99996185404559534</c:v>
                </c:pt>
                <c:pt idx="470">
                  <c:v>-0.99999237080921854</c:v>
                </c:pt>
                <c:pt idx="471">
                  <c:v>-0.99997711242715825</c:v>
                </c:pt>
                <c:pt idx="472">
                  <c:v>-0.99998474161843709</c:v>
                </c:pt>
                <c:pt idx="473">
                  <c:v>-0.9999694832363768</c:v>
                </c:pt>
                <c:pt idx="474">
                  <c:v>-0.99997711242715825</c:v>
                </c:pt>
                <c:pt idx="475">
                  <c:v>-0.99999237080921854</c:v>
                </c:pt>
                <c:pt idx="476">
                  <c:v>-0.99999237080921854</c:v>
                </c:pt>
                <c:pt idx="477">
                  <c:v>-0.99996185404559534</c:v>
                </c:pt>
                <c:pt idx="478">
                  <c:v>-0.9999694832363768</c:v>
                </c:pt>
                <c:pt idx="479">
                  <c:v>-0.9999694832363768</c:v>
                </c:pt>
                <c:pt idx="480">
                  <c:v>-0.99998474161843709</c:v>
                </c:pt>
                <c:pt idx="481">
                  <c:v>-0.9999694832363768</c:v>
                </c:pt>
                <c:pt idx="482">
                  <c:v>-0.99998474161843709</c:v>
                </c:pt>
                <c:pt idx="483">
                  <c:v>-0.99997711242715825</c:v>
                </c:pt>
                <c:pt idx="484">
                  <c:v>-0.99998474161843709</c:v>
                </c:pt>
                <c:pt idx="485">
                  <c:v>-0.99997711242715825</c:v>
                </c:pt>
                <c:pt idx="486">
                  <c:v>-0.99997711242715825</c:v>
                </c:pt>
                <c:pt idx="487">
                  <c:v>-1</c:v>
                </c:pt>
                <c:pt idx="488">
                  <c:v>-1</c:v>
                </c:pt>
                <c:pt idx="489">
                  <c:v>-0.99998474161843709</c:v>
                </c:pt>
                <c:pt idx="490">
                  <c:v>-0.9999694832363768</c:v>
                </c:pt>
                <c:pt idx="491">
                  <c:v>-0.9999694832363768</c:v>
                </c:pt>
                <c:pt idx="492">
                  <c:v>-0.99998474161843709</c:v>
                </c:pt>
                <c:pt idx="493">
                  <c:v>-0.9999694832363768</c:v>
                </c:pt>
                <c:pt idx="494">
                  <c:v>-0.99998474161843709</c:v>
                </c:pt>
                <c:pt idx="495">
                  <c:v>-0.99997711242715825</c:v>
                </c:pt>
                <c:pt idx="496">
                  <c:v>-0.99997711242715825</c:v>
                </c:pt>
                <c:pt idx="497">
                  <c:v>-0.99998474161843709</c:v>
                </c:pt>
                <c:pt idx="498">
                  <c:v>-0.99997711242715825</c:v>
                </c:pt>
                <c:pt idx="499">
                  <c:v>-0.99998474161843709</c:v>
                </c:pt>
                <c:pt idx="500">
                  <c:v>-0.99999237080921854</c:v>
                </c:pt>
                <c:pt idx="501">
                  <c:v>-0.99998474161843709</c:v>
                </c:pt>
                <c:pt idx="502">
                  <c:v>-0.99997711242715825</c:v>
                </c:pt>
                <c:pt idx="503">
                  <c:v>-0.99997711242715825</c:v>
                </c:pt>
                <c:pt idx="504">
                  <c:v>-0.99998474161843709</c:v>
                </c:pt>
                <c:pt idx="505">
                  <c:v>0.99996948323688839</c:v>
                </c:pt>
                <c:pt idx="506">
                  <c:v>0.99996948323688839</c:v>
                </c:pt>
                <c:pt idx="507">
                  <c:v>0.9999542248548281</c:v>
                </c:pt>
                <c:pt idx="508">
                  <c:v>0.99996948323688839</c:v>
                </c:pt>
                <c:pt idx="509">
                  <c:v>0.99997711242766996</c:v>
                </c:pt>
                <c:pt idx="510">
                  <c:v>0.99996948323688839</c:v>
                </c:pt>
                <c:pt idx="511">
                  <c:v>0.99996948323688839</c:v>
                </c:pt>
                <c:pt idx="512">
                  <c:v>0.99996185404560967</c:v>
                </c:pt>
                <c:pt idx="513">
                  <c:v>0.99997711242766996</c:v>
                </c:pt>
                <c:pt idx="514">
                  <c:v>0.99996948323688839</c:v>
                </c:pt>
                <c:pt idx="515">
                  <c:v>0.99996948323688839</c:v>
                </c:pt>
                <c:pt idx="516">
                  <c:v>0.99996948323688839</c:v>
                </c:pt>
                <c:pt idx="517">
                  <c:v>0.9999542248548281</c:v>
                </c:pt>
                <c:pt idx="518">
                  <c:v>0.99997711242766996</c:v>
                </c:pt>
                <c:pt idx="519">
                  <c:v>0.99996948323688839</c:v>
                </c:pt>
                <c:pt idx="520">
                  <c:v>0.99996185404560967</c:v>
                </c:pt>
                <c:pt idx="521">
                  <c:v>0.99996948323688839</c:v>
                </c:pt>
                <c:pt idx="522">
                  <c:v>0.99996948323688839</c:v>
                </c:pt>
                <c:pt idx="523">
                  <c:v>0.99996948323688839</c:v>
                </c:pt>
                <c:pt idx="524">
                  <c:v>0.99996185404560967</c:v>
                </c:pt>
                <c:pt idx="525">
                  <c:v>0.9999847416184513</c:v>
                </c:pt>
                <c:pt idx="526">
                  <c:v>0.99996948323688839</c:v>
                </c:pt>
                <c:pt idx="527">
                  <c:v>0.99996948323688839</c:v>
                </c:pt>
                <c:pt idx="528">
                  <c:v>0.99996185404560967</c:v>
                </c:pt>
                <c:pt idx="529">
                  <c:v>0.99996948323688839</c:v>
                </c:pt>
                <c:pt idx="530">
                  <c:v>0.9999542248548281</c:v>
                </c:pt>
                <c:pt idx="531">
                  <c:v>0.99996185404560967</c:v>
                </c:pt>
                <c:pt idx="532">
                  <c:v>0.99997711242766996</c:v>
                </c:pt>
                <c:pt idx="533">
                  <c:v>0.99997711242766996</c:v>
                </c:pt>
                <c:pt idx="534">
                  <c:v>1</c:v>
                </c:pt>
                <c:pt idx="535">
                  <c:v>0.99997711242766996</c:v>
                </c:pt>
                <c:pt idx="536">
                  <c:v>0.99997711242766996</c:v>
                </c:pt>
                <c:pt idx="537">
                  <c:v>0.99996185404560967</c:v>
                </c:pt>
                <c:pt idx="538">
                  <c:v>0.99996185404560967</c:v>
                </c:pt>
                <c:pt idx="539">
                  <c:v>0.99999237080921866</c:v>
                </c:pt>
                <c:pt idx="540">
                  <c:v>0.99997711242766996</c:v>
                </c:pt>
                <c:pt idx="541">
                  <c:v>0.99996948323688839</c:v>
                </c:pt>
                <c:pt idx="542">
                  <c:v>0.9999847416184513</c:v>
                </c:pt>
                <c:pt idx="543">
                  <c:v>0.99996185404560967</c:v>
                </c:pt>
                <c:pt idx="544">
                  <c:v>0.99996948323688839</c:v>
                </c:pt>
                <c:pt idx="545">
                  <c:v>0.99997711242766996</c:v>
                </c:pt>
                <c:pt idx="546">
                  <c:v>0.99996948323688839</c:v>
                </c:pt>
                <c:pt idx="547">
                  <c:v>0.99997711242766996</c:v>
                </c:pt>
                <c:pt idx="548">
                  <c:v>0.99996185404560967</c:v>
                </c:pt>
                <c:pt idx="549">
                  <c:v>0.99996948323688839</c:v>
                </c:pt>
                <c:pt idx="550">
                  <c:v>0.99996185404560967</c:v>
                </c:pt>
                <c:pt idx="551">
                  <c:v>0.9999847416184513</c:v>
                </c:pt>
                <c:pt idx="552">
                  <c:v>0.99996948323688839</c:v>
                </c:pt>
                <c:pt idx="553">
                  <c:v>0.99996185404560967</c:v>
                </c:pt>
                <c:pt idx="554">
                  <c:v>0.99997711242766996</c:v>
                </c:pt>
                <c:pt idx="555">
                  <c:v>0.9999542248548281</c:v>
                </c:pt>
                <c:pt idx="556">
                  <c:v>0.99996185404560967</c:v>
                </c:pt>
                <c:pt idx="557">
                  <c:v>0.99996185404560967</c:v>
                </c:pt>
                <c:pt idx="558">
                  <c:v>0.9999542248548281</c:v>
                </c:pt>
                <c:pt idx="559">
                  <c:v>0.99996948323688839</c:v>
                </c:pt>
                <c:pt idx="560">
                  <c:v>0.99996185404560967</c:v>
                </c:pt>
                <c:pt idx="561">
                  <c:v>0.9999542248548281</c:v>
                </c:pt>
                <c:pt idx="562">
                  <c:v>0.99996185404560967</c:v>
                </c:pt>
                <c:pt idx="563">
                  <c:v>0.99997711242766996</c:v>
                </c:pt>
                <c:pt idx="564">
                  <c:v>0.99997711242766996</c:v>
                </c:pt>
                <c:pt idx="565">
                  <c:v>0.99996948323688839</c:v>
                </c:pt>
                <c:pt idx="566">
                  <c:v>0.9999542248548281</c:v>
                </c:pt>
                <c:pt idx="567">
                  <c:v>0.9999542248548281</c:v>
                </c:pt>
                <c:pt idx="568">
                  <c:v>0.99997711242766996</c:v>
                </c:pt>
                <c:pt idx="569">
                  <c:v>0.99996948323688839</c:v>
                </c:pt>
                <c:pt idx="570">
                  <c:v>0.99997711242766996</c:v>
                </c:pt>
                <c:pt idx="571">
                  <c:v>0.9999542248548281</c:v>
                </c:pt>
                <c:pt idx="572">
                  <c:v>0.99997711242766996</c:v>
                </c:pt>
                <c:pt idx="573">
                  <c:v>0.99994659566404676</c:v>
                </c:pt>
                <c:pt idx="574">
                  <c:v>0.99996185404560967</c:v>
                </c:pt>
                <c:pt idx="575">
                  <c:v>0.99997711242766996</c:v>
                </c:pt>
                <c:pt idx="576">
                  <c:v>0.99996948323688839</c:v>
                </c:pt>
                <c:pt idx="577">
                  <c:v>0.99997711242766996</c:v>
                </c:pt>
                <c:pt idx="578">
                  <c:v>0.99996185404560967</c:v>
                </c:pt>
                <c:pt idx="579">
                  <c:v>0.99996185404560967</c:v>
                </c:pt>
                <c:pt idx="580">
                  <c:v>0.99997711242766996</c:v>
                </c:pt>
                <c:pt idx="581">
                  <c:v>0.9999542248548281</c:v>
                </c:pt>
                <c:pt idx="582">
                  <c:v>0.99996185404560967</c:v>
                </c:pt>
                <c:pt idx="583">
                  <c:v>0.99996948323688839</c:v>
                </c:pt>
                <c:pt idx="584">
                  <c:v>0.99996948323688839</c:v>
                </c:pt>
                <c:pt idx="585">
                  <c:v>0.99996185404560967</c:v>
                </c:pt>
                <c:pt idx="586">
                  <c:v>0.99996185404560967</c:v>
                </c:pt>
                <c:pt idx="587">
                  <c:v>0.99997711242766996</c:v>
                </c:pt>
                <c:pt idx="588">
                  <c:v>0.9999542248548281</c:v>
                </c:pt>
                <c:pt idx="589">
                  <c:v>0.9999542248548281</c:v>
                </c:pt>
                <c:pt idx="590">
                  <c:v>0.99996948323688839</c:v>
                </c:pt>
                <c:pt idx="591">
                  <c:v>0.9999542248548281</c:v>
                </c:pt>
                <c:pt idx="592">
                  <c:v>0.99996185404560967</c:v>
                </c:pt>
                <c:pt idx="593">
                  <c:v>0.99997711242766996</c:v>
                </c:pt>
                <c:pt idx="594">
                  <c:v>0.9999542248548281</c:v>
                </c:pt>
                <c:pt idx="595">
                  <c:v>0.99996185404560967</c:v>
                </c:pt>
                <c:pt idx="596">
                  <c:v>0.99997711242766996</c:v>
                </c:pt>
                <c:pt idx="597">
                  <c:v>0.9999542248548281</c:v>
                </c:pt>
                <c:pt idx="598">
                  <c:v>0.99996185404560967</c:v>
                </c:pt>
                <c:pt idx="599">
                  <c:v>0.99997711242766996</c:v>
                </c:pt>
                <c:pt idx="600">
                  <c:v>0.99997711242766996</c:v>
                </c:pt>
                <c:pt idx="601">
                  <c:v>0.99997711242766996</c:v>
                </c:pt>
                <c:pt idx="602">
                  <c:v>0.99996948323688839</c:v>
                </c:pt>
                <c:pt idx="603">
                  <c:v>0.99996185404560967</c:v>
                </c:pt>
                <c:pt idx="604">
                  <c:v>0.99997711242766996</c:v>
                </c:pt>
                <c:pt idx="605">
                  <c:v>0.9999542248548281</c:v>
                </c:pt>
                <c:pt idx="606">
                  <c:v>0.49998283432087676</c:v>
                </c:pt>
                <c:pt idx="607">
                  <c:v>0.49997520512959781</c:v>
                </c:pt>
                <c:pt idx="608">
                  <c:v>0.4999904635116581</c:v>
                </c:pt>
                <c:pt idx="609">
                  <c:v>0.49998283432087676</c:v>
                </c:pt>
                <c:pt idx="610">
                  <c:v>0.4999904635116581</c:v>
                </c:pt>
                <c:pt idx="611">
                  <c:v>0.49997520512959781</c:v>
                </c:pt>
                <c:pt idx="612">
                  <c:v>0.49996757593881647</c:v>
                </c:pt>
                <c:pt idx="613">
                  <c:v>0.49996757593881647</c:v>
                </c:pt>
                <c:pt idx="614">
                  <c:v>0.4999904635116581</c:v>
                </c:pt>
                <c:pt idx="615">
                  <c:v>0.49997520512959781</c:v>
                </c:pt>
                <c:pt idx="616">
                  <c:v>0.49998283432087676</c:v>
                </c:pt>
                <c:pt idx="617">
                  <c:v>0.49997520512959781</c:v>
                </c:pt>
                <c:pt idx="618">
                  <c:v>0.5000057218932068</c:v>
                </c:pt>
                <c:pt idx="619">
                  <c:v>0.49997520512959781</c:v>
                </c:pt>
                <c:pt idx="620">
                  <c:v>0.49996757593881647</c:v>
                </c:pt>
                <c:pt idx="621">
                  <c:v>0.49995231755726777</c:v>
                </c:pt>
                <c:pt idx="622">
                  <c:v>0.49997520512959781</c:v>
                </c:pt>
                <c:pt idx="623">
                  <c:v>0.4999904635116581</c:v>
                </c:pt>
                <c:pt idx="624">
                  <c:v>0.4999904635116581</c:v>
                </c:pt>
                <c:pt idx="625">
                  <c:v>0.49998283432087676</c:v>
                </c:pt>
                <c:pt idx="626">
                  <c:v>0.5000057218932068</c:v>
                </c:pt>
                <c:pt idx="627">
                  <c:v>0.49998283432087676</c:v>
                </c:pt>
                <c:pt idx="628">
                  <c:v>0.49998283432087676</c:v>
                </c:pt>
                <c:pt idx="629">
                  <c:v>0.49996757593881647</c:v>
                </c:pt>
                <c:pt idx="630">
                  <c:v>0.49998283432087676</c:v>
                </c:pt>
                <c:pt idx="631">
                  <c:v>0.49998283432087676</c:v>
                </c:pt>
                <c:pt idx="632">
                  <c:v>0.4999904635116581</c:v>
                </c:pt>
                <c:pt idx="633">
                  <c:v>0.4999904635116581</c:v>
                </c:pt>
                <c:pt idx="634">
                  <c:v>0.49997520512959781</c:v>
                </c:pt>
                <c:pt idx="635">
                  <c:v>0.49998283432087676</c:v>
                </c:pt>
                <c:pt idx="636">
                  <c:v>0.49999809270243967</c:v>
                </c:pt>
                <c:pt idx="637">
                  <c:v>0.49996757593881647</c:v>
                </c:pt>
                <c:pt idx="638">
                  <c:v>0.49996757593881647</c:v>
                </c:pt>
                <c:pt idx="639">
                  <c:v>0.4999904635116581</c:v>
                </c:pt>
                <c:pt idx="640">
                  <c:v>0.49998283432087676</c:v>
                </c:pt>
                <c:pt idx="641">
                  <c:v>0.49998283432087676</c:v>
                </c:pt>
                <c:pt idx="642">
                  <c:v>0.49997520512959781</c:v>
                </c:pt>
                <c:pt idx="643">
                  <c:v>0.49998283432087676</c:v>
                </c:pt>
                <c:pt idx="644">
                  <c:v>0.49998283432087676</c:v>
                </c:pt>
                <c:pt idx="645">
                  <c:v>0.49998283432087676</c:v>
                </c:pt>
                <c:pt idx="646">
                  <c:v>0.49998283432087676</c:v>
                </c:pt>
                <c:pt idx="647">
                  <c:v>0.49997520512959781</c:v>
                </c:pt>
                <c:pt idx="648">
                  <c:v>0.4999904635116581</c:v>
                </c:pt>
                <c:pt idx="649">
                  <c:v>0.49998283432087676</c:v>
                </c:pt>
                <c:pt idx="650">
                  <c:v>0.49997520512959781</c:v>
                </c:pt>
                <c:pt idx="651">
                  <c:v>0.49996757593881647</c:v>
                </c:pt>
                <c:pt idx="652">
                  <c:v>0.49997520512959781</c:v>
                </c:pt>
                <c:pt idx="653">
                  <c:v>0.49998283432087676</c:v>
                </c:pt>
                <c:pt idx="654">
                  <c:v>0.49996757593881647</c:v>
                </c:pt>
                <c:pt idx="655">
                  <c:v>0.49998283432087676</c:v>
                </c:pt>
                <c:pt idx="656">
                  <c:v>0.49998283432087676</c:v>
                </c:pt>
                <c:pt idx="657">
                  <c:v>0.49998283432087676</c:v>
                </c:pt>
                <c:pt idx="658">
                  <c:v>0.49997520512959781</c:v>
                </c:pt>
                <c:pt idx="659">
                  <c:v>0.49997520512959781</c:v>
                </c:pt>
                <c:pt idx="660">
                  <c:v>0.4999904635116581</c:v>
                </c:pt>
                <c:pt idx="661">
                  <c:v>0.49998283432087676</c:v>
                </c:pt>
                <c:pt idx="662">
                  <c:v>0.49999809270243967</c:v>
                </c:pt>
                <c:pt idx="663">
                  <c:v>0.49997520512959781</c:v>
                </c:pt>
                <c:pt idx="664">
                  <c:v>0.49996757593881647</c:v>
                </c:pt>
                <c:pt idx="665">
                  <c:v>0.49997520512959781</c:v>
                </c:pt>
                <c:pt idx="666">
                  <c:v>0.5000057218932068</c:v>
                </c:pt>
                <c:pt idx="667">
                  <c:v>0.49998283432087676</c:v>
                </c:pt>
                <c:pt idx="668">
                  <c:v>0.4999904635116581</c:v>
                </c:pt>
                <c:pt idx="669">
                  <c:v>0.49997520512959781</c:v>
                </c:pt>
                <c:pt idx="670">
                  <c:v>0.4999904635116581</c:v>
                </c:pt>
                <c:pt idx="671">
                  <c:v>0.4999904635116581</c:v>
                </c:pt>
                <c:pt idx="672">
                  <c:v>0.49998283432087676</c:v>
                </c:pt>
                <c:pt idx="673">
                  <c:v>0.4999904635116581</c:v>
                </c:pt>
                <c:pt idx="674">
                  <c:v>0.49997520512959781</c:v>
                </c:pt>
                <c:pt idx="675">
                  <c:v>0.49999809270243967</c:v>
                </c:pt>
                <c:pt idx="676">
                  <c:v>0.49999809270243967</c:v>
                </c:pt>
                <c:pt idx="677">
                  <c:v>0.4999904635116581</c:v>
                </c:pt>
                <c:pt idx="678">
                  <c:v>0.49999809270243967</c:v>
                </c:pt>
                <c:pt idx="679">
                  <c:v>0.49997520512959781</c:v>
                </c:pt>
                <c:pt idx="680">
                  <c:v>0.49999809270243967</c:v>
                </c:pt>
                <c:pt idx="681">
                  <c:v>0.49998283432087676</c:v>
                </c:pt>
                <c:pt idx="682">
                  <c:v>0.49999809270243967</c:v>
                </c:pt>
                <c:pt idx="683">
                  <c:v>0.4999904635116581</c:v>
                </c:pt>
                <c:pt idx="684">
                  <c:v>0.49997520512959781</c:v>
                </c:pt>
                <c:pt idx="685">
                  <c:v>0.4999904635116581</c:v>
                </c:pt>
                <c:pt idx="686">
                  <c:v>0.49998283432087676</c:v>
                </c:pt>
                <c:pt idx="687">
                  <c:v>0.4999904635116581</c:v>
                </c:pt>
                <c:pt idx="688">
                  <c:v>0.49999809270243967</c:v>
                </c:pt>
                <c:pt idx="689">
                  <c:v>0.49998283432087676</c:v>
                </c:pt>
                <c:pt idx="690">
                  <c:v>0.49997520512959781</c:v>
                </c:pt>
                <c:pt idx="691">
                  <c:v>0.4999904635116581</c:v>
                </c:pt>
                <c:pt idx="692">
                  <c:v>0.49998283432087676</c:v>
                </c:pt>
                <c:pt idx="693">
                  <c:v>0.49997520512959781</c:v>
                </c:pt>
                <c:pt idx="694">
                  <c:v>0.49999809270243967</c:v>
                </c:pt>
                <c:pt idx="695">
                  <c:v>0.4999904635116581</c:v>
                </c:pt>
                <c:pt idx="696">
                  <c:v>0.4999904635116581</c:v>
                </c:pt>
                <c:pt idx="697">
                  <c:v>0.4999904635116581</c:v>
                </c:pt>
                <c:pt idx="698">
                  <c:v>0.49998283432087676</c:v>
                </c:pt>
                <c:pt idx="699">
                  <c:v>0.49997520512959781</c:v>
                </c:pt>
                <c:pt idx="700">
                  <c:v>0.49998283432087676</c:v>
                </c:pt>
                <c:pt idx="701">
                  <c:v>0.49997520512959781</c:v>
                </c:pt>
                <c:pt idx="702">
                  <c:v>0.49998283432087676</c:v>
                </c:pt>
                <c:pt idx="703">
                  <c:v>0.49999809270243967</c:v>
                </c:pt>
                <c:pt idx="704">
                  <c:v>0.49999809270243967</c:v>
                </c:pt>
                <c:pt idx="705">
                  <c:v>0.49999809270243967</c:v>
                </c:pt>
                <c:pt idx="706">
                  <c:v>0.49999809270243967</c:v>
                </c:pt>
                <c:pt idx="707">
                  <c:v>1.1443786428033675E-5</c:v>
                </c:pt>
                <c:pt idx="708">
                  <c:v>-1.9072977195166985E-5</c:v>
                </c:pt>
                <c:pt idx="709">
                  <c:v>3.8145956464674668E-6</c:v>
                </c:pt>
                <c:pt idx="710">
                  <c:v>-3.8145951349877194E-6</c:v>
                </c:pt>
                <c:pt idx="711">
                  <c:v>-3.8145951349877194E-6</c:v>
                </c:pt>
                <c:pt idx="712">
                  <c:v>-3.8145951349877194E-6</c:v>
                </c:pt>
                <c:pt idx="713">
                  <c:v>-3.8145951349877194E-6</c:v>
                </c:pt>
                <c:pt idx="714">
                  <c:v>3.8145956464674668E-6</c:v>
                </c:pt>
                <c:pt idx="715">
                  <c:v>3.8145956464674668E-6</c:v>
                </c:pt>
                <c:pt idx="716">
                  <c:v>-1.1443786413711798E-5</c:v>
                </c:pt>
                <c:pt idx="717">
                  <c:v>1.9072977195166985E-5</c:v>
                </c:pt>
                <c:pt idx="718">
                  <c:v>3.8145956464674668E-6</c:v>
                </c:pt>
                <c:pt idx="719">
                  <c:v>-1.1443786413711798E-5</c:v>
                </c:pt>
                <c:pt idx="720">
                  <c:v>-3.8145951349877194E-6</c:v>
                </c:pt>
                <c:pt idx="721">
                  <c:v>1.1443786428033675E-5</c:v>
                </c:pt>
                <c:pt idx="722">
                  <c:v>-3.8145951349877194E-6</c:v>
                </c:pt>
                <c:pt idx="723">
                  <c:v>3.8145956464674668E-6</c:v>
                </c:pt>
                <c:pt idx="724">
                  <c:v>3.8145956464674668E-6</c:v>
                </c:pt>
                <c:pt idx="725">
                  <c:v>-3.8145951349877194E-6</c:v>
                </c:pt>
                <c:pt idx="726">
                  <c:v>-3.8145951349877194E-6</c:v>
                </c:pt>
                <c:pt idx="727">
                  <c:v>3.8145956464674668E-6</c:v>
                </c:pt>
                <c:pt idx="728">
                  <c:v>1.1443786428033675E-5</c:v>
                </c:pt>
                <c:pt idx="729">
                  <c:v>3.8145956464674668E-6</c:v>
                </c:pt>
                <c:pt idx="730">
                  <c:v>-3.8145951349877194E-6</c:v>
                </c:pt>
                <c:pt idx="731">
                  <c:v>3.8145956464674668E-6</c:v>
                </c:pt>
                <c:pt idx="732">
                  <c:v>3.8145956464674668E-6</c:v>
                </c:pt>
                <c:pt idx="733">
                  <c:v>-3.8145951349877194E-6</c:v>
                </c:pt>
                <c:pt idx="734">
                  <c:v>3.8145956464674668E-6</c:v>
                </c:pt>
                <c:pt idx="735">
                  <c:v>1.1443786428033675E-5</c:v>
                </c:pt>
                <c:pt idx="736">
                  <c:v>-3.8145951349877194E-6</c:v>
                </c:pt>
                <c:pt idx="737">
                  <c:v>-3.8145951349877194E-6</c:v>
                </c:pt>
                <c:pt idx="738">
                  <c:v>3.8145956464674668E-6</c:v>
                </c:pt>
                <c:pt idx="739">
                  <c:v>1.1443786428033675E-5</c:v>
                </c:pt>
                <c:pt idx="740">
                  <c:v>3.8145956464674668E-6</c:v>
                </c:pt>
                <c:pt idx="741">
                  <c:v>3.8145956464674668E-6</c:v>
                </c:pt>
                <c:pt idx="742">
                  <c:v>-3.8145951349877194E-6</c:v>
                </c:pt>
                <c:pt idx="743">
                  <c:v>3.8145956464674668E-6</c:v>
                </c:pt>
                <c:pt idx="744">
                  <c:v>3.8145956464674668E-6</c:v>
                </c:pt>
                <c:pt idx="745">
                  <c:v>-1.9072977195166985E-5</c:v>
                </c:pt>
                <c:pt idx="746">
                  <c:v>-1.1443786413711798E-5</c:v>
                </c:pt>
                <c:pt idx="747">
                  <c:v>1.1443786428033675E-5</c:v>
                </c:pt>
                <c:pt idx="748">
                  <c:v>3.8145956464674668E-6</c:v>
                </c:pt>
                <c:pt idx="749">
                  <c:v>3.8145956464674668E-6</c:v>
                </c:pt>
                <c:pt idx="750">
                  <c:v>-3.8145951349877194E-6</c:v>
                </c:pt>
                <c:pt idx="751">
                  <c:v>-3.8145951349877194E-6</c:v>
                </c:pt>
                <c:pt idx="752">
                  <c:v>-3.8145951349877194E-6</c:v>
                </c:pt>
                <c:pt idx="753">
                  <c:v>-1.1443786413711798E-5</c:v>
                </c:pt>
                <c:pt idx="754">
                  <c:v>-1.1443786413711798E-5</c:v>
                </c:pt>
                <c:pt idx="755">
                  <c:v>-3.8145951349877194E-6</c:v>
                </c:pt>
                <c:pt idx="756">
                  <c:v>-3.8145951349877194E-6</c:v>
                </c:pt>
                <c:pt idx="757">
                  <c:v>-2.6702167976622171E-5</c:v>
                </c:pt>
                <c:pt idx="758">
                  <c:v>-1.9072977195166985E-5</c:v>
                </c:pt>
                <c:pt idx="759">
                  <c:v>3.8145956464674668E-6</c:v>
                </c:pt>
                <c:pt idx="760">
                  <c:v>-1.1443786413711798E-5</c:v>
                </c:pt>
                <c:pt idx="761">
                  <c:v>3.8145956464674668E-6</c:v>
                </c:pt>
                <c:pt idx="762">
                  <c:v>-3.8145951349877194E-6</c:v>
                </c:pt>
                <c:pt idx="763">
                  <c:v>-1.1443786413711798E-5</c:v>
                </c:pt>
                <c:pt idx="764">
                  <c:v>-1.1443786413711798E-5</c:v>
                </c:pt>
                <c:pt idx="765">
                  <c:v>-3.8145951349877194E-6</c:v>
                </c:pt>
                <c:pt idx="766">
                  <c:v>3.8145956464674668E-6</c:v>
                </c:pt>
                <c:pt idx="767">
                  <c:v>-3.8145951349877194E-6</c:v>
                </c:pt>
                <c:pt idx="768">
                  <c:v>-3.8145951349877194E-6</c:v>
                </c:pt>
                <c:pt idx="769">
                  <c:v>-1.1443786413711798E-5</c:v>
                </c:pt>
                <c:pt idx="770">
                  <c:v>3.8145956464674668E-6</c:v>
                </c:pt>
                <c:pt idx="771">
                  <c:v>-3.8145951349877194E-6</c:v>
                </c:pt>
                <c:pt idx="772">
                  <c:v>-3.8145951349877194E-6</c:v>
                </c:pt>
                <c:pt idx="773">
                  <c:v>-3.8145951349877194E-6</c:v>
                </c:pt>
                <c:pt idx="774">
                  <c:v>1.1443786428033675E-5</c:v>
                </c:pt>
                <c:pt idx="775">
                  <c:v>-1.9072977195166985E-5</c:v>
                </c:pt>
                <c:pt idx="776">
                  <c:v>-1.1443786413711798E-5</c:v>
                </c:pt>
                <c:pt idx="777">
                  <c:v>3.8145956464674668E-6</c:v>
                </c:pt>
                <c:pt idx="778">
                  <c:v>-1.1443786413711798E-5</c:v>
                </c:pt>
                <c:pt idx="779">
                  <c:v>-3.8145951349877194E-6</c:v>
                </c:pt>
                <c:pt idx="780">
                  <c:v>3.8145956464674668E-6</c:v>
                </c:pt>
                <c:pt idx="781">
                  <c:v>-3.8145951349877194E-6</c:v>
                </c:pt>
                <c:pt idx="782">
                  <c:v>3.8145956464674668E-6</c:v>
                </c:pt>
                <c:pt idx="783">
                  <c:v>-3.8145951349877194E-6</c:v>
                </c:pt>
                <c:pt idx="784">
                  <c:v>-1.1443786413711798E-5</c:v>
                </c:pt>
                <c:pt idx="785">
                  <c:v>1.1443786428033675E-5</c:v>
                </c:pt>
                <c:pt idx="786">
                  <c:v>1.1443786428033675E-5</c:v>
                </c:pt>
                <c:pt idx="787">
                  <c:v>1.1443786428033675E-5</c:v>
                </c:pt>
                <c:pt idx="788">
                  <c:v>-1.9072977195166985E-5</c:v>
                </c:pt>
                <c:pt idx="789">
                  <c:v>3.8145956464674668E-6</c:v>
                </c:pt>
                <c:pt idx="790">
                  <c:v>-3.8145951349877194E-6</c:v>
                </c:pt>
                <c:pt idx="791">
                  <c:v>-3.8145951349877194E-6</c:v>
                </c:pt>
                <c:pt idx="792">
                  <c:v>-3.8145951349877194E-6</c:v>
                </c:pt>
                <c:pt idx="793">
                  <c:v>-2.6702167976622171E-5</c:v>
                </c:pt>
                <c:pt idx="794">
                  <c:v>-3.8145951349877194E-6</c:v>
                </c:pt>
                <c:pt idx="795">
                  <c:v>1.1443786428033675E-5</c:v>
                </c:pt>
                <c:pt idx="796">
                  <c:v>-1.1443786413711798E-5</c:v>
                </c:pt>
                <c:pt idx="797">
                  <c:v>-3.8145951349877194E-6</c:v>
                </c:pt>
                <c:pt idx="798">
                  <c:v>-1.1443786413711798E-5</c:v>
                </c:pt>
                <c:pt idx="799">
                  <c:v>-1.1443786413711798E-5</c:v>
                </c:pt>
                <c:pt idx="800">
                  <c:v>-1.1443786413711798E-5</c:v>
                </c:pt>
                <c:pt idx="801">
                  <c:v>-1.1443786413711798E-5</c:v>
                </c:pt>
                <c:pt idx="802">
                  <c:v>-3.8145951349877194E-6</c:v>
                </c:pt>
                <c:pt idx="803">
                  <c:v>3.8145956464674668E-6</c:v>
                </c:pt>
                <c:pt idx="804">
                  <c:v>-3.8145951349877194E-6</c:v>
                </c:pt>
                <c:pt idx="805">
                  <c:v>3.8145956464674668E-6</c:v>
                </c:pt>
                <c:pt idx="806">
                  <c:v>-1.9072977195166985E-5</c:v>
                </c:pt>
                <c:pt idx="807">
                  <c:v>-1.1443786413711798E-5</c:v>
                </c:pt>
                <c:pt idx="808">
                  <c:v>-0.49999809270242546</c:v>
                </c:pt>
                <c:pt idx="809">
                  <c:v>-0.49999046351114662</c:v>
                </c:pt>
                <c:pt idx="810">
                  <c:v>-0.49997520512958371</c:v>
                </c:pt>
                <c:pt idx="811">
                  <c:v>-0.49998283432036517</c:v>
                </c:pt>
                <c:pt idx="812">
                  <c:v>-0.5000057218932068</c:v>
                </c:pt>
                <c:pt idx="813">
                  <c:v>-0.5000057218932068</c:v>
                </c:pt>
                <c:pt idx="814">
                  <c:v>-0.49998283432036517</c:v>
                </c:pt>
                <c:pt idx="815">
                  <c:v>-0.49999809270242546</c:v>
                </c:pt>
                <c:pt idx="816">
                  <c:v>-0.49998283432036517</c:v>
                </c:pt>
                <c:pt idx="817">
                  <c:v>-0.5000057218932068</c:v>
                </c:pt>
                <c:pt idx="818">
                  <c:v>-0.49999809270242546</c:v>
                </c:pt>
                <c:pt idx="819">
                  <c:v>-0.49998283432036517</c:v>
                </c:pt>
                <c:pt idx="820">
                  <c:v>-0.49999809270242546</c:v>
                </c:pt>
                <c:pt idx="821">
                  <c:v>-0.49999809270242546</c:v>
                </c:pt>
                <c:pt idx="822">
                  <c:v>-0.5000057218932068</c:v>
                </c:pt>
                <c:pt idx="823">
                  <c:v>-0.49999809270242546</c:v>
                </c:pt>
                <c:pt idx="824">
                  <c:v>-0.49998283432036517</c:v>
                </c:pt>
                <c:pt idx="825">
                  <c:v>-0.49998283432036517</c:v>
                </c:pt>
                <c:pt idx="826">
                  <c:v>-0.49999809270242546</c:v>
                </c:pt>
                <c:pt idx="827">
                  <c:v>-0.49999809270242546</c:v>
                </c:pt>
                <c:pt idx="828">
                  <c:v>-0.5000057218932068</c:v>
                </c:pt>
                <c:pt idx="829">
                  <c:v>-0.49999046351114662</c:v>
                </c:pt>
                <c:pt idx="830">
                  <c:v>-0.50001335108398837</c:v>
                </c:pt>
                <c:pt idx="831">
                  <c:v>-0.49999046351114662</c:v>
                </c:pt>
                <c:pt idx="832">
                  <c:v>-0.49999809270242546</c:v>
                </c:pt>
                <c:pt idx="833">
                  <c:v>-0.49997520512958371</c:v>
                </c:pt>
                <c:pt idx="834">
                  <c:v>-0.49999046351114662</c:v>
                </c:pt>
                <c:pt idx="835">
                  <c:v>-0.49998283432036517</c:v>
                </c:pt>
                <c:pt idx="836">
                  <c:v>-0.49999046351114662</c:v>
                </c:pt>
                <c:pt idx="837">
                  <c:v>-0.49998283432036517</c:v>
                </c:pt>
                <c:pt idx="838">
                  <c:v>-0.49998283432036517</c:v>
                </c:pt>
                <c:pt idx="839">
                  <c:v>-0.49999046351114662</c:v>
                </c:pt>
                <c:pt idx="840">
                  <c:v>-0.49999809270242546</c:v>
                </c:pt>
                <c:pt idx="841">
                  <c:v>-0.49999046351114662</c:v>
                </c:pt>
                <c:pt idx="842">
                  <c:v>-0.49999046351114662</c:v>
                </c:pt>
                <c:pt idx="843">
                  <c:v>-0.49999809270242546</c:v>
                </c:pt>
                <c:pt idx="844">
                  <c:v>-0.49999046351114662</c:v>
                </c:pt>
                <c:pt idx="845">
                  <c:v>-0.49999809270242546</c:v>
                </c:pt>
                <c:pt idx="846">
                  <c:v>-0.49999046351114662</c:v>
                </c:pt>
                <c:pt idx="847">
                  <c:v>-0.49998283432036517</c:v>
                </c:pt>
                <c:pt idx="848">
                  <c:v>-0.49997520512958371</c:v>
                </c:pt>
                <c:pt idx="849">
                  <c:v>-0.49999046351114662</c:v>
                </c:pt>
                <c:pt idx="850">
                  <c:v>-0.49999046351114662</c:v>
                </c:pt>
                <c:pt idx="851">
                  <c:v>-0.49999046351114662</c:v>
                </c:pt>
                <c:pt idx="852">
                  <c:v>-0.49999809270242546</c:v>
                </c:pt>
                <c:pt idx="853">
                  <c:v>-0.49998283432036517</c:v>
                </c:pt>
                <c:pt idx="854">
                  <c:v>-0.49999046351114662</c:v>
                </c:pt>
                <c:pt idx="855">
                  <c:v>-0.49999046351114662</c:v>
                </c:pt>
                <c:pt idx="856">
                  <c:v>-0.49999809270242546</c:v>
                </c:pt>
                <c:pt idx="857">
                  <c:v>-0.49999809270242546</c:v>
                </c:pt>
                <c:pt idx="858">
                  <c:v>-0.49999046351114662</c:v>
                </c:pt>
                <c:pt idx="859">
                  <c:v>-0.49999046351114662</c:v>
                </c:pt>
                <c:pt idx="860">
                  <c:v>-0.49999046351114662</c:v>
                </c:pt>
                <c:pt idx="861">
                  <c:v>-0.49999046351114662</c:v>
                </c:pt>
                <c:pt idx="862">
                  <c:v>-0.50001335108398837</c:v>
                </c:pt>
                <c:pt idx="863">
                  <c:v>-0.50001335108398837</c:v>
                </c:pt>
                <c:pt idx="864">
                  <c:v>-0.49999809270242546</c:v>
                </c:pt>
                <c:pt idx="865">
                  <c:v>-0.49999046351114662</c:v>
                </c:pt>
                <c:pt idx="866">
                  <c:v>-0.49999809270242546</c:v>
                </c:pt>
                <c:pt idx="867">
                  <c:v>-0.49999046351114662</c:v>
                </c:pt>
                <c:pt idx="868">
                  <c:v>-0.49999046351114662</c:v>
                </c:pt>
                <c:pt idx="869">
                  <c:v>-0.49997520512958371</c:v>
                </c:pt>
                <c:pt idx="870">
                  <c:v>-0.49999046351114662</c:v>
                </c:pt>
                <c:pt idx="871">
                  <c:v>-0.49999809270242546</c:v>
                </c:pt>
                <c:pt idx="872">
                  <c:v>-0.49999046351114662</c:v>
                </c:pt>
                <c:pt idx="873">
                  <c:v>-0.49997520512958371</c:v>
                </c:pt>
                <c:pt idx="874">
                  <c:v>-0.49998283432036517</c:v>
                </c:pt>
                <c:pt idx="875">
                  <c:v>-0.49998283432036517</c:v>
                </c:pt>
                <c:pt idx="876">
                  <c:v>-0.49999809270242546</c:v>
                </c:pt>
                <c:pt idx="877">
                  <c:v>-0.49998283432036517</c:v>
                </c:pt>
                <c:pt idx="878">
                  <c:v>-0.49998283432036517</c:v>
                </c:pt>
                <c:pt idx="879">
                  <c:v>-0.49999046351114662</c:v>
                </c:pt>
                <c:pt idx="880">
                  <c:v>-0.49999046351114662</c:v>
                </c:pt>
                <c:pt idx="881">
                  <c:v>-0.49999809270242546</c:v>
                </c:pt>
                <c:pt idx="882">
                  <c:v>-0.49999046351114662</c:v>
                </c:pt>
                <c:pt idx="883">
                  <c:v>-0.49998283432036517</c:v>
                </c:pt>
                <c:pt idx="884">
                  <c:v>-0.49999046351114662</c:v>
                </c:pt>
                <c:pt idx="885">
                  <c:v>-0.49998283432036517</c:v>
                </c:pt>
                <c:pt idx="886">
                  <c:v>-0.49998283432036517</c:v>
                </c:pt>
                <c:pt idx="887">
                  <c:v>-0.49998283432036517</c:v>
                </c:pt>
                <c:pt idx="888">
                  <c:v>-0.49998283432036517</c:v>
                </c:pt>
                <c:pt idx="889">
                  <c:v>-0.49999046351114662</c:v>
                </c:pt>
                <c:pt idx="890">
                  <c:v>-0.49999046351114662</c:v>
                </c:pt>
                <c:pt idx="891">
                  <c:v>-0.49998283432036517</c:v>
                </c:pt>
                <c:pt idx="892">
                  <c:v>-0.49999809270242546</c:v>
                </c:pt>
                <c:pt idx="893">
                  <c:v>-0.49997520512958371</c:v>
                </c:pt>
                <c:pt idx="894">
                  <c:v>-0.49998283432036517</c:v>
                </c:pt>
                <c:pt idx="895">
                  <c:v>-0.49999046351114662</c:v>
                </c:pt>
                <c:pt idx="896">
                  <c:v>-0.49998283432036517</c:v>
                </c:pt>
                <c:pt idx="897">
                  <c:v>-0.49997520512958371</c:v>
                </c:pt>
                <c:pt idx="898">
                  <c:v>-0.49999046351114662</c:v>
                </c:pt>
                <c:pt idx="899">
                  <c:v>-0.49998283432036517</c:v>
                </c:pt>
                <c:pt idx="900">
                  <c:v>-0.49998283432036517</c:v>
                </c:pt>
                <c:pt idx="901">
                  <c:v>-0.49999809270242546</c:v>
                </c:pt>
                <c:pt idx="902">
                  <c:v>-0.49999046351114662</c:v>
                </c:pt>
                <c:pt idx="903">
                  <c:v>-0.49998283432036517</c:v>
                </c:pt>
                <c:pt idx="904">
                  <c:v>-0.49998283432036517</c:v>
                </c:pt>
                <c:pt idx="905">
                  <c:v>-0.49998283432036517</c:v>
                </c:pt>
                <c:pt idx="906">
                  <c:v>-0.49996757593881647</c:v>
                </c:pt>
                <c:pt idx="907">
                  <c:v>-0.49999046351114662</c:v>
                </c:pt>
                <c:pt idx="908">
                  <c:v>-0.49999046351114662</c:v>
                </c:pt>
                <c:pt idx="909">
                  <c:v>-0.9999694832363768</c:v>
                </c:pt>
                <c:pt idx="910">
                  <c:v>-0.99994659566404664</c:v>
                </c:pt>
                <c:pt idx="911">
                  <c:v>-0.9999694832363768</c:v>
                </c:pt>
                <c:pt idx="912">
                  <c:v>-0.99997711242715825</c:v>
                </c:pt>
                <c:pt idx="913">
                  <c:v>-0.99998474161843709</c:v>
                </c:pt>
                <c:pt idx="914">
                  <c:v>-0.99997711242715825</c:v>
                </c:pt>
                <c:pt idx="915">
                  <c:v>-0.9999694832363768</c:v>
                </c:pt>
                <c:pt idx="916">
                  <c:v>-0.99997711242715825</c:v>
                </c:pt>
                <c:pt idx="917">
                  <c:v>-0.99997711242715825</c:v>
                </c:pt>
                <c:pt idx="918">
                  <c:v>-0.99996185404559534</c:v>
                </c:pt>
                <c:pt idx="919">
                  <c:v>-0.99996185404559534</c:v>
                </c:pt>
                <c:pt idx="920">
                  <c:v>-0.9999694832363768</c:v>
                </c:pt>
                <c:pt idx="921">
                  <c:v>-0.9999694832363768</c:v>
                </c:pt>
                <c:pt idx="922">
                  <c:v>-0.9999694832363768</c:v>
                </c:pt>
                <c:pt idx="923">
                  <c:v>-0.99996185404559534</c:v>
                </c:pt>
                <c:pt idx="924">
                  <c:v>-0.99997711242715825</c:v>
                </c:pt>
                <c:pt idx="925">
                  <c:v>-0.99997711242715825</c:v>
                </c:pt>
                <c:pt idx="926">
                  <c:v>-0.99997711242715825</c:v>
                </c:pt>
                <c:pt idx="927">
                  <c:v>-0.99997711242715825</c:v>
                </c:pt>
                <c:pt idx="928">
                  <c:v>-0.99997711242715825</c:v>
                </c:pt>
                <c:pt idx="929">
                  <c:v>-0.99997711242715825</c:v>
                </c:pt>
                <c:pt idx="930">
                  <c:v>-0.9999694832363768</c:v>
                </c:pt>
                <c:pt idx="931">
                  <c:v>-0.99996185404559534</c:v>
                </c:pt>
                <c:pt idx="932">
                  <c:v>-0.99996185404559534</c:v>
                </c:pt>
                <c:pt idx="933">
                  <c:v>-0.99997711242715825</c:v>
                </c:pt>
                <c:pt idx="934">
                  <c:v>-0.99997711242715825</c:v>
                </c:pt>
                <c:pt idx="935">
                  <c:v>-0.9999694832363768</c:v>
                </c:pt>
                <c:pt idx="936">
                  <c:v>-0.99997711242715825</c:v>
                </c:pt>
                <c:pt idx="937">
                  <c:v>-0.99997711242715825</c:v>
                </c:pt>
                <c:pt idx="938">
                  <c:v>-0.99996185404559534</c:v>
                </c:pt>
                <c:pt idx="939">
                  <c:v>-0.9999694832363768</c:v>
                </c:pt>
                <c:pt idx="940">
                  <c:v>-0.99997711242715825</c:v>
                </c:pt>
                <c:pt idx="941">
                  <c:v>-0.9999694832363768</c:v>
                </c:pt>
                <c:pt idx="942">
                  <c:v>-0.99997711242715825</c:v>
                </c:pt>
                <c:pt idx="943">
                  <c:v>-0.9999542248548281</c:v>
                </c:pt>
                <c:pt idx="944">
                  <c:v>-0.99996185404559534</c:v>
                </c:pt>
                <c:pt idx="945">
                  <c:v>-0.99996185404559534</c:v>
                </c:pt>
                <c:pt idx="946">
                  <c:v>-0.99997711242715825</c:v>
                </c:pt>
                <c:pt idx="947">
                  <c:v>-0.99998474161843709</c:v>
                </c:pt>
                <c:pt idx="948">
                  <c:v>-0.99998474161843709</c:v>
                </c:pt>
                <c:pt idx="949">
                  <c:v>-0.99996185404559534</c:v>
                </c:pt>
                <c:pt idx="950">
                  <c:v>-0.99998474161843709</c:v>
                </c:pt>
                <c:pt idx="951">
                  <c:v>-0.9999694832363768</c:v>
                </c:pt>
                <c:pt idx="952">
                  <c:v>-0.99998474161843709</c:v>
                </c:pt>
                <c:pt idx="953">
                  <c:v>-0.99997711242715825</c:v>
                </c:pt>
                <c:pt idx="954">
                  <c:v>-0.99998474161843709</c:v>
                </c:pt>
                <c:pt idx="955">
                  <c:v>-0.99998474161843709</c:v>
                </c:pt>
                <c:pt idx="956">
                  <c:v>-0.99999237080921854</c:v>
                </c:pt>
                <c:pt idx="957">
                  <c:v>-0.99997711242715825</c:v>
                </c:pt>
                <c:pt idx="958">
                  <c:v>-0.99996185404559534</c:v>
                </c:pt>
                <c:pt idx="959">
                  <c:v>-0.9999694832363768</c:v>
                </c:pt>
                <c:pt idx="960">
                  <c:v>-0.99997711242715825</c:v>
                </c:pt>
                <c:pt idx="961">
                  <c:v>-0.9999694832363768</c:v>
                </c:pt>
                <c:pt idx="962">
                  <c:v>-0.99997711242715825</c:v>
                </c:pt>
                <c:pt idx="963">
                  <c:v>-0.99998474161843709</c:v>
                </c:pt>
                <c:pt idx="964">
                  <c:v>-0.99998474161843709</c:v>
                </c:pt>
                <c:pt idx="965">
                  <c:v>-0.99999237080921854</c:v>
                </c:pt>
                <c:pt idx="966">
                  <c:v>-0.99998474161843709</c:v>
                </c:pt>
                <c:pt idx="967">
                  <c:v>-0.99997711242715825</c:v>
                </c:pt>
                <c:pt idx="968">
                  <c:v>-0.99997711242715825</c:v>
                </c:pt>
                <c:pt idx="969">
                  <c:v>-0.99997711242715825</c:v>
                </c:pt>
                <c:pt idx="970">
                  <c:v>-0.9999694832363768</c:v>
                </c:pt>
                <c:pt idx="971">
                  <c:v>-0.99997711242715825</c:v>
                </c:pt>
                <c:pt idx="972">
                  <c:v>-0.9999694832363768</c:v>
                </c:pt>
                <c:pt idx="973">
                  <c:v>-0.9999694832363768</c:v>
                </c:pt>
                <c:pt idx="974">
                  <c:v>-0.99996185404559534</c:v>
                </c:pt>
                <c:pt idx="975">
                  <c:v>-0.99998474161843709</c:v>
                </c:pt>
                <c:pt idx="976">
                  <c:v>-0.99997711242715825</c:v>
                </c:pt>
                <c:pt idx="977">
                  <c:v>-0.99997711242715825</c:v>
                </c:pt>
                <c:pt idx="978">
                  <c:v>-0.99998474161843709</c:v>
                </c:pt>
                <c:pt idx="979">
                  <c:v>-0.99997711242715825</c:v>
                </c:pt>
                <c:pt idx="980">
                  <c:v>-0.99999237080921854</c:v>
                </c:pt>
                <c:pt idx="981">
                  <c:v>-0.99998474161843709</c:v>
                </c:pt>
                <c:pt idx="982">
                  <c:v>-0.9999694832363768</c:v>
                </c:pt>
                <c:pt idx="983">
                  <c:v>-0.9999694832363768</c:v>
                </c:pt>
                <c:pt idx="984">
                  <c:v>-0.9999694832363768</c:v>
                </c:pt>
                <c:pt idx="985">
                  <c:v>-0.99999237080921854</c:v>
                </c:pt>
                <c:pt idx="986">
                  <c:v>-0.99997711242715825</c:v>
                </c:pt>
                <c:pt idx="987">
                  <c:v>-0.9999694832363768</c:v>
                </c:pt>
                <c:pt idx="988">
                  <c:v>-0.99997711242715825</c:v>
                </c:pt>
                <c:pt idx="989">
                  <c:v>-0.99998474161843709</c:v>
                </c:pt>
                <c:pt idx="990">
                  <c:v>-0.99997711242715825</c:v>
                </c:pt>
                <c:pt idx="991">
                  <c:v>-0.99997711242715825</c:v>
                </c:pt>
                <c:pt idx="992">
                  <c:v>-1</c:v>
                </c:pt>
                <c:pt idx="993">
                  <c:v>-0.99998474161843709</c:v>
                </c:pt>
                <c:pt idx="994">
                  <c:v>-0.99996185404559534</c:v>
                </c:pt>
                <c:pt idx="995">
                  <c:v>-0.99996185404559534</c:v>
                </c:pt>
                <c:pt idx="996">
                  <c:v>-0.9999694832363768</c:v>
                </c:pt>
                <c:pt idx="997">
                  <c:v>-0.99997711242715825</c:v>
                </c:pt>
                <c:pt idx="998">
                  <c:v>-0.99997711242715825</c:v>
                </c:pt>
                <c:pt idx="999">
                  <c:v>-0.99998474161843709</c:v>
                </c:pt>
                <c:pt idx="1000">
                  <c:v>-0.99997711242715825</c:v>
                </c:pt>
                <c:pt idx="1001">
                  <c:v>-0.9999694832363768</c:v>
                </c:pt>
                <c:pt idx="1002">
                  <c:v>-0.99998474161843709</c:v>
                </c:pt>
                <c:pt idx="1003">
                  <c:v>-0.99997711242715825</c:v>
                </c:pt>
                <c:pt idx="1004">
                  <c:v>-0.99998474161843709</c:v>
                </c:pt>
                <c:pt idx="1005">
                  <c:v>-0.99998474161843709</c:v>
                </c:pt>
                <c:pt idx="1006">
                  <c:v>-0.99998474161843709</c:v>
                </c:pt>
                <c:pt idx="1007">
                  <c:v>-0.99998474161843709</c:v>
                </c:pt>
                <c:pt idx="1008">
                  <c:v>-0.99998474161843709</c:v>
                </c:pt>
                <c:pt idx="1009">
                  <c:v>-0.99997711242715825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32-42D8-AA41-5E1FACA30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4832-42D8-AA41-5E1FACA30BBA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"/>
        <c:crossBetween val="midCat"/>
      </c:valAx>
      <c:valAx>
        <c:axId val="1978742911"/>
        <c:scaling>
          <c:orientation val="minMax"/>
          <c:max val="1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>
                    <a:solidFill>
                      <a:schemeClr val="tx1"/>
                    </a:solidFill>
                  </a:rPr>
                  <a:t>y</a:t>
                </a:r>
                <a:r>
                  <a:rPr lang="ja-JP" altLang="en-US" sz="1600">
                    <a:solidFill>
                      <a:schemeClr val="tx1"/>
                    </a:solidFill>
                  </a:rPr>
                  <a:t>座標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Sheet1!$AC:$AC</c:f>
              <c:numCache>
                <c:formatCode>General</c:formatCode>
                <c:ptCount val="1048576"/>
                <c:pt idx="0">
                  <c:v>0.9999694835860975</c:v>
                </c:pt>
                <c:pt idx="1">
                  <c:v>0.9999694835860975</c:v>
                </c:pt>
                <c:pt idx="2">
                  <c:v>0.9999694835860975</c:v>
                </c:pt>
                <c:pt idx="3">
                  <c:v>0.99995422537894729</c:v>
                </c:pt>
                <c:pt idx="4">
                  <c:v>0.9999694835860975</c:v>
                </c:pt>
                <c:pt idx="5">
                  <c:v>0.9999694835860975</c:v>
                </c:pt>
                <c:pt idx="6">
                  <c:v>0.9999694835860975</c:v>
                </c:pt>
                <c:pt idx="7">
                  <c:v>0.9999694835860975</c:v>
                </c:pt>
                <c:pt idx="8">
                  <c:v>0.99995422537894729</c:v>
                </c:pt>
                <c:pt idx="9">
                  <c:v>0.9999694835860975</c:v>
                </c:pt>
                <c:pt idx="10">
                  <c:v>0.99993896717199604</c:v>
                </c:pt>
                <c:pt idx="11">
                  <c:v>0.9999694835860975</c:v>
                </c:pt>
                <c:pt idx="12">
                  <c:v>0.9999694835860975</c:v>
                </c:pt>
                <c:pt idx="13">
                  <c:v>0.9999694835860975</c:v>
                </c:pt>
                <c:pt idx="14">
                  <c:v>0.9999694835860975</c:v>
                </c:pt>
                <c:pt idx="15">
                  <c:v>0.9999694835860975</c:v>
                </c:pt>
                <c:pt idx="16">
                  <c:v>0.9999694835860975</c:v>
                </c:pt>
                <c:pt idx="17">
                  <c:v>0.9999694835860975</c:v>
                </c:pt>
                <c:pt idx="18">
                  <c:v>0.9999694835860975</c:v>
                </c:pt>
                <c:pt idx="19">
                  <c:v>0.9999694835860975</c:v>
                </c:pt>
                <c:pt idx="20">
                  <c:v>0.9999694835860975</c:v>
                </c:pt>
                <c:pt idx="21">
                  <c:v>0.9999694835860975</c:v>
                </c:pt>
                <c:pt idx="22">
                  <c:v>0.9999694835860975</c:v>
                </c:pt>
                <c:pt idx="23">
                  <c:v>0.9999694835860975</c:v>
                </c:pt>
                <c:pt idx="24">
                  <c:v>0.9999694835860975</c:v>
                </c:pt>
                <c:pt idx="25">
                  <c:v>0.9999694835860975</c:v>
                </c:pt>
                <c:pt idx="26">
                  <c:v>0.9999694835860975</c:v>
                </c:pt>
                <c:pt idx="27">
                  <c:v>0.9999694835860975</c:v>
                </c:pt>
                <c:pt idx="28">
                  <c:v>0.99995422537894729</c:v>
                </c:pt>
                <c:pt idx="29">
                  <c:v>0.9999694835860975</c:v>
                </c:pt>
                <c:pt idx="30">
                  <c:v>0.9999694835860975</c:v>
                </c:pt>
                <c:pt idx="31">
                  <c:v>0.9999694835860975</c:v>
                </c:pt>
                <c:pt idx="32">
                  <c:v>0.9999694835860975</c:v>
                </c:pt>
                <c:pt idx="33">
                  <c:v>0.9999694835860975</c:v>
                </c:pt>
                <c:pt idx="34">
                  <c:v>0.9999694835860975</c:v>
                </c:pt>
                <c:pt idx="35">
                  <c:v>0.99998474179205399</c:v>
                </c:pt>
                <c:pt idx="36">
                  <c:v>0.9999694835860975</c:v>
                </c:pt>
                <c:pt idx="37">
                  <c:v>0.9999694835860975</c:v>
                </c:pt>
                <c:pt idx="38">
                  <c:v>0.99993896717199604</c:v>
                </c:pt>
                <c:pt idx="39">
                  <c:v>0.99995422537894729</c:v>
                </c:pt>
                <c:pt idx="40">
                  <c:v>0.9999694835860975</c:v>
                </c:pt>
                <c:pt idx="41">
                  <c:v>0.9999694835860975</c:v>
                </c:pt>
                <c:pt idx="42">
                  <c:v>0.9999694835860975</c:v>
                </c:pt>
                <c:pt idx="43">
                  <c:v>0.9999694835860975</c:v>
                </c:pt>
                <c:pt idx="44">
                  <c:v>0.9999694835860975</c:v>
                </c:pt>
                <c:pt idx="45">
                  <c:v>0.9999694835860975</c:v>
                </c:pt>
                <c:pt idx="46">
                  <c:v>0.9999694835860975</c:v>
                </c:pt>
                <c:pt idx="47">
                  <c:v>0.99998474179205399</c:v>
                </c:pt>
                <c:pt idx="48">
                  <c:v>0.9999694835860975</c:v>
                </c:pt>
                <c:pt idx="49">
                  <c:v>0.9999694835860975</c:v>
                </c:pt>
                <c:pt idx="50">
                  <c:v>0.9999694835860975</c:v>
                </c:pt>
                <c:pt idx="51">
                  <c:v>0.9999694835860975</c:v>
                </c:pt>
                <c:pt idx="52">
                  <c:v>0.9999694835860975</c:v>
                </c:pt>
                <c:pt idx="53">
                  <c:v>0.9999694835860975</c:v>
                </c:pt>
                <c:pt idx="54">
                  <c:v>0.9999694835860975</c:v>
                </c:pt>
                <c:pt idx="55">
                  <c:v>0.9999694835860975</c:v>
                </c:pt>
                <c:pt idx="56">
                  <c:v>0.9999694835860975</c:v>
                </c:pt>
                <c:pt idx="57">
                  <c:v>0.9999694835860975</c:v>
                </c:pt>
                <c:pt idx="58">
                  <c:v>0.9999694835860975</c:v>
                </c:pt>
                <c:pt idx="59">
                  <c:v>0.9999694835860975</c:v>
                </c:pt>
                <c:pt idx="60">
                  <c:v>0.99993896717199604</c:v>
                </c:pt>
                <c:pt idx="61">
                  <c:v>0.9999694835860975</c:v>
                </c:pt>
                <c:pt idx="62">
                  <c:v>0.9999694835860975</c:v>
                </c:pt>
                <c:pt idx="63">
                  <c:v>0.9999694835860975</c:v>
                </c:pt>
                <c:pt idx="64">
                  <c:v>0.9999694835860975</c:v>
                </c:pt>
                <c:pt idx="65">
                  <c:v>0.9999694835860975</c:v>
                </c:pt>
                <c:pt idx="66">
                  <c:v>0.99995422537894729</c:v>
                </c:pt>
                <c:pt idx="67">
                  <c:v>0.9999694835860975</c:v>
                </c:pt>
                <c:pt idx="68">
                  <c:v>0.99998474179205399</c:v>
                </c:pt>
                <c:pt idx="69">
                  <c:v>0.99998474179205399</c:v>
                </c:pt>
                <c:pt idx="70">
                  <c:v>0.9999694835860975</c:v>
                </c:pt>
                <c:pt idx="71">
                  <c:v>0.9999694835860975</c:v>
                </c:pt>
                <c:pt idx="72">
                  <c:v>0.9999694835860975</c:v>
                </c:pt>
                <c:pt idx="73">
                  <c:v>0.99998474179205399</c:v>
                </c:pt>
                <c:pt idx="74">
                  <c:v>0.99995422537894729</c:v>
                </c:pt>
                <c:pt idx="75">
                  <c:v>0.9999694835860975</c:v>
                </c:pt>
                <c:pt idx="76">
                  <c:v>0.99998474179205399</c:v>
                </c:pt>
                <c:pt idx="77">
                  <c:v>0.99995422537894729</c:v>
                </c:pt>
                <c:pt idx="78">
                  <c:v>0.99995422537894729</c:v>
                </c:pt>
                <c:pt idx="79">
                  <c:v>0.9999694835860975</c:v>
                </c:pt>
                <c:pt idx="80">
                  <c:v>0.9999694835860975</c:v>
                </c:pt>
                <c:pt idx="81">
                  <c:v>0.9999694835860975</c:v>
                </c:pt>
                <c:pt idx="82">
                  <c:v>0.9999694835860975</c:v>
                </c:pt>
                <c:pt idx="83">
                  <c:v>0.9999694835860975</c:v>
                </c:pt>
                <c:pt idx="84">
                  <c:v>0.9999694835860975</c:v>
                </c:pt>
                <c:pt idx="85">
                  <c:v>0.9999694835860975</c:v>
                </c:pt>
                <c:pt idx="86">
                  <c:v>0.9999694835860975</c:v>
                </c:pt>
                <c:pt idx="87">
                  <c:v>0.9999694835860975</c:v>
                </c:pt>
                <c:pt idx="88">
                  <c:v>0.9999694835860975</c:v>
                </c:pt>
                <c:pt idx="89">
                  <c:v>0.99998474179205399</c:v>
                </c:pt>
                <c:pt idx="90">
                  <c:v>0.99998474179205399</c:v>
                </c:pt>
                <c:pt idx="91">
                  <c:v>0.9999694835860975</c:v>
                </c:pt>
                <c:pt idx="92">
                  <c:v>0.9999694835860975</c:v>
                </c:pt>
                <c:pt idx="93">
                  <c:v>0.99998474179205399</c:v>
                </c:pt>
                <c:pt idx="94">
                  <c:v>0.9999694835860975</c:v>
                </c:pt>
                <c:pt idx="95">
                  <c:v>0.9999694835860975</c:v>
                </c:pt>
                <c:pt idx="96">
                  <c:v>0.99995422537894729</c:v>
                </c:pt>
                <c:pt idx="97">
                  <c:v>0.99998474179205399</c:v>
                </c:pt>
                <c:pt idx="98">
                  <c:v>0.9999694835860975</c:v>
                </c:pt>
                <c:pt idx="99">
                  <c:v>0.99995422537894729</c:v>
                </c:pt>
                <c:pt idx="100">
                  <c:v>0.9999694835860975</c:v>
                </c:pt>
                <c:pt idx="101">
                  <c:v>0.99995422537894729</c:v>
                </c:pt>
                <c:pt idx="102">
                  <c:v>0.9999694835860975</c:v>
                </c:pt>
                <c:pt idx="103">
                  <c:v>0.9999694835860975</c:v>
                </c:pt>
                <c:pt idx="104">
                  <c:v>0.9999694835860975</c:v>
                </c:pt>
                <c:pt idx="105">
                  <c:v>0.99995422537894729</c:v>
                </c:pt>
                <c:pt idx="106">
                  <c:v>0.9999694835860975</c:v>
                </c:pt>
                <c:pt idx="107">
                  <c:v>0.99998474179205399</c:v>
                </c:pt>
                <c:pt idx="108">
                  <c:v>0.9999694835860975</c:v>
                </c:pt>
                <c:pt idx="109">
                  <c:v>0.9999694835860975</c:v>
                </c:pt>
                <c:pt idx="110">
                  <c:v>0.9999694835860975</c:v>
                </c:pt>
                <c:pt idx="111">
                  <c:v>0.9999694835860975</c:v>
                </c:pt>
                <c:pt idx="112">
                  <c:v>0.9999694835860975</c:v>
                </c:pt>
                <c:pt idx="113">
                  <c:v>0.9999694835860975</c:v>
                </c:pt>
                <c:pt idx="114">
                  <c:v>0.9999694835860975</c:v>
                </c:pt>
                <c:pt idx="115">
                  <c:v>0.9999694835860975</c:v>
                </c:pt>
                <c:pt idx="116">
                  <c:v>0.9999694835860975</c:v>
                </c:pt>
                <c:pt idx="117">
                  <c:v>0.9999694835860975</c:v>
                </c:pt>
                <c:pt idx="118">
                  <c:v>0.99995422537894729</c:v>
                </c:pt>
                <c:pt idx="119">
                  <c:v>0.9999694835860975</c:v>
                </c:pt>
                <c:pt idx="120">
                  <c:v>0.99995422537894729</c:v>
                </c:pt>
                <c:pt idx="121">
                  <c:v>0.9999694835860975</c:v>
                </c:pt>
                <c:pt idx="122">
                  <c:v>0.99995422537894729</c:v>
                </c:pt>
                <c:pt idx="123">
                  <c:v>0.9999694835860975</c:v>
                </c:pt>
                <c:pt idx="124">
                  <c:v>0.99998474179205399</c:v>
                </c:pt>
                <c:pt idx="125">
                  <c:v>0.99998474179205399</c:v>
                </c:pt>
                <c:pt idx="126">
                  <c:v>0.99995422537894729</c:v>
                </c:pt>
                <c:pt idx="127">
                  <c:v>0.9999694835860975</c:v>
                </c:pt>
                <c:pt idx="128">
                  <c:v>0.9999694835860975</c:v>
                </c:pt>
                <c:pt idx="129">
                  <c:v>0.9999694835860975</c:v>
                </c:pt>
                <c:pt idx="130">
                  <c:v>0.9999694835860975</c:v>
                </c:pt>
                <c:pt idx="131">
                  <c:v>0.9999694835860975</c:v>
                </c:pt>
                <c:pt idx="132">
                  <c:v>0.9999694835860975</c:v>
                </c:pt>
                <c:pt idx="133">
                  <c:v>0.99998474179205399</c:v>
                </c:pt>
                <c:pt idx="134">
                  <c:v>0.9999694835860975</c:v>
                </c:pt>
                <c:pt idx="135">
                  <c:v>0.99998474179205399</c:v>
                </c:pt>
                <c:pt idx="136">
                  <c:v>0.99995422537894729</c:v>
                </c:pt>
                <c:pt idx="137">
                  <c:v>0.99998474179205399</c:v>
                </c:pt>
                <c:pt idx="138">
                  <c:v>0.9999694835860975</c:v>
                </c:pt>
                <c:pt idx="139">
                  <c:v>0.99995422537894729</c:v>
                </c:pt>
                <c:pt idx="140">
                  <c:v>0.9999694835860975</c:v>
                </c:pt>
                <c:pt idx="141">
                  <c:v>0.9999694835860975</c:v>
                </c:pt>
                <c:pt idx="142">
                  <c:v>0.9999694835860975</c:v>
                </c:pt>
                <c:pt idx="143">
                  <c:v>0.9999694835860975</c:v>
                </c:pt>
                <c:pt idx="144">
                  <c:v>0.9999694835860975</c:v>
                </c:pt>
                <c:pt idx="145">
                  <c:v>0.9999694835860975</c:v>
                </c:pt>
                <c:pt idx="146">
                  <c:v>0.9999694835860975</c:v>
                </c:pt>
                <c:pt idx="147">
                  <c:v>0.99998474179205399</c:v>
                </c:pt>
                <c:pt idx="148">
                  <c:v>0.99998474179205399</c:v>
                </c:pt>
                <c:pt idx="149">
                  <c:v>0.9999694835860975</c:v>
                </c:pt>
                <c:pt idx="150">
                  <c:v>0.99998474179205399</c:v>
                </c:pt>
                <c:pt idx="151">
                  <c:v>0.9999694835860975</c:v>
                </c:pt>
                <c:pt idx="152">
                  <c:v>0.9999694835860975</c:v>
                </c:pt>
                <c:pt idx="153">
                  <c:v>0.9999694835860975</c:v>
                </c:pt>
                <c:pt idx="154">
                  <c:v>0.9999694835860975</c:v>
                </c:pt>
                <c:pt idx="155">
                  <c:v>0.9999694835860975</c:v>
                </c:pt>
                <c:pt idx="156">
                  <c:v>0.99995422537894729</c:v>
                </c:pt>
                <c:pt idx="157">
                  <c:v>0.9999694835860975</c:v>
                </c:pt>
                <c:pt idx="158">
                  <c:v>0.9999694835860975</c:v>
                </c:pt>
                <c:pt idx="159">
                  <c:v>0.9999694835860975</c:v>
                </c:pt>
                <c:pt idx="160">
                  <c:v>0.9999694835860975</c:v>
                </c:pt>
                <c:pt idx="161">
                  <c:v>0.99995422537894729</c:v>
                </c:pt>
                <c:pt idx="162">
                  <c:v>0.9999694835860975</c:v>
                </c:pt>
                <c:pt idx="163">
                  <c:v>0.9999694835860975</c:v>
                </c:pt>
                <c:pt idx="164">
                  <c:v>0.9999694835860975</c:v>
                </c:pt>
                <c:pt idx="165">
                  <c:v>0.9999694835860975</c:v>
                </c:pt>
                <c:pt idx="166">
                  <c:v>0.9999694835860975</c:v>
                </c:pt>
                <c:pt idx="167">
                  <c:v>0.9999694835860975</c:v>
                </c:pt>
                <c:pt idx="168">
                  <c:v>0.9999694835860975</c:v>
                </c:pt>
                <c:pt idx="169">
                  <c:v>0.9999694835860975</c:v>
                </c:pt>
                <c:pt idx="170">
                  <c:v>0.9999694835860975</c:v>
                </c:pt>
                <c:pt idx="171">
                  <c:v>0.9999694835860975</c:v>
                </c:pt>
                <c:pt idx="172">
                  <c:v>0.99995422537894729</c:v>
                </c:pt>
                <c:pt idx="173">
                  <c:v>0.9999694835860975</c:v>
                </c:pt>
                <c:pt idx="174">
                  <c:v>0.99995422537894729</c:v>
                </c:pt>
                <c:pt idx="175">
                  <c:v>0.9999694835860975</c:v>
                </c:pt>
                <c:pt idx="176">
                  <c:v>0.99995422537894729</c:v>
                </c:pt>
                <c:pt idx="177">
                  <c:v>0.9999694835860975</c:v>
                </c:pt>
                <c:pt idx="178">
                  <c:v>0.9999694835860975</c:v>
                </c:pt>
                <c:pt idx="179">
                  <c:v>0.9999694835860975</c:v>
                </c:pt>
                <c:pt idx="180">
                  <c:v>0.9999694835860975</c:v>
                </c:pt>
                <c:pt idx="181">
                  <c:v>0.99998474179205399</c:v>
                </c:pt>
                <c:pt idx="182">
                  <c:v>0.9999694835860975</c:v>
                </c:pt>
                <c:pt idx="183">
                  <c:v>0.9999694835860975</c:v>
                </c:pt>
                <c:pt idx="184">
                  <c:v>0.9999694835860975</c:v>
                </c:pt>
                <c:pt idx="185">
                  <c:v>0.9999694835860975</c:v>
                </c:pt>
                <c:pt idx="186">
                  <c:v>0.9999694835860975</c:v>
                </c:pt>
                <c:pt idx="187">
                  <c:v>0.9999694835860975</c:v>
                </c:pt>
                <c:pt idx="188">
                  <c:v>0.9999694835860975</c:v>
                </c:pt>
                <c:pt idx="189">
                  <c:v>0.99998474179205399</c:v>
                </c:pt>
                <c:pt idx="190">
                  <c:v>0.99995422537894729</c:v>
                </c:pt>
                <c:pt idx="191">
                  <c:v>0.9999694835860975</c:v>
                </c:pt>
                <c:pt idx="192">
                  <c:v>0.9999694835860975</c:v>
                </c:pt>
                <c:pt idx="193">
                  <c:v>0.9999694835860975</c:v>
                </c:pt>
                <c:pt idx="194">
                  <c:v>0.9999694835860975</c:v>
                </c:pt>
                <c:pt idx="195">
                  <c:v>0.9999694835860975</c:v>
                </c:pt>
                <c:pt idx="196">
                  <c:v>0.9999694835860975</c:v>
                </c:pt>
                <c:pt idx="197">
                  <c:v>0.9999694835860975</c:v>
                </c:pt>
                <c:pt idx="198">
                  <c:v>0.9999694835860975</c:v>
                </c:pt>
                <c:pt idx="199">
                  <c:v>0.9999694835860975</c:v>
                </c:pt>
                <c:pt idx="200">
                  <c:v>0.9999694835860975</c:v>
                </c:pt>
                <c:pt idx="201">
                  <c:v>0.9999694835860975</c:v>
                </c:pt>
                <c:pt idx="202">
                  <c:v>0.9999694835860975</c:v>
                </c:pt>
                <c:pt idx="203">
                  <c:v>0.9999694835860975</c:v>
                </c:pt>
                <c:pt idx="204">
                  <c:v>0.9999694835860975</c:v>
                </c:pt>
                <c:pt idx="205">
                  <c:v>0.9999694835860975</c:v>
                </c:pt>
                <c:pt idx="206">
                  <c:v>0.99998474179205399</c:v>
                </c:pt>
                <c:pt idx="207">
                  <c:v>0.9999694835860975</c:v>
                </c:pt>
                <c:pt idx="208">
                  <c:v>0.9999694835860975</c:v>
                </c:pt>
                <c:pt idx="209">
                  <c:v>0.9999694835860975</c:v>
                </c:pt>
                <c:pt idx="210">
                  <c:v>0.99998474179205399</c:v>
                </c:pt>
                <c:pt idx="211">
                  <c:v>0.9999694835860975</c:v>
                </c:pt>
                <c:pt idx="212">
                  <c:v>0.9999694835860975</c:v>
                </c:pt>
                <c:pt idx="213">
                  <c:v>0.99995422537894729</c:v>
                </c:pt>
                <c:pt idx="214">
                  <c:v>0.99995422537894729</c:v>
                </c:pt>
                <c:pt idx="215">
                  <c:v>0.9999694835860975</c:v>
                </c:pt>
                <c:pt idx="216">
                  <c:v>0.9999694835860975</c:v>
                </c:pt>
                <c:pt idx="217">
                  <c:v>0.99995422537894729</c:v>
                </c:pt>
                <c:pt idx="218">
                  <c:v>0.9999694835860975</c:v>
                </c:pt>
                <c:pt idx="219">
                  <c:v>0.99998474179205399</c:v>
                </c:pt>
                <c:pt idx="220">
                  <c:v>0.9999694835860975</c:v>
                </c:pt>
                <c:pt idx="221">
                  <c:v>0.99998474179205399</c:v>
                </c:pt>
                <c:pt idx="222">
                  <c:v>0.9999694835860975</c:v>
                </c:pt>
                <c:pt idx="223">
                  <c:v>0.9999694835860975</c:v>
                </c:pt>
                <c:pt idx="224">
                  <c:v>0.9999694835860975</c:v>
                </c:pt>
                <c:pt idx="225">
                  <c:v>0.9999694835860975</c:v>
                </c:pt>
                <c:pt idx="226">
                  <c:v>0.9999694835860975</c:v>
                </c:pt>
                <c:pt idx="227">
                  <c:v>0.9999694835860975</c:v>
                </c:pt>
                <c:pt idx="228">
                  <c:v>0.9999694835860975</c:v>
                </c:pt>
                <c:pt idx="229">
                  <c:v>0.9999694835860975</c:v>
                </c:pt>
                <c:pt idx="230">
                  <c:v>0.9999694835860975</c:v>
                </c:pt>
                <c:pt idx="231">
                  <c:v>0.9999694835860975</c:v>
                </c:pt>
                <c:pt idx="232">
                  <c:v>0.9999694835860975</c:v>
                </c:pt>
                <c:pt idx="233">
                  <c:v>0.9999694835860975</c:v>
                </c:pt>
                <c:pt idx="234">
                  <c:v>0.9999694835860975</c:v>
                </c:pt>
                <c:pt idx="235">
                  <c:v>0.99998474179205399</c:v>
                </c:pt>
                <c:pt idx="236">
                  <c:v>0.9999694835860975</c:v>
                </c:pt>
                <c:pt idx="237">
                  <c:v>0.9999694835860975</c:v>
                </c:pt>
                <c:pt idx="238">
                  <c:v>0.9999694835860975</c:v>
                </c:pt>
                <c:pt idx="239">
                  <c:v>0.9999694835860975</c:v>
                </c:pt>
                <c:pt idx="240">
                  <c:v>0.9999694835860975</c:v>
                </c:pt>
                <c:pt idx="241">
                  <c:v>0.9999694835860975</c:v>
                </c:pt>
                <c:pt idx="242">
                  <c:v>0.9999694835860975</c:v>
                </c:pt>
                <c:pt idx="243">
                  <c:v>0.9999694835860975</c:v>
                </c:pt>
                <c:pt idx="244">
                  <c:v>0.9999694835860975</c:v>
                </c:pt>
                <c:pt idx="245">
                  <c:v>0.99995422537894729</c:v>
                </c:pt>
                <c:pt idx="246">
                  <c:v>0.99995422537894729</c:v>
                </c:pt>
                <c:pt idx="247">
                  <c:v>0.9999694835860975</c:v>
                </c:pt>
                <c:pt idx="248">
                  <c:v>0.9999694835860975</c:v>
                </c:pt>
                <c:pt idx="249">
                  <c:v>0.99995422537894729</c:v>
                </c:pt>
                <c:pt idx="250">
                  <c:v>0.9999694835860975</c:v>
                </c:pt>
                <c:pt idx="251">
                  <c:v>0.9999694835860975</c:v>
                </c:pt>
                <c:pt idx="252">
                  <c:v>0.9999694835860975</c:v>
                </c:pt>
                <c:pt idx="253">
                  <c:v>0.9999694835860975</c:v>
                </c:pt>
                <c:pt idx="254">
                  <c:v>0.99998474179205399</c:v>
                </c:pt>
                <c:pt idx="255">
                  <c:v>0.9999694835860975</c:v>
                </c:pt>
                <c:pt idx="256">
                  <c:v>0.9999694835860975</c:v>
                </c:pt>
                <c:pt idx="257">
                  <c:v>0.9999694835860975</c:v>
                </c:pt>
                <c:pt idx="258">
                  <c:v>0.9999694835860975</c:v>
                </c:pt>
                <c:pt idx="259">
                  <c:v>0.9999694835860975</c:v>
                </c:pt>
                <c:pt idx="260">
                  <c:v>0.9999694835860975</c:v>
                </c:pt>
                <c:pt idx="261">
                  <c:v>0.9999694835860975</c:v>
                </c:pt>
                <c:pt idx="262">
                  <c:v>0.9999694835860975</c:v>
                </c:pt>
                <c:pt idx="263">
                  <c:v>0.9999694835860975</c:v>
                </c:pt>
                <c:pt idx="264">
                  <c:v>0.9999694835860975</c:v>
                </c:pt>
                <c:pt idx="265">
                  <c:v>0.9999694835860975</c:v>
                </c:pt>
                <c:pt idx="266">
                  <c:v>1</c:v>
                </c:pt>
                <c:pt idx="267">
                  <c:v>0.9999694835860975</c:v>
                </c:pt>
                <c:pt idx="268">
                  <c:v>0.9999694835860975</c:v>
                </c:pt>
                <c:pt idx="269">
                  <c:v>0.99998474179205399</c:v>
                </c:pt>
                <c:pt idx="270">
                  <c:v>0.9999694835860975</c:v>
                </c:pt>
                <c:pt idx="271">
                  <c:v>0.9999694835860975</c:v>
                </c:pt>
                <c:pt idx="272">
                  <c:v>0.99998474179205399</c:v>
                </c:pt>
                <c:pt idx="273">
                  <c:v>0.9999694835860975</c:v>
                </c:pt>
                <c:pt idx="274">
                  <c:v>0.9999694835860975</c:v>
                </c:pt>
                <c:pt idx="275">
                  <c:v>0.9999694835860975</c:v>
                </c:pt>
                <c:pt idx="276">
                  <c:v>0.9999694835860975</c:v>
                </c:pt>
                <c:pt idx="277">
                  <c:v>0.99995422537894729</c:v>
                </c:pt>
                <c:pt idx="278">
                  <c:v>0.9999694835860975</c:v>
                </c:pt>
                <c:pt idx="279">
                  <c:v>0.99995422537894729</c:v>
                </c:pt>
                <c:pt idx="280">
                  <c:v>0.9999694835860975</c:v>
                </c:pt>
                <c:pt idx="281">
                  <c:v>0.9999694835860975</c:v>
                </c:pt>
                <c:pt idx="282">
                  <c:v>0.9999694835860975</c:v>
                </c:pt>
                <c:pt idx="283">
                  <c:v>0.9999694835860975</c:v>
                </c:pt>
                <c:pt idx="284">
                  <c:v>0.9999694835860975</c:v>
                </c:pt>
                <c:pt idx="285">
                  <c:v>0.9999694835860975</c:v>
                </c:pt>
                <c:pt idx="286">
                  <c:v>0.9999694835860975</c:v>
                </c:pt>
                <c:pt idx="287">
                  <c:v>0.9999694835860975</c:v>
                </c:pt>
                <c:pt idx="288">
                  <c:v>0.9999694835860975</c:v>
                </c:pt>
                <c:pt idx="289">
                  <c:v>0.99998474179205399</c:v>
                </c:pt>
                <c:pt idx="290">
                  <c:v>0.9999694835860975</c:v>
                </c:pt>
                <c:pt idx="291">
                  <c:v>0.9999694835860975</c:v>
                </c:pt>
                <c:pt idx="292">
                  <c:v>0.99995422537894729</c:v>
                </c:pt>
                <c:pt idx="293">
                  <c:v>0.9999694835860975</c:v>
                </c:pt>
                <c:pt idx="294">
                  <c:v>0.9999694835860975</c:v>
                </c:pt>
                <c:pt idx="295">
                  <c:v>0.9999694835860975</c:v>
                </c:pt>
                <c:pt idx="296">
                  <c:v>0.99995422537894729</c:v>
                </c:pt>
                <c:pt idx="297">
                  <c:v>0.99995422537894729</c:v>
                </c:pt>
                <c:pt idx="298">
                  <c:v>0.9999694835860975</c:v>
                </c:pt>
                <c:pt idx="299">
                  <c:v>0.9999694835860975</c:v>
                </c:pt>
                <c:pt idx="300">
                  <c:v>0.9999694835860975</c:v>
                </c:pt>
                <c:pt idx="301">
                  <c:v>0.9999694835860975</c:v>
                </c:pt>
                <c:pt idx="302">
                  <c:v>0.9999694835860975</c:v>
                </c:pt>
                <c:pt idx="303">
                  <c:v>0.9999694835860975</c:v>
                </c:pt>
                <c:pt idx="304">
                  <c:v>0.9999694835860975</c:v>
                </c:pt>
                <c:pt idx="305">
                  <c:v>0.9999694835860975</c:v>
                </c:pt>
                <c:pt idx="306">
                  <c:v>0.9999694835860975</c:v>
                </c:pt>
                <c:pt idx="307">
                  <c:v>0.9999694835860975</c:v>
                </c:pt>
                <c:pt idx="308">
                  <c:v>0.9999694835860975</c:v>
                </c:pt>
                <c:pt idx="309">
                  <c:v>0.99995422537894729</c:v>
                </c:pt>
                <c:pt idx="310">
                  <c:v>0.99995422537894729</c:v>
                </c:pt>
                <c:pt idx="311">
                  <c:v>0.9999694835860975</c:v>
                </c:pt>
                <c:pt idx="312">
                  <c:v>0.99995422537894729</c:v>
                </c:pt>
                <c:pt idx="313">
                  <c:v>0.99995422537894729</c:v>
                </c:pt>
                <c:pt idx="314">
                  <c:v>0.9999694835860975</c:v>
                </c:pt>
                <c:pt idx="315">
                  <c:v>0.9999694835860975</c:v>
                </c:pt>
                <c:pt idx="316">
                  <c:v>0.9999694835860975</c:v>
                </c:pt>
                <c:pt idx="317">
                  <c:v>0.9999694835860975</c:v>
                </c:pt>
                <c:pt idx="318">
                  <c:v>0.99995422537894729</c:v>
                </c:pt>
                <c:pt idx="319">
                  <c:v>0.9999694835860975</c:v>
                </c:pt>
                <c:pt idx="320">
                  <c:v>0.9999694835860975</c:v>
                </c:pt>
                <c:pt idx="321">
                  <c:v>0.9999694835860975</c:v>
                </c:pt>
                <c:pt idx="322">
                  <c:v>0.9999694835860975</c:v>
                </c:pt>
                <c:pt idx="323">
                  <c:v>0.9999694835860975</c:v>
                </c:pt>
                <c:pt idx="324">
                  <c:v>0.9999694835860975</c:v>
                </c:pt>
                <c:pt idx="325">
                  <c:v>0.9999694835860975</c:v>
                </c:pt>
                <c:pt idx="326">
                  <c:v>0.9999694835860975</c:v>
                </c:pt>
                <c:pt idx="327">
                  <c:v>0.9999694835860975</c:v>
                </c:pt>
                <c:pt idx="328">
                  <c:v>0.9999694835860975</c:v>
                </c:pt>
                <c:pt idx="329">
                  <c:v>0.9999694835860975</c:v>
                </c:pt>
                <c:pt idx="330">
                  <c:v>0.9999694835860975</c:v>
                </c:pt>
                <c:pt idx="331">
                  <c:v>0.9999694835860975</c:v>
                </c:pt>
                <c:pt idx="332">
                  <c:v>0.9999694835860975</c:v>
                </c:pt>
                <c:pt idx="333">
                  <c:v>0.9999694835860975</c:v>
                </c:pt>
                <c:pt idx="334">
                  <c:v>0.99993896717199604</c:v>
                </c:pt>
                <c:pt idx="335">
                  <c:v>0.9999694835860975</c:v>
                </c:pt>
                <c:pt idx="336">
                  <c:v>0.9999694835860975</c:v>
                </c:pt>
                <c:pt idx="337">
                  <c:v>0.9999694835860975</c:v>
                </c:pt>
                <c:pt idx="338">
                  <c:v>0.99995422537894729</c:v>
                </c:pt>
                <c:pt idx="339">
                  <c:v>0.9999694835860975</c:v>
                </c:pt>
                <c:pt idx="340">
                  <c:v>0.9999694835860975</c:v>
                </c:pt>
                <c:pt idx="341">
                  <c:v>0.9999694835860975</c:v>
                </c:pt>
                <c:pt idx="342">
                  <c:v>0.9999694835860975</c:v>
                </c:pt>
                <c:pt idx="343">
                  <c:v>0.99995422537894729</c:v>
                </c:pt>
                <c:pt idx="344">
                  <c:v>0.9999694835860975</c:v>
                </c:pt>
                <c:pt idx="345">
                  <c:v>0.9999694835860975</c:v>
                </c:pt>
                <c:pt idx="346">
                  <c:v>0.9999694835860975</c:v>
                </c:pt>
                <c:pt idx="347">
                  <c:v>0.9999694835860975</c:v>
                </c:pt>
                <c:pt idx="348">
                  <c:v>0.9999694835860975</c:v>
                </c:pt>
                <c:pt idx="349">
                  <c:v>0.9999694835860975</c:v>
                </c:pt>
                <c:pt idx="350">
                  <c:v>0.9999694835860975</c:v>
                </c:pt>
                <c:pt idx="351">
                  <c:v>0.99995422537894729</c:v>
                </c:pt>
                <c:pt idx="352">
                  <c:v>0.9999694835860975</c:v>
                </c:pt>
                <c:pt idx="353">
                  <c:v>0.99998474179205399</c:v>
                </c:pt>
                <c:pt idx="354">
                  <c:v>0.9999694835860975</c:v>
                </c:pt>
                <c:pt idx="355">
                  <c:v>0.99995422537894729</c:v>
                </c:pt>
                <c:pt idx="356">
                  <c:v>0.9999694835860975</c:v>
                </c:pt>
                <c:pt idx="357">
                  <c:v>0.9999694835860975</c:v>
                </c:pt>
                <c:pt idx="358">
                  <c:v>0.99998474179205399</c:v>
                </c:pt>
                <c:pt idx="359">
                  <c:v>0.9999694835860975</c:v>
                </c:pt>
                <c:pt idx="360">
                  <c:v>1</c:v>
                </c:pt>
                <c:pt idx="361">
                  <c:v>0.9999694835860975</c:v>
                </c:pt>
                <c:pt idx="362">
                  <c:v>0.9999694835860975</c:v>
                </c:pt>
                <c:pt idx="363">
                  <c:v>0.9999694835860975</c:v>
                </c:pt>
                <c:pt idx="364">
                  <c:v>0.99998474179205399</c:v>
                </c:pt>
                <c:pt idx="365">
                  <c:v>0.9999694835860975</c:v>
                </c:pt>
                <c:pt idx="366">
                  <c:v>0.9999694835860975</c:v>
                </c:pt>
                <c:pt idx="367">
                  <c:v>0.9999694835860975</c:v>
                </c:pt>
                <c:pt idx="368">
                  <c:v>0.99998474179205399</c:v>
                </c:pt>
                <c:pt idx="369">
                  <c:v>0.9999694835860975</c:v>
                </c:pt>
                <c:pt idx="370">
                  <c:v>0.9999694835860975</c:v>
                </c:pt>
                <c:pt idx="371">
                  <c:v>1</c:v>
                </c:pt>
                <c:pt idx="372">
                  <c:v>0.99998474179205399</c:v>
                </c:pt>
                <c:pt idx="373">
                  <c:v>0.9999694835860975</c:v>
                </c:pt>
                <c:pt idx="374">
                  <c:v>0.9999694835860975</c:v>
                </c:pt>
                <c:pt idx="375">
                  <c:v>0.9999694835860975</c:v>
                </c:pt>
                <c:pt idx="376">
                  <c:v>0.99995422537894729</c:v>
                </c:pt>
                <c:pt idx="377">
                  <c:v>0.9999694835860975</c:v>
                </c:pt>
                <c:pt idx="378">
                  <c:v>0.9999694835860975</c:v>
                </c:pt>
                <c:pt idx="379">
                  <c:v>0.9999694835860975</c:v>
                </c:pt>
                <c:pt idx="380">
                  <c:v>0.9999694835860975</c:v>
                </c:pt>
                <c:pt idx="381">
                  <c:v>0.9999694835860975</c:v>
                </c:pt>
                <c:pt idx="382">
                  <c:v>0.9999694835860975</c:v>
                </c:pt>
                <c:pt idx="383">
                  <c:v>0.9999694835860975</c:v>
                </c:pt>
                <c:pt idx="384">
                  <c:v>0.9999694835860975</c:v>
                </c:pt>
                <c:pt idx="385">
                  <c:v>0.9999694835860975</c:v>
                </c:pt>
                <c:pt idx="386">
                  <c:v>0.9999694835860975</c:v>
                </c:pt>
                <c:pt idx="387">
                  <c:v>0.9999694835860975</c:v>
                </c:pt>
                <c:pt idx="388">
                  <c:v>0.9999694835860975</c:v>
                </c:pt>
                <c:pt idx="389">
                  <c:v>1</c:v>
                </c:pt>
                <c:pt idx="390">
                  <c:v>0.9999694835860975</c:v>
                </c:pt>
                <c:pt idx="391">
                  <c:v>0.9999694835860975</c:v>
                </c:pt>
                <c:pt idx="392">
                  <c:v>0.99998474179205399</c:v>
                </c:pt>
                <c:pt idx="393">
                  <c:v>0.9999694835860975</c:v>
                </c:pt>
                <c:pt idx="394">
                  <c:v>0.9999694835860975</c:v>
                </c:pt>
                <c:pt idx="395">
                  <c:v>0.9999694835860975</c:v>
                </c:pt>
                <c:pt idx="396">
                  <c:v>0.9999694835860975</c:v>
                </c:pt>
                <c:pt idx="397">
                  <c:v>0.9999694835860975</c:v>
                </c:pt>
                <c:pt idx="398">
                  <c:v>0.99995422537894729</c:v>
                </c:pt>
                <c:pt idx="399">
                  <c:v>0.9999694835860975</c:v>
                </c:pt>
                <c:pt idx="400">
                  <c:v>0.9999694835860975</c:v>
                </c:pt>
                <c:pt idx="401">
                  <c:v>0.9999694835860975</c:v>
                </c:pt>
                <c:pt idx="402">
                  <c:v>0.9999694835860975</c:v>
                </c:pt>
                <c:pt idx="403">
                  <c:v>0.9999694835860975</c:v>
                </c:pt>
                <c:pt idx="404">
                  <c:v>0.9999694835860975</c:v>
                </c:pt>
                <c:pt idx="405">
                  <c:v>0.9999694835860975</c:v>
                </c:pt>
                <c:pt idx="406">
                  <c:v>0.9999694835860975</c:v>
                </c:pt>
                <c:pt idx="407">
                  <c:v>0.9999694835860975</c:v>
                </c:pt>
                <c:pt idx="408">
                  <c:v>0.99998474179205399</c:v>
                </c:pt>
                <c:pt idx="409">
                  <c:v>0.99995422537894729</c:v>
                </c:pt>
                <c:pt idx="410">
                  <c:v>0.9999694835860975</c:v>
                </c:pt>
                <c:pt idx="411">
                  <c:v>0.9999694835860975</c:v>
                </c:pt>
                <c:pt idx="412">
                  <c:v>0.9999694835860975</c:v>
                </c:pt>
                <c:pt idx="413">
                  <c:v>0.9999694835860975</c:v>
                </c:pt>
                <c:pt idx="414">
                  <c:v>0.9999694835860975</c:v>
                </c:pt>
                <c:pt idx="415">
                  <c:v>0.9999694835860975</c:v>
                </c:pt>
                <c:pt idx="416">
                  <c:v>0.9999694835860975</c:v>
                </c:pt>
                <c:pt idx="417">
                  <c:v>0.9999694835860975</c:v>
                </c:pt>
                <c:pt idx="418">
                  <c:v>0.9999694835860975</c:v>
                </c:pt>
                <c:pt idx="419">
                  <c:v>0.9999694835860975</c:v>
                </c:pt>
                <c:pt idx="420">
                  <c:v>0.9999694835860975</c:v>
                </c:pt>
                <c:pt idx="421">
                  <c:v>0.99993896717199604</c:v>
                </c:pt>
                <c:pt idx="422">
                  <c:v>0.9999694835860975</c:v>
                </c:pt>
                <c:pt idx="423">
                  <c:v>0.9999694835860975</c:v>
                </c:pt>
                <c:pt idx="424">
                  <c:v>0.9999694835860975</c:v>
                </c:pt>
                <c:pt idx="425">
                  <c:v>0.99998474179205399</c:v>
                </c:pt>
                <c:pt idx="426">
                  <c:v>0.9999694835860975</c:v>
                </c:pt>
                <c:pt idx="427">
                  <c:v>0.9999694835860975</c:v>
                </c:pt>
                <c:pt idx="428">
                  <c:v>0.9999694835860975</c:v>
                </c:pt>
                <c:pt idx="429">
                  <c:v>0.9999694835860975</c:v>
                </c:pt>
                <c:pt idx="430">
                  <c:v>0.9999694835860975</c:v>
                </c:pt>
                <c:pt idx="431">
                  <c:v>0.9999694835860975</c:v>
                </c:pt>
                <c:pt idx="432">
                  <c:v>0.9999694835860975</c:v>
                </c:pt>
                <c:pt idx="433">
                  <c:v>0.9999694835860975</c:v>
                </c:pt>
                <c:pt idx="434">
                  <c:v>0.9999694835860975</c:v>
                </c:pt>
                <c:pt idx="435">
                  <c:v>0.9999694835860975</c:v>
                </c:pt>
                <c:pt idx="436">
                  <c:v>0.9999694835860975</c:v>
                </c:pt>
                <c:pt idx="437">
                  <c:v>0.9999694835860975</c:v>
                </c:pt>
                <c:pt idx="438">
                  <c:v>0.99998474179205399</c:v>
                </c:pt>
                <c:pt idx="439">
                  <c:v>0.9999694835860975</c:v>
                </c:pt>
                <c:pt idx="440">
                  <c:v>0.9999694835860975</c:v>
                </c:pt>
                <c:pt idx="441">
                  <c:v>0.9999694835860975</c:v>
                </c:pt>
                <c:pt idx="442">
                  <c:v>0.9999694835860975</c:v>
                </c:pt>
                <c:pt idx="443">
                  <c:v>0.99995422537894729</c:v>
                </c:pt>
                <c:pt idx="444">
                  <c:v>0.9999694835860975</c:v>
                </c:pt>
                <c:pt idx="445">
                  <c:v>0.9999694835860975</c:v>
                </c:pt>
                <c:pt idx="446">
                  <c:v>0.9999694835860975</c:v>
                </c:pt>
                <c:pt idx="447">
                  <c:v>0.9999694835860975</c:v>
                </c:pt>
                <c:pt idx="448">
                  <c:v>0.9999694835860975</c:v>
                </c:pt>
                <c:pt idx="449">
                  <c:v>0.9999694835860975</c:v>
                </c:pt>
                <c:pt idx="450">
                  <c:v>0.9999694835860975</c:v>
                </c:pt>
                <c:pt idx="451">
                  <c:v>0.9999694835860975</c:v>
                </c:pt>
                <c:pt idx="452">
                  <c:v>0.9999694835860975</c:v>
                </c:pt>
                <c:pt idx="453">
                  <c:v>0.9999694835860975</c:v>
                </c:pt>
                <c:pt idx="454">
                  <c:v>0.9999694835860975</c:v>
                </c:pt>
                <c:pt idx="455">
                  <c:v>0.9999694835860975</c:v>
                </c:pt>
                <c:pt idx="456">
                  <c:v>0.9999694835860975</c:v>
                </c:pt>
                <c:pt idx="457">
                  <c:v>0.9999694835860975</c:v>
                </c:pt>
                <c:pt idx="458">
                  <c:v>0.9999694835860975</c:v>
                </c:pt>
                <c:pt idx="459">
                  <c:v>0.9999694835860975</c:v>
                </c:pt>
                <c:pt idx="460">
                  <c:v>0.9999694835860975</c:v>
                </c:pt>
                <c:pt idx="461">
                  <c:v>0.9999694835860975</c:v>
                </c:pt>
                <c:pt idx="462">
                  <c:v>0.99998474179205399</c:v>
                </c:pt>
                <c:pt idx="463">
                  <c:v>0.9999694835860975</c:v>
                </c:pt>
                <c:pt idx="464">
                  <c:v>0.9999694835860975</c:v>
                </c:pt>
                <c:pt idx="465">
                  <c:v>0.9999694835860975</c:v>
                </c:pt>
                <c:pt idx="466">
                  <c:v>0.99998474179205399</c:v>
                </c:pt>
                <c:pt idx="467">
                  <c:v>0.9999694835860975</c:v>
                </c:pt>
                <c:pt idx="468">
                  <c:v>0.9999694835860975</c:v>
                </c:pt>
                <c:pt idx="469">
                  <c:v>0.99995422537894729</c:v>
                </c:pt>
                <c:pt idx="470">
                  <c:v>0.9999694835860975</c:v>
                </c:pt>
                <c:pt idx="471">
                  <c:v>0.9999694835860975</c:v>
                </c:pt>
                <c:pt idx="472">
                  <c:v>0.9999694835860975</c:v>
                </c:pt>
                <c:pt idx="473">
                  <c:v>0.9999694835860975</c:v>
                </c:pt>
                <c:pt idx="474">
                  <c:v>0.9999694835860975</c:v>
                </c:pt>
                <c:pt idx="475">
                  <c:v>0.9999694835860975</c:v>
                </c:pt>
                <c:pt idx="476">
                  <c:v>0.9999694835860975</c:v>
                </c:pt>
                <c:pt idx="477">
                  <c:v>0.9999694835860975</c:v>
                </c:pt>
                <c:pt idx="478">
                  <c:v>0.9999694835860975</c:v>
                </c:pt>
                <c:pt idx="479">
                  <c:v>0.9999694835860975</c:v>
                </c:pt>
                <c:pt idx="480">
                  <c:v>0.99998474179205399</c:v>
                </c:pt>
                <c:pt idx="481">
                  <c:v>0.9999694835860975</c:v>
                </c:pt>
                <c:pt idx="482">
                  <c:v>0.9999694835860975</c:v>
                </c:pt>
                <c:pt idx="483">
                  <c:v>0.99995422537894729</c:v>
                </c:pt>
                <c:pt idx="484">
                  <c:v>0.9999694835860975</c:v>
                </c:pt>
                <c:pt idx="485">
                  <c:v>0.9999694835860975</c:v>
                </c:pt>
                <c:pt idx="486">
                  <c:v>0.9999694835860975</c:v>
                </c:pt>
                <c:pt idx="487">
                  <c:v>0.9999694835860975</c:v>
                </c:pt>
                <c:pt idx="488">
                  <c:v>0.9999694835860975</c:v>
                </c:pt>
                <c:pt idx="489">
                  <c:v>0.99995422537894729</c:v>
                </c:pt>
                <c:pt idx="490">
                  <c:v>0.9999694835860975</c:v>
                </c:pt>
                <c:pt idx="491">
                  <c:v>0.9999694835860975</c:v>
                </c:pt>
                <c:pt idx="492">
                  <c:v>0.9999694835860975</c:v>
                </c:pt>
                <c:pt idx="493">
                  <c:v>0.9999694835860975</c:v>
                </c:pt>
                <c:pt idx="494">
                  <c:v>0.9999694835860975</c:v>
                </c:pt>
                <c:pt idx="495">
                  <c:v>0.9999694835860975</c:v>
                </c:pt>
                <c:pt idx="496">
                  <c:v>0.9999694835860975</c:v>
                </c:pt>
                <c:pt idx="497">
                  <c:v>0.9999694835860975</c:v>
                </c:pt>
                <c:pt idx="498">
                  <c:v>0.9999694835860975</c:v>
                </c:pt>
                <c:pt idx="499">
                  <c:v>0.9999694835860975</c:v>
                </c:pt>
                <c:pt idx="500">
                  <c:v>0.9999694835860975</c:v>
                </c:pt>
                <c:pt idx="501">
                  <c:v>0.9999694835860975</c:v>
                </c:pt>
                <c:pt idx="502">
                  <c:v>0.99995422537894729</c:v>
                </c:pt>
                <c:pt idx="503">
                  <c:v>0.99995422537894729</c:v>
                </c:pt>
                <c:pt idx="504">
                  <c:v>0.9999694835860975</c:v>
                </c:pt>
                <c:pt idx="505">
                  <c:v>-0.99995422537897571</c:v>
                </c:pt>
                <c:pt idx="506">
                  <c:v>-0.99995422537897571</c:v>
                </c:pt>
                <c:pt idx="507">
                  <c:v>-0.99995422537897571</c:v>
                </c:pt>
                <c:pt idx="508">
                  <c:v>-0.99995422537897571</c:v>
                </c:pt>
                <c:pt idx="509">
                  <c:v>-0.99995422537897571</c:v>
                </c:pt>
                <c:pt idx="510">
                  <c:v>-0.99995422537897571</c:v>
                </c:pt>
                <c:pt idx="511">
                  <c:v>-0.99995422537897571</c:v>
                </c:pt>
                <c:pt idx="512">
                  <c:v>-0.99993896717202446</c:v>
                </c:pt>
                <c:pt idx="513">
                  <c:v>-0.99995422537897571</c:v>
                </c:pt>
                <c:pt idx="514">
                  <c:v>-0.99995422537897571</c:v>
                </c:pt>
                <c:pt idx="515">
                  <c:v>-0.99996948358612592</c:v>
                </c:pt>
                <c:pt idx="516">
                  <c:v>-0.99995422537897571</c:v>
                </c:pt>
                <c:pt idx="517">
                  <c:v>-0.99995422537897571</c:v>
                </c:pt>
                <c:pt idx="518">
                  <c:v>-0.99995422537897571</c:v>
                </c:pt>
                <c:pt idx="519">
                  <c:v>-0.99995422537897571</c:v>
                </c:pt>
                <c:pt idx="520">
                  <c:v>-0.99995422537897571</c:v>
                </c:pt>
                <c:pt idx="521">
                  <c:v>-0.99995422537897571</c:v>
                </c:pt>
                <c:pt idx="522">
                  <c:v>-0.99995422537897571</c:v>
                </c:pt>
                <c:pt idx="523">
                  <c:v>-0.99995422537897571</c:v>
                </c:pt>
                <c:pt idx="524">
                  <c:v>-0.99995422537897571</c:v>
                </c:pt>
                <c:pt idx="525">
                  <c:v>-0.99995422537897571</c:v>
                </c:pt>
                <c:pt idx="526">
                  <c:v>-0.99995422537897571</c:v>
                </c:pt>
                <c:pt idx="527">
                  <c:v>-0.99995422537897571</c:v>
                </c:pt>
                <c:pt idx="528">
                  <c:v>-0.99993896717202446</c:v>
                </c:pt>
                <c:pt idx="529">
                  <c:v>-0.99995422537897571</c:v>
                </c:pt>
                <c:pt idx="530">
                  <c:v>-0.99993896717202446</c:v>
                </c:pt>
                <c:pt idx="531">
                  <c:v>-0.99993896717202446</c:v>
                </c:pt>
                <c:pt idx="532">
                  <c:v>-0.99993896717202446</c:v>
                </c:pt>
                <c:pt idx="533">
                  <c:v>-0.99995422537897571</c:v>
                </c:pt>
                <c:pt idx="534">
                  <c:v>-0.99995422537897571</c:v>
                </c:pt>
                <c:pt idx="535">
                  <c:v>-0.99993896717202446</c:v>
                </c:pt>
                <c:pt idx="536">
                  <c:v>-0.99995422537897571</c:v>
                </c:pt>
                <c:pt idx="537">
                  <c:v>-0.99995422537897571</c:v>
                </c:pt>
                <c:pt idx="538">
                  <c:v>-0.99996948358612592</c:v>
                </c:pt>
                <c:pt idx="539">
                  <c:v>-0.99995422537897571</c:v>
                </c:pt>
                <c:pt idx="540">
                  <c:v>-0.99995422537897571</c:v>
                </c:pt>
                <c:pt idx="541">
                  <c:v>-0.99996948358612592</c:v>
                </c:pt>
                <c:pt idx="542">
                  <c:v>-0.99995422537897571</c:v>
                </c:pt>
                <c:pt idx="543">
                  <c:v>-0.99995422537897571</c:v>
                </c:pt>
                <c:pt idx="544">
                  <c:v>-0.99995422537897571</c:v>
                </c:pt>
                <c:pt idx="545">
                  <c:v>-0.99995422537897571</c:v>
                </c:pt>
                <c:pt idx="546">
                  <c:v>-0.99995422537897571</c:v>
                </c:pt>
                <c:pt idx="547">
                  <c:v>-0.99995422537897571</c:v>
                </c:pt>
                <c:pt idx="548">
                  <c:v>-0.99995422537897571</c:v>
                </c:pt>
                <c:pt idx="549">
                  <c:v>-0.99995422537897571</c:v>
                </c:pt>
                <c:pt idx="550">
                  <c:v>-0.99995422537897571</c:v>
                </c:pt>
                <c:pt idx="551">
                  <c:v>-0.99995422537897571</c:v>
                </c:pt>
                <c:pt idx="552">
                  <c:v>-0.99995422537897571</c:v>
                </c:pt>
                <c:pt idx="553">
                  <c:v>-0.99993896717202446</c:v>
                </c:pt>
                <c:pt idx="554">
                  <c:v>-0.99995422537897571</c:v>
                </c:pt>
                <c:pt idx="555">
                  <c:v>-0.99995422537897571</c:v>
                </c:pt>
                <c:pt idx="556">
                  <c:v>-0.99995422537897571</c:v>
                </c:pt>
                <c:pt idx="557">
                  <c:v>-0.99995422537897571</c:v>
                </c:pt>
                <c:pt idx="558">
                  <c:v>-0.99995422537897571</c:v>
                </c:pt>
                <c:pt idx="559">
                  <c:v>-0.99993896717202446</c:v>
                </c:pt>
                <c:pt idx="560">
                  <c:v>-0.99995422537897571</c:v>
                </c:pt>
                <c:pt idx="561">
                  <c:v>-0.99995422537897571</c:v>
                </c:pt>
                <c:pt idx="562">
                  <c:v>-0.99995422537897571</c:v>
                </c:pt>
                <c:pt idx="563">
                  <c:v>-0.99995422537897571</c:v>
                </c:pt>
                <c:pt idx="564">
                  <c:v>-0.99995422537897571</c:v>
                </c:pt>
                <c:pt idx="565">
                  <c:v>-0.99995422537897571</c:v>
                </c:pt>
                <c:pt idx="566">
                  <c:v>-0.99995422537897571</c:v>
                </c:pt>
                <c:pt idx="567">
                  <c:v>-0.99995422537897571</c:v>
                </c:pt>
                <c:pt idx="568">
                  <c:v>-0.99995422537897571</c:v>
                </c:pt>
                <c:pt idx="569">
                  <c:v>-0.99995422537897571</c:v>
                </c:pt>
                <c:pt idx="570">
                  <c:v>-0.99995422537897571</c:v>
                </c:pt>
                <c:pt idx="571">
                  <c:v>-0.99995422537897571</c:v>
                </c:pt>
                <c:pt idx="572">
                  <c:v>-0.99995422537897571</c:v>
                </c:pt>
                <c:pt idx="573">
                  <c:v>-0.99995422537897571</c:v>
                </c:pt>
                <c:pt idx="574">
                  <c:v>-0.99995422537897571</c:v>
                </c:pt>
                <c:pt idx="575">
                  <c:v>-0.99996948358612592</c:v>
                </c:pt>
                <c:pt idx="576">
                  <c:v>-0.99995422537897571</c:v>
                </c:pt>
                <c:pt idx="577">
                  <c:v>-0.99996948358612592</c:v>
                </c:pt>
                <c:pt idx="578">
                  <c:v>-0.99995422537897571</c:v>
                </c:pt>
                <c:pt idx="579">
                  <c:v>-0.99995422537897571</c:v>
                </c:pt>
                <c:pt idx="580">
                  <c:v>-0.99996948358612592</c:v>
                </c:pt>
                <c:pt idx="581">
                  <c:v>-0.99993896717202446</c:v>
                </c:pt>
                <c:pt idx="582">
                  <c:v>-0.99995422537897571</c:v>
                </c:pt>
                <c:pt idx="583">
                  <c:v>-0.99993896717202446</c:v>
                </c:pt>
                <c:pt idx="584">
                  <c:v>-0.99995422537897571</c:v>
                </c:pt>
                <c:pt idx="585">
                  <c:v>-0.99996948358612592</c:v>
                </c:pt>
                <c:pt idx="586">
                  <c:v>-0.99995422537897571</c:v>
                </c:pt>
                <c:pt idx="587">
                  <c:v>-0.99995422537897571</c:v>
                </c:pt>
                <c:pt idx="588">
                  <c:v>-0.99995422537897571</c:v>
                </c:pt>
                <c:pt idx="589">
                  <c:v>-0.99996948358612592</c:v>
                </c:pt>
                <c:pt idx="590">
                  <c:v>-0.99998474179307717</c:v>
                </c:pt>
                <c:pt idx="591">
                  <c:v>-0.99993896717202446</c:v>
                </c:pt>
                <c:pt idx="592">
                  <c:v>-0.99993896717202446</c:v>
                </c:pt>
                <c:pt idx="593">
                  <c:v>-0.99995422537897571</c:v>
                </c:pt>
                <c:pt idx="594">
                  <c:v>-0.99995422537897571</c:v>
                </c:pt>
                <c:pt idx="595">
                  <c:v>-0.99995422537897571</c:v>
                </c:pt>
                <c:pt idx="596">
                  <c:v>-0.99992370896507321</c:v>
                </c:pt>
                <c:pt idx="597">
                  <c:v>-0.99993896717202446</c:v>
                </c:pt>
                <c:pt idx="598">
                  <c:v>-0.99995422537897571</c:v>
                </c:pt>
                <c:pt idx="599">
                  <c:v>-0.99995422537897571</c:v>
                </c:pt>
                <c:pt idx="600">
                  <c:v>-0.99996948358612592</c:v>
                </c:pt>
                <c:pt idx="601">
                  <c:v>-0.99995422537897571</c:v>
                </c:pt>
                <c:pt idx="602">
                  <c:v>-0.99996948358612592</c:v>
                </c:pt>
                <c:pt idx="603">
                  <c:v>-0.99993896717202446</c:v>
                </c:pt>
                <c:pt idx="604">
                  <c:v>-0.99995422537897571</c:v>
                </c:pt>
                <c:pt idx="605">
                  <c:v>-0.99995422537897571</c:v>
                </c:pt>
                <c:pt idx="606">
                  <c:v>-0.99995422537897571</c:v>
                </c:pt>
                <c:pt idx="607">
                  <c:v>-0.99995422537897571</c:v>
                </c:pt>
                <c:pt idx="608">
                  <c:v>-0.99995422537897571</c:v>
                </c:pt>
                <c:pt idx="609">
                  <c:v>-0.99993896717202446</c:v>
                </c:pt>
                <c:pt idx="610">
                  <c:v>-0.99995422537897571</c:v>
                </c:pt>
                <c:pt idx="611">
                  <c:v>-0.99996948358612592</c:v>
                </c:pt>
                <c:pt idx="612">
                  <c:v>-0.99993896717202446</c:v>
                </c:pt>
                <c:pt idx="613">
                  <c:v>-0.99995422537897571</c:v>
                </c:pt>
                <c:pt idx="614">
                  <c:v>-0.99995422537897571</c:v>
                </c:pt>
                <c:pt idx="615">
                  <c:v>-0.99996948358612592</c:v>
                </c:pt>
                <c:pt idx="616">
                  <c:v>-0.99995422537897571</c:v>
                </c:pt>
                <c:pt idx="617">
                  <c:v>-0.99990845075795143</c:v>
                </c:pt>
                <c:pt idx="618">
                  <c:v>-0.99995422537897571</c:v>
                </c:pt>
                <c:pt idx="619">
                  <c:v>-0.99998474179307717</c:v>
                </c:pt>
                <c:pt idx="620">
                  <c:v>-0.99995422537897571</c:v>
                </c:pt>
                <c:pt idx="621">
                  <c:v>-0.99995422537897571</c:v>
                </c:pt>
                <c:pt idx="622">
                  <c:v>-0.99996948358612592</c:v>
                </c:pt>
                <c:pt idx="623">
                  <c:v>-0.99995422537897571</c:v>
                </c:pt>
                <c:pt idx="624">
                  <c:v>-0.99995422537897571</c:v>
                </c:pt>
                <c:pt idx="625">
                  <c:v>-0.99996948358612592</c:v>
                </c:pt>
                <c:pt idx="626">
                  <c:v>-0.99995422537897571</c:v>
                </c:pt>
                <c:pt idx="627">
                  <c:v>-0.99995422537897571</c:v>
                </c:pt>
                <c:pt idx="628">
                  <c:v>-0.99995422537897571</c:v>
                </c:pt>
                <c:pt idx="629">
                  <c:v>-0.99995422537897571</c:v>
                </c:pt>
                <c:pt idx="630">
                  <c:v>-0.99995422537897571</c:v>
                </c:pt>
                <c:pt idx="631">
                  <c:v>-0.99995422537897571</c:v>
                </c:pt>
                <c:pt idx="632">
                  <c:v>-0.99996948358612592</c:v>
                </c:pt>
                <c:pt idx="633">
                  <c:v>-0.99995422537897571</c:v>
                </c:pt>
                <c:pt idx="634">
                  <c:v>-0.99995422537897571</c:v>
                </c:pt>
                <c:pt idx="635">
                  <c:v>-0.99995422537897571</c:v>
                </c:pt>
                <c:pt idx="636">
                  <c:v>-0.99995422537897571</c:v>
                </c:pt>
                <c:pt idx="637">
                  <c:v>-0.99995422537897571</c:v>
                </c:pt>
                <c:pt idx="638">
                  <c:v>-0.99996948358612592</c:v>
                </c:pt>
                <c:pt idx="639">
                  <c:v>-0.99995422537897571</c:v>
                </c:pt>
                <c:pt idx="640">
                  <c:v>-0.99995422537897571</c:v>
                </c:pt>
                <c:pt idx="641">
                  <c:v>-0.99995422537897571</c:v>
                </c:pt>
                <c:pt idx="642">
                  <c:v>-0.99995422537897571</c:v>
                </c:pt>
                <c:pt idx="643">
                  <c:v>-0.99993896717202446</c:v>
                </c:pt>
                <c:pt idx="644">
                  <c:v>-0.99993896717202446</c:v>
                </c:pt>
                <c:pt idx="645">
                  <c:v>-0.99995422537897571</c:v>
                </c:pt>
                <c:pt idx="646">
                  <c:v>-0.99995422537897571</c:v>
                </c:pt>
                <c:pt idx="647">
                  <c:v>-0.99995422537897571</c:v>
                </c:pt>
                <c:pt idx="648">
                  <c:v>-0.99996948358612592</c:v>
                </c:pt>
                <c:pt idx="649">
                  <c:v>-0.99995422537897571</c:v>
                </c:pt>
                <c:pt idx="650">
                  <c:v>-0.99995422537897571</c:v>
                </c:pt>
                <c:pt idx="651">
                  <c:v>-0.99995422537897571</c:v>
                </c:pt>
                <c:pt idx="652">
                  <c:v>-0.99995422537897571</c:v>
                </c:pt>
                <c:pt idx="653">
                  <c:v>-0.99995422537897571</c:v>
                </c:pt>
                <c:pt idx="654">
                  <c:v>-0.99995422537897571</c:v>
                </c:pt>
                <c:pt idx="655">
                  <c:v>-0.99995422537897571</c:v>
                </c:pt>
                <c:pt idx="656">
                  <c:v>-0.99995422537897571</c:v>
                </c:pt>
                <c:pt idx="657">
                  <c:v>-0.99995422537897571</c:v>
                </c:pt>
                <c:pt idx="658">
                  <c:v>-0.99995422537897571</c:v>
                </c:pt>
                <c:pt idx="659">
                  <c:v>-0.99995422537897571</c:v>
                </c:pt>
                <c:pt idx="660">
                  <c:v>-0.99995422537897571</c:v>
                </c:pt>
                <c:pt idx="661">
                  <c:v>-0.99995422537897571</c:v>
                </c:pt>
                <c:pt idx="662">
                  <c:v>-0.99996948358612592</c:v>
                </c:pt>
                <c:pt idx="663">
                  <c:v>-0.99995422537897571</c:v>
                </c:pt>
                <c:pt idx="664">
                  <c:v>-0.99992370896507321</c:v>
                </c:pt>
                <c:pt idx="665">
                  <c:v>-0.99995422537897571</c:v>
                </c:pt>
                <c:pt idx="666">
                  <c:v>-0.99995422537897571</c:v>
                </c:pt>
                <c:pt idx="667">
                  <c:v>-0.99995422537897571</c:v>
                </c:pt>
                <c:pt idx="668">
                  <c:v>-0.99995422537897571</c:v>
                </c:pt>
                <c:pt idx="669">
                  <c:v>-0.99993896717202446</c:v>
                </c:pt>
                <c:pt idx="670">
                  <c:v>-0.99995422537897571</c:v>
                </c:pt>
                <c:pt idx="671">
                  <c:v>-0.99995422537897571</c:v>
                </c:pt>
                <c:pt idx="672">
                  <c:v>-0.99995422537897571</c:v>
                </c:pt>
                <c:pt idx="673">
                  <c:v>-0.99995422537897571</c:v>
                </c:pt>
                <c:pt idx="674">
                  <c:v>-0.99995422537897571</c:v>
                </c:pt>
                <c:pt idx="675">
                  <c:v>-0.99995422537897571</c:v>
                </c:pt>
                <c:pt idx="676">
                  <c:v>-0.99996948358612592</c:v>
                </c:pt>
                <c:pt idx="677">
                  <c:v>-0.99995422537897571</c:v>
                </c:pt>
                <c:pt idx="678">
                  <c:v>-0.99995422537897571</c:v>
                </c:pt>
                <c:pt idx="679">
                  <c:v>-0.99993896717202446</c:v>
                </c:pt>
                <c:pt idx="680">
                  <c:v>-0.99995422537897571</c:v>
                </c:pt>
                <c:pt idx="681">
                  <c:v>-0.99995422537897571</c:v>
                </c:pt>
                <c:pt idx="682">
                  <c:v>-0.99995422537897571</c:v>
                </c:pt>
                <c:pt idx="683">
                  <c:v>-0.99993896717202446</c:v>
                </c:pt>
                <c:pt idx="684">
                  <c:v>-0.99995422537897571</c:v>
                </c:pt>
                <c:pt idx="685">
                  <c:v>-0.99995422537897571</c:v>
                </c:pt>
                <c:pt idx="686">
                  <c:v>-0.99995422537897571</c:v>
                </c:pt>
                <c:pt idx="687">
                  <c:v>-0.99995422537897571</c:v>
                </c:pt>
                <c:pt idx="688">
                  <c:v>-0.99995422537897571</c:v>
                </c:pt>
                <c:pt idx="689">
                  <c:v>-0.99995422537897571</c:v>
                </c:pt>
                <c:pt idx="690">
                  <c:v>-0.99995422537897571</c:v>
                </c:pt>
                <c:pt idx="691">
                  <c:v>-0.99995422537897571</c:v>
                </c:pt>
                <c:pt idx="692">
                  <c:v>-0.99995422537897571</c:v>
                </c:pt>
                <c:pt idx="693">
                  <c:v>-0.99995422537897571</c:v>
                </c:pt>
                <c:pt idx="694">
                  <c:v>-0.99995422537897571</c:v>
                </c:pt>
                <c:pt idx="695">
                  <c:v>-0.99995422537897571</c:v>
                </c:pt>
                <c:pt idx="696">
                  <c:v>-0.99995422537897571</c:v>
                </c:pt>
                <c:pt idx="697">
                  <c:v>-0.99995422537897571</c:v>
                </c:pt>
                <c:pt idx="698">
                  <c:v>-0.99995422537897571</c:v>
                </c:pt>
                <c:pt idx="699">
                  <c:v>-0.99995422537897571</c:v>
                </c:pt>
                <c:pt idx="700">
                  <c:v>-0.99995422537897571</c:v>
                </c:pt>
                <c:pt idx="701">
                  <c:v>-0.99995422537897571</c:v>
                </c:pt>
                <c:pt idx="702">
                  <c:v>-0.99995422537897571</c:v>
                </c:pt>
                <c:pt idx="703">
                  <c:v>-1</c:v>
                </c:pt>
                <c:pt idx="704">
                  <c:v>-0.99995422537897571</c:v>
                </c:pt>
                <c:pt idx="705">
                  <c:v>-0.99995422537897571</c:v>
                </c:pt>
                <c:pt idx="706">
                  <c:v>-0.99995422537897571</c:v>
                </c:pt>
                <c:pt idx="707">
                  <c:v>-0.99995422537897571</c:v>
                </c:pt>
                <c:pt idx="708">
                  <c:v>-0.99993896717202446</c:v>
                </c:pt>
                <c:pt idx="709">
                  <c:v>-0.99996948358612592</c:v>
                </c:pt>
                <c:pt idx="710">
                  <c:v>-0.99995422537897571</c:v>
                </c:pt>
                <c:pt idx="711">
                  <c:v>-0.99995422537897571</c:v>
                </c:pt>
                <c:pt idx="712">
                  <c:v>-0.99993896717202446</c:v>
                </c:pt>
                <c:pt idx="713">
                  <c:v>-0.99993896717202446</c:v>
                </c:pt>
                <c:pt idx="714">
                  <c:v>-0.99998474179307717</c:v>
                </c:pt>
                <c:pt idx="715">
                  <c:v>-0.99995422537897571</c:v>
                </c:pt>
                <c:pt idx="716">
                  <c:v>-0.99995422537897571</c:v>
                </c:pt>
                <c:pt idx="717">
                  <c:v>-1</c:v>
                </c:pt>
                <c:pt idx="718">
                  <c:v>-0.99995422537897571</c:v>
                </c:pt>
                <c:pt idx="719">
                  <c:v>-0.99995422537897571</c:v>
                </c:pt>
                <c:pt idx="720">
                  <c:v>-0.99995422537897571</c:v>
                </c:pt>
                <c:pt idx="721">
                  <c:v>-0.99998474179307717</c:v>
                </c:pt>
                <c:pt idx="722">
                  <c:v>-0.99995422537897571</c:v>
                </c:pt>
                <c:pt idx="723">
                  <c:v>-0.99992370896507321</c:v>
                </c:pt>
                <c:pt idx="724">
                  <c:v>-0.99995422537897571</c:v>
                </c:pt>
                <c:pt idx="725">
                  <c:v>-0.99995422537897571</c:v>
                </c:pt>
                <c:pt idx="726">
                  <c:v>-0.99995422537897571</c:v>
                </c:pt>
                <c:pt idx="727">
                  <c:v>-0.99995422537897571</c:v>
                </c:pt>
                <c:pt idx="728">
                  <c:v>-0.99995422537897571</c:v>
                </c:pt>
                <c:pt idx="729">
                  <c:v>-0.99995422537897571</c:v>
                </c:pt>
                <c:pt idx="730">
                  <c:v>-0.99995422537897571</c:v>
                </c:pt>
                <c:pt idx="731">
                  <c:v>-0.99995422537897571</c:v>
                </c:pt>
                <c:pt idx="732">
                  <c:v>-0.99995422537897571</c:v>
                </c:pt>
                <c:pt idx="733">
                  <c:v>-0.99995422537897571</c:v>
                </c:pt>
                <c:pt idx="734">
                  <c:v>-0.99995422537897571</c:v>
                </c:pt>
                <c:pt idx="735">
                  <c:v>-0.99995422537897571</c:v>
                </c:pt>
                <c:pt idx="736">
                  <c:v>-0.99995422537897571</c:v>
                </c:pt>
                <c:pt idx="737">
                  <c:v>-0.99995422537897571</c:v>
                </c:pt>
                <c:pt idx="738">
                  <c:v>-0.99995422537897571</c:v>
                </c:pt>
                <c:pt idx="739">
                  <c:v>-0.99996948358612592</c:v>
                </c:pt>
                <c:pt idx="740">
                  <c:v>-0.99995422537897571</c:v>
                </c:pt>
                <c:pt idx="741">
                  <c:v>-0.99996948358612592</c:v>
                </c:pt>
                <c:pt idx="742">
                  <c:v>-0.99995422537897571</c:v>
                </c:pt>
                <c:pt idx="743">
                  <c:v>-0.99995422537897571</c:v>
                </c:pt>
                <c:pt idx="744">
                  <c:v>-0.99995422537897571</c:v>
                </c:pt>
                <c:pt idx="745">
                  <c:v>-0.99995422537897571</c:v>
                </c:pt>
                <c:pt idx="746">
                  <c:v>-0.99995422537897571</c:v>
                </c:pt>
                <c:pt idx="747">
                  <c:v>-0.99996948358612592</c:v>
                </c:pt>
                <c:pt idx="748">
                  <c:v>-0.99995422537897571</c:v>
                </c:pt>
                <c:pt idx="749">
                  <c:v>-0.99995422537897571</c:v>
                </c:pt>
                <c:pt idx="750">
                  <c:v>-0.99995422537897571</c:v>
                </c:pt>
                <c:pt idx="751">
                  <c:v>-0.99995422537897571</c:v>
                </c:pt>
                <c:pt idx="752">
                  <c:v>-0.99995422537897571</c:v>
                </c:pt>
                <c:pt idx="753">
                  <c:v>-0.99995422537897571</c:v>
                </c:pt>
                <c:pt idx="754">
                  <c:v>-0.99995422537897571</c:v>
                </c:pt>
                <c:pt idx="755">
                  <c:v>-0.99995422537897571</c:v>
                </c:pt>
                <c:pt idx="756">
                  <c:v>-0.99995422537897571</c:v>
                </c:pt>
                <c:pt idx="757">
                  <c:v>-0.99993896717202446</c:v>
                </c:pt>
                <c:pt idx="758">
                  <c:v>-0.99995422537897571</c:v>
                </c:pt>
                <c:pt idx="759">
                  <c:v>-0.99996948358612592</c:v>
                </c:pt>
                <c:pt idx="760">
                  <c:v>-0.99995422537897571</c:v>
                </c:pt>
                <c:pt idx="761">
                  <c:v>-0.99995422537897571</c:v>
                </c:pt>
                <c:pt idx="762">
                  <c:v>-0.99995422537897571</c:v>
                </c:pt>
                <c:pt idx="763">
                  <c:v>-0.99995422537897571</c:v>
                </c:pt>
                <c:pt idx="764">
                  <c:v>-0.99995422537897571</c:v>
                </c:pt>
                <c:pt idx="765">
                  <c:v>-0.99995422537897571</c:v>
                </c:pt>
                <c:pt idx="766">
                  <c:v>-0.99995422537897571</c:v>
                </c:pt>
                <c:pt idx="767">
                  <c:v>-0.99995422537897571</c:v>
                </c:pt>
                <c:pt idx="768">
                  <c:v>-0.99995422537897571</c:v>
                </c:pt>
                <c:pt idx="769">
                  <c:v>-0.99995422537897571</c:v>
                </c:pt>
                <c:pt idx="770">
                  <c:v>-0.99996948358612592</c:v>
                </c:pt>
                <c:pt idx="771">
                  <c:v>-0.99993896717202446</c:v>
                </c:pt>
                <c:pt idx="772">
                  <c:v>-0.99995422537897571</c:v>
                </c:pt>
                <c:pt idx="773">
                  <c:v>-0.99996948358612592</c:v>
                </c:pt>
                <c:pt idx="774">
                  <c:v>-0.99995422537897571</c:v>
                </c:pt>
                <c:pt idx="775">
                  <c:v>-0.99993896717202446</c:v>
                </c:pt>
                <c:pt idx="776">
                  <c:v>-0.99995422537897571</c:v>
                </c:pt>
                <c:pt idx="777">
                  <c:v>-0.99995422537897571</c:v>
                </c:pt>
                <c:pt idx="778">
                  <c:v>-0.99993896717202446</c:v>
                </c:pt>
                <c:pt idx="779">
                  <c:v>-0.99995422537897571</c:v>
                </c:pt>
                <c:pt idx="780">
                  <c:v>-0.99996948358612592</c:v>
                </c:pt>
                <c:pt idx="781">
                  <c:v>-0.99993896717202446</c:v>
                </c:pt>
                <c:pt idx="782">
                  <c:v>-0.99993896717202446</c:v>
                </c:pt>
                <c:pt idx="783">
                  <c:v>-0.99995422537897571</c:v>
                </c:pt>
                <c:pt idx="784">
                  <c:v>-0.99996948358612592</c:v>
                </c:pt>
                <c:pt idx="785">
                  <c:v>-0.99996948358612592</c:v>
                </c:pt>
                <c:pt idx="786">
                  <c:v>-0.99998474179307717</c:v>
                </c:pt>
                <c:pt idx="787">
                  <c:v>-0.99996948358612592</c:v>
                </c:pt>
                <c:pt idx="788">
                  <c:v>-0.99993896717202446</c:v>
                </c:pt>
                <c:pt idx="789">
                  <c:v>-0.99995422537897571</c:v>
                </c:pt>
                <c:pt idx="790">
                  <c:v>-0.99995422537897571</c:v>
                </c:pt>
                <c:pt idx="791">
                  <c:v>-0.99992370896507321</c:v>
                </c:pt>
                <c:pt idx="792">
                  <c:v>-0.99993896717202446</c:v>
                </c:pt>
                <c:pt idx="793">
                  <c:v>-0.99998474179307717</c:v>
                </c:pt>
                <c:pt idx="794">
                  <c:v>-0.99995422537897571</c:v>
                </c:pt>
                <c:pt idx="795">
                  <c:v>-0.99995422537897571</c:v>
                </c:pt>
                <c:pt idx="796">
                  <c:v>-0.99995422537897571</c:v>
                </c:pt>
                <c:pt idx="797">
                  <c:v>-0.99995422537897571</c:v>
                </c:pt>
                <c:pt idx="798">
                  <c:v>-0.99996948358612592</c:v>
                </c:pt>
                <c:pt idx="799">
                  <c:v>-0.99995422537897571</c:v>
                </c:pt>
                <c:pt idx="800">
                  <c:v>-0.99993896717202446</c:v>
                </c:pt>
                <c:pt idx="801">
                  <c:v>-0.99993896717202446</c:v>
                </c:pt>
                <c:pt idx="802">
                  <c:v>-0.99995422537897571</c:v>
                </c:pt>
                <c:pt idx="803">
                  <c:v>-0.99996948358612592</c:v>
                </c:pt>
                <c:pt idx="804">
                  <c:v>-0.99996948358612592</c:v>
                </c:pt>
                <c:pt idx="805">
                  <c:v>-0.99995422537897571</c:v>
                </c:pt>
                <c:pt idx="806">
                  <c:v>-0.99995422537897571</c:v>
                </c:pt>
                <c:pt idx="807">
                  <c:v>-0.99995422537897571</c:v>
                </c:pt>
                <c:pt idx="808">
                  <c:v>-0.99995422537897571</c:v>
                </c:pt>
                <c:pt idx="809">
                  <c:v>-0.99995422537897571</c:v>
                </c:pt>
                <c:pt idx="810">
                  <c:v>-0.99996948358612592</c:v>
                </c:pt>
                <c:pt idx="811">
                  <c:v>-0.99995422537897571</c:v>
                </c:pt>
                <c:pt idx="812">
                  <c:v>-0.99995422537897571</c:v>
                </c:pt>
                <c:pt idx="813">
                  <c:v>-0.99995422537897571</c:v>
                </c:pt>
                <c:pt idx="814">
                  <c:v>-0.99995422537897571</c:v>
                </c:pt>
                <c:pt idx="815">
                  <c:v>-0.99995422537897571</c:v>
                </c:pt>
                <c:pt idx="816">
                  <c:v>-0.99995422537897571</c:v>
                </c:pt>
                <c:pt idx="817">
                  <c:v>-0.99995422537897571</c:v>
                </c:pt>
                <c:pt idx="818">
                  <c:v>-0.99995422537897571</c:v>
                </c:pt>
                <c:pt idx="819">
                  <c:v>-0.99996948358612592</c:v>
                </c:pt>
                <c:pt idx="820">
                  <c:v>-0.99995422537897571</c:v>
                </c:pt>
                <c:pt idx="821">
                  <c:v>-0.99995422537897571</c:v>
                </c:pt>
                <c:pt idx="822">
                  <c:v>-0.99995422537897571</c:v>
                </c:pt>
                <c:pt idx="823">
                  <c:v>-0.99995422537897571</c:v>
                </c:pt>
                <c:pt idx="824">
                  <c:v>-0.99995422537897571</c:v>
                </c:pt>
                <c:pt idx="825">
                  <c:v>-0.99995422537897571</c:v>
                </c:pt>
                <c:pt idx="826">
                  <c:v>-0.99993896717202446</c:v>
                </c:pt>
                <c:pt idx="827">
                  <c:v>-0.99995422537897571</c:v>
                </c:pt>
                <c:pt idx="828">
                  <c:v>-0.99995422537897571</c:v>
                </c:pt>
                <c:pt idx="829">
                  <c:v>-0.99995422537897571</c:v>
                </c:pt>
                <c:pt idx="830">
                  <c:v>-0.99995422537897571</c:v>
                </c:pt>
                <c:pt idx="831">
                  <c:v>-0.99995422537897571</c:v>
                </c:pt>
                <c:pt idx="832">
                  <c:v>-0.99995422537897571</c:v>
                </c:pt>
                <c:pt idx="833">
                  <c:v>-0.99995422537897571</c:v>
                </c:pt>
                <c:pt idx="834">
                  <c:v>-0.99995422537897571</c:v>
                </c:pt>
                <c:pt idx="835">
                  <c:v>-0.99996948358612592</c:v>
                </c:pt>
                <c:pt idx="836">
                  <c:v>-0.99995422537897571</c:v>
                </c:pt>
                <c:pt idx="837">
                  <c:v>-0.99995422537897571</c:v>
                </c:pt>
                <c:pt idx="838">
                  <c:v>-0.99995422537897571</c:v>
                </c:pt>
                <c:pt idx="839">
                  <c:v>-0.99995422537897571</c:v>
                </c:pt>
                <c:pt idx="840">
                  <c:v>-0.99995422537897571</c:v>
                </c:pt>
                <c:pt idx="841">
                  <c:v>-0.99996948358612592</c:v>
                </c:pt>
                <c:pt idx="842">
                  <c:v>-0.99995422537897571</c:v>
                </c:pt>
                <c:pt idx="843">
                  <c:v>-0.99995422537897571</c:v>
                </c:pt>
                <c:pt idx="844">
                  <c:v>-0.99995422537897571</c:v>
                </c:pt>
                <c:pt idx="845">
                  <c:v>-0.99993896717202446</c:v>
                </c:pt>
                <c:pt idx="846">
                  <c:v>-0.99995422537897571</c:v>
                </c:pt>
                <c:pt idx="847">
                  <c:v>-0.99995422537897571</c:v>
                </c:pt>
                <c:pt idx="848">
                  <c:v>-0.99995422537897571</c:v>
                </c:pt>
                <c:pt idx="849">
                  <c:v>-0.99995422537897571</c:v>
                </c:pt>
                <c:pt idx="850">
                  <c:v>-0.99995422537897571</c:v>
                </c:pt>
                <c:pt idx="851">
                  <c:v>-0.99995422537897571</c:v>
                </c:pt>
                <c:pt idx="852">
                  <c:v>-0.99995422537897571</c:v>
                </c:pt>
                <c:pt idx="853">
                  <c:v>-0.99995422537897571</c:v>
                </c:pt>
                <c:pt idx="854">
                  <c:v>-0.99995422537897571</c:v>
                </c:pt>
                <c:pt idx="855">
                  <c:v>-0.99995422537897571</c:v>
                </c:pt>
                <c:pt idx="856">
                  <c:v>-0.99995422537897571</c:v>
                </c:pt>
                <c:pt idx="857">
                  <c:v>-0.99993896717202446</c:v>
                </c:pt>
                <c:pt idx="858">
                  <c:v>-0.99995422537897571</c:v>
                </c:pt>
                <c:pt idx="859">
                  <c:v>-0.99995422537897571</c:v>
                </c:pt>
                <c:pt idx="860">
                  <c:v>-0.99995422537897571</c:v>
                </c:pt>
                <c:pt idx="861">
                  <c:v>-0.99995422537897571</c:v>
                </c:pt>
                <c:pt idx="862">
                  <c:v>-0.99995422537897571</c:v>
                </c:pt>
                <c:pt idx="863">
                  <c:v>-0.99995422537897571</c:v>
                </c:pt>
                <c:pt idx="864">
                  <c:v>-0.99996948358612592</c:v>
                </c:pt>
                <c:pt idx="865">
                  <c:v>-0.99995422537897571</c:v>
                </c:pt>
                <c:pt idx="866">
                  <c:v>-0.99993896717202446</c:v>
                </c:pt>
                <c:pt idx="867">
                  <c:v>-0.99995422537897571</c:v>
                </c:pt>
                <c:pt idx="868">
                  <c:v>-0.99993896717202446</c:v>
                </c:pt>
                <c:pt idx="869">
                  <c:v>-0.99995422537897571</c:v>
                </c:pt>
                <c:pt idx="870">
                  <c:v>-0.99995422537897571</c:v>
                </c:pt>
                <c:pt idx="871">
                  <c:v>-0.99995422537897571</c:v>
                </c:pt>
                <c:pt idx="872">
                  <c:v>-0.99995422537897571</c:v>
                </c:pt>
                <c:pt idx="873">
                  <c:v>-0.99995422537897571</c:v>
                </c:pt>
                <c:pt idx="874">
                  <c:v>-0.99995422537897571</c:v>
                </c:pt>
                <c:pt idx="875">
                  <c:v>-0.99993896717202446</c:v>
                </c:pt>
                <c:pt idx="876">
                  <c:v>-0.99995422537897571</c:v>
                </c:pt>
                <c:pt idx="877">
                  <c:v>-0.99995422537897571</c:v>
                </c:pt>
                <c:pt idx="878">
                  <c:v>-0.99995422537897571</c:v>
                </c:pt>
                <c:pt idx="879">
                  <c:v>-0.99995422537897571</c:v>
                </c:pt>
                <c:pt idx="880">
                  <c:v>-0.99995422537897571</c:v>
                </c:pt>
                <c:pt idx="881">
                  <c:v>-0.99995422537897571</c:v>
                </c:pt>
                <c:pt idx="882">
                  <c:v>-0.99995422537897571</c:v>
                </c:pt>
                <c:pt idx="883">
                  <c:v>-0.99995422537897571</c:v>
                </c:pt>
                <c:pt idx="884">
                  <c:v>-0.99995422537897571</c:v>
                </c:pt>
                <c:pt idx="885">
                  <c:v>-0.99995422537897571</c:v>
                </c:pt>
                <c:pt idx="886">
                  <c:v>-0.99995422537897571</c:v>
                </c:pt>
                <c:pt idx="887">
                  <c:v>-0.99995422537897571</c:v>
                </c:pt>
                <c:pt idx="888">
                  <c:v>-0.99996948358612592</c:v>
                </c:pt>
                <c:pt idx="889">
                  <c:v>-0.99995422537897571</c:v>
                </c:pt>
                <c:pt idx="890">
                  <c:v>-0.99995422537897571</c:v>
                </c:pt>
                <c:pt idx="891">
                  <c:v>-0.99995422537897571</c:v>
                </c:pt>
                <c:pt idx="892">
                  <c:v>-0.99993896717202446</c:v>
                </c:pt>
                <c:pt idx="893">
                  <c:v>-0.99995422537897571</c:v>
                </c:pt>
                <c:pt idx="894">
                  <c:v>-0.99995422537897571</c:v>
                </c:pt>
                <c:pt idx="895">
                  <c:v>-0.99995422537897571</c:v>
                </c:pt>
                <c:pt idx="896">
                  <c:v>-0.99995422537897571</c:v>
                </c:pt>
                <c:pt idx="897">
                  <c:v>-0.99998474179307717</c:v>
                </c:pt>
                <c:pt idx="898">
                  <c:v>-0.99995422537897571</c:v>
                </c:pt>
                <c:pt idx="899">
                  <c:v>-0.99995422537897571</c:v>
                </c:pt>
                <c:pt idx="900">
                  <c:v>-0.99995422537897571</c:v>
                </c:pt>
                <c:pt idx="901">
                  <c:v>-0.99995422537897571</c:v>
                </c:pt>
                <c:pt idx="902">
                  <c:v>-0.99995422537897571</c:v>
                </c:pt>
                <c:pt idx="903">
                  <c:v>-0.99995422537897571</c:v>
                </c:pt>
                <c:pt idx="904">
                  <c:v>-0.99995422537897571</c:v>
                </c:pt>
                <c:pt idx="905">
                  <c:v>-0.99995422537897571</c:v>
                </c:pt>
                <c:pt idx="906">
                  <c:v>-0.99995422537897571</c:v>
                </c:pt>
                <c:pt idx="907">
                  <c:v>-0.99995422537897571</c:v>
                </c:pt>
                <c:pt idx="908">
                  <c:v>-0.99995422537897571</c:v>
                </c:pt>
                <c:pt idx="909">
                  <c:v>-0.99995422537897571</c:v>
                </c:pt>
                <c:pt idx="910">
                  <c:v>-0.99996948358612592</c:v>
                </c:pt>
                <c:pt idx="911">
                  <c:v>-0.99995422537897571</c:v>
                </c:pt>
                <c:pt idx="912">
                  <c:v>-0.99995422537897571</c:v>
                </c:pt>
                <c:pt idx="913">
                  <c:v>-0.99995422537897571</c:v>
                </c:pt>
                <c:pt idx="914">
                  <c:v>-0.99992370896507321</c:v>
                </c:pt>
                <c:pt idx="915">
                  <c:v>-0.99995422537897571</c:v>
                </c:pt>
                <c:pt idx="916">
                  <c:v>-0.99995422537897571</c:v>
                </c:pt>
                <c:pt idx="917">
                  <c:v>-0.99995422537897571</c:v>
                </c:pt>
                <c:pt idx="918">
                  <c:v>-0.99996948358612592</c:v>
                </c:pt>
                <c:pt idx="919">
                  <c:v>-0.99995422537897571</c:v>
                </c:pt>
                <c:pt idx="920">
                  <c:v>-0.99995422537897571</c:v>
                </c:pt>
                <c:pt idx="921">
                  <c:v>-0.99995422537897571</c:v>
                </c:pt>
                <c:pt idx="922">
                  <c:v>-0.99995422537897571</c:v>
                </c:pt>
                <c:pt idx="923">
                  <c:v>-0.99995422537897571</c:v>
                </c:pt>
                <c:pt idx="924">
                  <c:v>-0.99995422537897571</c:v>
                </c:pt>
                <c:pt idx="925">
                  <c:v>-0.99995422537897571</c:v>
                </c:pt>
                <c:pt idx="926">
                  <c:v>-0.99995422537897571</c:v>
                </c:pt>
                <c:pt idx="927">
                  <c:v>-0.99995422537897571</c:v>
                </c:pt>
                <c:pt idx="928">
                  <c:v>-0.99993896717202446</c:v>
                </c:pt>
                <c:pt idx="929">
                  <c:v>-0.99995422537897571</c:v>
                </c:pt>
                <c:pt idx="930">
                  <c:v>-0.99995422537897571</c:v>
                </c:pt>
                <c:pt idx="931">
                  <c:v>-0.99995422537897571</c:v>
                </c:pt>
                <c:pt idx="932">
                  <c:v>-0.99995422537897571</c:v>
                </c:pt>
                <c:pt idx="933">
                  <c:v>-0.99995422537897571</c:v>
                </c:pt>
                <c:pt idx="934">
                  <c:v>-0.99995422537897571</c:v>
                </c:pt>
                <c:pt idx="935">
                  <c:v>-0.99995422537897571</c:v>
                </c:pt>
                <c:pt idx="936">
                  <c:v>-0.99995422537897571</c:v>
                </c:pt>
                <c:pt idx="937">
                  <c:v>-0.99995422537897571</c:v>
                </c:pt>
                <c:pt idx="938">
                  <c:v>-0.99995422537897571</c:v>
                </c:pt>
                <c:pt idx="939">
                  <c:v>-0.99995422537897571</c:v>
                </c:pt>
                <c:pt idx="940">
                  <c:v>-0.99995422537897571</c:v>
                </c:pt>
                <c:pt idx="941">
                  <c:v>-0.99995422537897571</c:v>
                </c:pt>
                <c:pt idx="942">
                  <c:v>-0.99993896717202446</c:v>
                </c:pt>
                <c:pt idx="943">
                  <c:v>-0.99996948358612592</c:v>
                </c:pt>
                <c:pt idx="944">
                  <c:v>-0.99996948358612592</c:v>
                </c:pt>
                <c:pt idx="945">
                  <c:v>-0.99995422537897571</c:v>
                </c:pt>
                <c:pt idx="946">
                  <c:v>-0.99995422537897571</c:v>
                </c:pt>
                <c:pt idx="947">
                  <c:v>-0.99992370896507321</c:v>
                </c:pt>
                <c:pt idx="948">
                  <c:v>-0.99995422537897571</c:v>
                </c:pt>
                <c:pt idx="949">
                  <c:v>-0.99996948358612592</c:v>
                </c:pt>
                <c:pt idx="950">
                  <c:v>-0.99995422537897571</c:v>
                </c:pt>
                <c:pt idx="951">
                  <c:v>-0.99995422537897571</c:v>
                </c:pt>
                <c:pt idx="952">
                  <c:v>-0.99995422537897571</c:v>
                </c:pt>
                <c:pt idx="953">
                  <c:v>-0.99995422537897571</c:v>
                </c:pt>
                <c:pt idx="954">
                  <c:v>-0.99995422537897571</c:v>
                </c:pt>
                <c:pt idx="955">
                  <c:v>-0.99995422537897571</c:v>
                </c:pt>
                <c:pt idx="956">
                  <c:v>-0.99995422537897571</c:v>
                </c:pt>
                <c:pt idx="957">
                  <c:v>-0.99995422537897571</c:v>
                </c:pt>
                <c:pt idx="958">
                  <c:v>-0.99995422537897571</c:v>
                </c:pt>
                <c:pt idx="959">
                  <c:v>-0.99995422537897571</c:v>
                </c:pt>
                <c:pt idx="960">
                  <c:v>-0.99995422537897571</c:v>
                </c:pt>
                <c:pt idx="961">
                  <c:v>-0.99995422537897571</c:v>
                </c:pt>
                <c:pt idx="962">
                  <c:v>-0.99995422537897571</c:v>
                </c:pt>
                <c:pt idx="963">
                  <c:v>-0.99995422537897571</c:v>
                </c:pt>
                <c:pt idx="964">
                  <c:v>-0.99996948358612592</c:v>
                </c:pt>
                <c:pt idx="965">
                  <c:v>-0.99995422537897571</c:v>
                </c:pt>
                <c:pt idx="966">
                  <c:v>-0.99993896717202446</c:v>
                </c:pt>
                <c:pt idx="967">
                  <c:v>-0.99995422537897571</c:v>
                </c:pt>
                <c:pt idx="968">
                  <c:v>-0.99995422537897571</c:v>
                </c:pt>
                <c:pt idx="969">
                  <c:v>-0.99995422537897571</c:v>
                </c:pt>
                <c:pt idx="970">
                  <c:v>-0.99995422537897571</c:v>
                </c:pt>
                <c:pt idx="971">
                  <c:v>-0.99998474179307717</c:v>
                </c:pt>
                <c:pt idx="972">
                  <c:v>-0.99995422537897571</c:v>
                </c:pt>
                <c:pt idx="973">
                  <c:v>-0.99995422537897571</c:v>
                </c:pt>
                <c:pt idx="974">
                  <c:v>-0.99995422537897571</c:v>
                </c:pt>
                <c:pt idx="975">
                  <c:v>-0.99995422537897571</c:v>
                </c:pt>
                <c:pt idx="976">
                  <c:v>-0.99995422537897571</c:v>
                </c:pt>
                <c:pt idx="977">
                  <c:v>-0.99995422537897571</c:v>
                </c:pt>
                <c:pt idx="978">
                  <c:v>-0.99995422537897571</c:v>
                </c:pt>
                <c:pt idx="979">
                  <c:v>-0.99995422537897571</c:v>
                </c:pt>
                <c:pt idx="980">
                  <c:v>-0.99995422537897571</c:v>
                </c:pt>
                <c:pt idx="981">
                  <c:v>-0.99995422537897571</c:v>
                </c:pt>
                <c:pt idx="982">
                  <c:v>-0.99995422537897571</c:v>
                </c:pt>
                <c:pt idx="983">
                  <c:v>-0.99996948358612592</c:v>
                </c:pt>
                <c:pt idx="984">
                  <c:v>-0.99996948358612592</c:v>
                </c:pt>
                <c:pt idx="985">
                  <c:v>-0.99995422537897571</c:v>
                </c:pt>
                <c:pt idx="986">
                  <c:v>-0.99995422537897571</c:v>
                </c:pt>
                <c:pt idx="987">
                  <c:v>-0.99993896717202446</c:v>
                </c:pt>
                <c:pt idx="988">
                  <c:v>-0.99995422537897571</c:v>
                </c:pt>
                <c:pt idx="989">
                  <c:v>-0.99995422537897571</c:v>
                </c:pt>
                <c:pt idx="990">
                  <c:v>-0.99995422537897571</c:v>
                </c:pt>
                <c:pt idx="991">
                  <c:v>-0.99995422537897571</c:v>
                </c:pt>
                <c:pt idx="992">
                  <c:v>-0.99993896717202446</c:v>
                </c:pt>
                <c:pt idx="993">
                  <c:v>-0.99995422537897571</c:v>
                </c:pt>
                <c:pt idx="994">
                  <c:v>-0.99996948358612592</c:v>
                </c:pt>
                <c:pt idx="995">
                  <c:v>-0.99995422537897571</c:v>
                </c:pt>
                <c:pt idx="996">
                  <c:v>-0.99996948358612592</c:v>
                </c:pt>
                <c:pt idx="997">
                  <c:v>-0.99995422537897571</c:v>
                </c:pt>
                <c:pt idx="998">
                  <c:v>-0.99995422537897571</c:v>
                </c:pt>
                <c:pt idx="999">
                  <c:v>-0.99995422537897571</c:v>
                </c:pt>
                <c:pt idx="1000">
                  <c:v>-0.99995422537897571</c:v>
                </c:pt>
                <c:pt idx="1001">
                  <c:v>-0.99995422537897571</c:v>
                </c:pt>
                <c:pt idx="1002">
                  <c:v>-0.99995422537897571</c:v>
                </c:pt>
                <c:pt idx="1003">
                  <c:v>-0.99996948358612592</c:v>
                </c:pt>
                <c:pt idx="1004">
                  <c:v>-0.99995422537897571</c:v>
                </c:pt>
                <c:pt idx="1005">
                  <c:v>-0.99995422537897571</c:v>
                </c:pt>
                <c:pt idx="1006">
                  <c:v>-0.99996948358612592</c:v>
                </c:pt>
                <c:pt idx="1007">
                  <c:v>-0.99995422537897571</c:v>
                </c:pt>
                <c:pt idx="1008">
                  <c:v>-0.99995422537897571</c:v>
                </c:pt>
                <c:pt idx="1009">
                  <c:v>-0.99995422537897571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B-4133-B53B-1931394B0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127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A35B-4133-B53B-1931394B0387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"/>
        <c:crossBetween val="midCat"/>
      </c:valAx>
      <c:valAx>
        <c:axId val="1978742911"/>
        <c:scaling>
          <c:orientation val="minMax"/>
          <c:max val="1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>
                    <a:solidFill>
                      <a:schemeClr val="tx1"/>
                    </a:solidFill>
                  </a:rPr>
                  <a:t>z</a:t>
                </a:r>
                <a:r>
                  <a:rPr lang="ja-JP" altLang="en-US" sz="1600">
                    <a:solidFill>
                      <a:schemeClr val="tx1"/>
                    </a:solidFill>
                  </a:rPr>
                  <a:t>座標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Sheet1!$AD:$AD</c:f>
              <c:numCache>
                <c:formatCode>General</c:formatCode>
                <c:ptCount val="1048576"/>
                <c:pt idx="0">
                  <c:v>1</c:v>
                </c:pt>
                <c:pt idx="1">
                  <c:v>0.97566648329452188</c:v>
                </c:pt>
                <c:pt idx="2">
                  <c:v>0.95144968870717461</c:v>
                </c:pt>
                <c:pt idx="3">
                  <c:v>0.92735063121290895</c:v>
                </c:pt>
                <c:pt idx="4">
                  <c:v>0.90336677337436355</c:v>
                </c:pt>
                <c:pt idx="5">
                  <c:v>0.87949862267900047</c:v>
                </c:pt>
                <c:pt idx="6">
                  <c:v>0.85574516415189827</c:v>
                </c:pt>
                <c:pt idx="7">
                  <c:v>0.83210792025543867</c:v>
                </c:pt>
                <c:pt idx="8">
                  <c:v>0.80858435355230251</c:v>
                </c:pt>
                <c:pt idx="9">
                  <c:v>0.78517497152995142</c:v>
                </c:pt>
                <c:pt idx="10">
                  <c:v>0.7618792667008969</c:v>
                </c:pt>
                <c:pt idx="11">
                  <c:v>0.73869673157769111</c:v>
                </c:pt>
                <c:pt idx="12">
                  <c:v>0.71562787364779523</c:v>
                </c:pt>
                <c:pt idx="13">
                  <c:v>0.69267117044879911</c:v>
                </c:pt>
                <c:pt idx="14">
                  <c:v>0.66982611449322804</c:v>
                </c:pt>
                <c:pt idx="15">
                  <c:v>0.64709372075602944</c:v>
                </c:pt>
                <c:pt idx="16">
                  <c:v>0.62447195928732002</c:v>
                </c:pt>
                <c:pt idx="17">
                  <c:v>0.60196133757457404</c:v>
                </c:pt>
                <c:pt idx="18">
                  <c:v>0.57956134813031612</c:v>
                </c:pt>
                <c:pt idx="19">
                  <c:v>0.55727097597959796</c:v>
                </c:pt>
                <c:pt idx="20">
                  <c:v>0.53509123609738141</c:v>
                </c:pt>
                <c:pt idx="21">
                  <c:v>0.51302009853376696</c:v>
                </c:pt>
                <c:pt idx="22">
                  <c:v>0.49105705580128167</c:v>
                </c:pt>
                <c:pt idx="23">
                  <c:v>0.46920210789995109</c:v>
                </c:pt>
                <c:pt idx="24">
                  <c:v>0.44745677729215894</c:v>
                </c:pt>
                <c:pt idx="25">
                  <c:v>0.42581801905311134</c:v>
                </c:pt>
                <c:pt idx="26">
                  <c:v>0.40428532569530562</c:v>
                </c:pt>
                <c:pt idx="27">
                  <c:v>0.38286072716864239</c:v>
                </c:pt>
                <c:pt idx="28">
                  <c:v>0.3615411785482987</c:v>
                </c:pt>
                <c:pt idx="29">
                  <c:v>0.34032769480921043</c:v>
                </c:pt>
                <c:pt idx="30">
                  <c:v>0.31921875348896789</c:v>
                </c:pt>
                <c:pt idx="31">
                  <c:v>0.29821435458758438</c:v>
                </c:pt>
                <c:pt idx="32">
                  <c:v>0.27731500559250732</c:v>
                </c:pt>
                <c:pt idx="33">
                  <c:v>0.25651918404133855</c:v>
                </c:pt>
                <c:pt idx="34">
                  <c:v>0.23582688993407919</c:v>
                </c:pt>
                <c:pt idx="35">
                  <c:v>0.21523710829579246</c:v>
                </c:pt>
                <c:pt idx="36">
                  <c:v>0.19474933163899166</c:v>
                </c:pt>
                <c:pt idx="37">
                  <c:v>0.17436406745117683</c:v>
                </c:pt>
                <c:pt idx="38">
                  <c:v>0.15407979326989696</c:v>
                </c:pt>
                <c:pt idx="39">
                  <c:v>0.13389701658265429</c:v>
                </c:pt>
                <c:pt idx="40">
                  <c:v>0.11381472241449919</c:v>
                </c:pt>
                <c:pt idx="41">
                  <c:v>9.3832403277955834E-2</c:v>
                </c:pt>
                <c:pt idx="42">
                  <c:v>7.3950059173039318E-2</c:v>
                </c:pt>
                <c:pt idx="43">
                  <c:v>5.4165152662375426E-2</c:v>
                </c:pt>
                <c:pt idx="44">
                  <c:v>3.4480728670799099E-2</c:v>
                </c:pt>
                <c:pt idx="45">
                  <c:v>1.4892727298565278E-2</c:v>
                </c:pt>
                <c:pt idx="46">
                  <c:v>-4.5963140170045547E-3</c:v>
                </c:pt>
                <c:pt idx="47">
                  <c:v>-2.3988425225784482E-2</c:v>
                </c:pt>
                <c:pt idx="48">
                  <c:v>-4.3283606327759183E-2</c:v>
                </c:pt>
                <c:pt idx="49">
                  <c:v>-6.2482872297891845E-2</c:v>
                </c:pt>
                <c:pt idx="50">
                  <c:v>-8.1586730623618431E-2</c:v>
                </c:pt>
                <c:pt idx="51">
                  <c:v>-0.10059518130497769</c:v>
                </c:pt>
                <c:pt idx="52">
                  <c:v>-0.11950873182941801</c:v>
                </c:pt>
                <c:pt idx="53">
                  <c:v>-0.13832788968440113</c:v>
                </c:pt>
                <c:pt idx="54">
                  <c:v>-0.15705316235742828</c:v>
                </c:pt>
                <c:pt idx="55">
                  <c:v>-0.17568505733593365</c:v>
                </c:pt>
                <c:pt idx="56">
                  <c:v>-0.19422408210741859</c:v>
                </c:pt>
                <c:pt idx="57">
                  <c:v>-0.21267023667185769</c:v>
                </c:pt>
                <c:pt idx="58">
                  <c:v>-0.23102504349167352</c:v>
                </c:pt>
                <c:pt idx="59">
                  <c:v>-0.24928799507940635</c:v>
                </c:pt>
                <c:pt idx="60">
                  <c:v>-0.26746010640997753</c:v>
                </c:pt>
                <c:pt idx="61">
                  <c:v>-0.2855423924583369</c:v>
                </c:pt>
                <c:pt idx="62">
                  <c:v>-0.3035338382495355</c:v>
                </c:pt>
                <c:pt idx="63">
                  <c:v>-0.32143545875852231</c:v>
                </c:pt>
                <c:pt idx="64">
                  <c:v>-0.33924826896024696</c:v>
                </c:pt>
                <c:pt idx="65">
                  <c:v>-0.35697277634215685</c:v>
                </c:pt>
                <c:pt idx="66">
                  <c:v>-0.37460948839174102</c:v>
                </c:pt>
                <c:pt idx="67">
                  <c:v>-0.39215739013403561</c:v>
                </c:pt>
                <c:pt idx="68">
                  <c:v>-0.40961901900642916</c:v>
                </c:pt>
                <c:pt idx="69">
                  <c:v>-0.42699285254646957</c:v>
                </c:pt>
                <c:pt idx="70">
                  <c:v>-0.44428142819154348</c:v>
                </c:pt>
                <c:pt idx="71">
                  <c:v>-0.461483223479215</c:v>
                </c:pt>
                <c:pt idx="72">
                  <c:v>-0.47860026835938152</c:v>
                </c:pt>
                <c:pt idx="73">
                  <c:v>-0.49563205534455523</c:v>
                </c:pt>
                <c:pt idx="74">
                  <c:v>-0.51257959940969888</c:v>
                </c:pt>
                <c:pt idx="75">
                  <c:v>-0.52944290055478693</c:v>
                </c:pt>
                <c:pt idx="76">
                  <c:v>-0.54622297375478057</c:v>
                </c:pt>
                <c:pt idx="77">
                  <c:v>-0.5629203264971423</c:v>
                </c:pt>
                <c:pt idx="78">
                  <c:v>-0.57953445129439718</c:v>
                </c:pt>
                <c:pt idx="79">
                  <c:v>-0.59606636312149419</c:v>
                </c:pt>
                <c:pt idx="80">
                  <c:v>-0.61251758444084348</c:v>
                </c:pt>
                <c:pt idx="81">
                  <c:v>-0.62888608530256196</c:v>
                </c:pt>
                <c:pt idx="82">
                  <c:v>-0.64517440314399443</c:v>
                </c:pt>
                <c:pt idx="83">
                  <c:v>-0.66138304545261584</c:v>
                </c:pt>
                <c:pt idx="84">
                  <c:v>-0.6775109972534783</c:v>
                </c:pt>
                <c:pt idx="85">
                  <c:v>-0.69355978100900351</c:v>
                </c:pt>
                <c:pt idx="86">
                  <c:v>-0.70952939671919357</c:v>
                </c:pt>
                <c:pt idx="87">
                  <c:v>-0.72542035187150888</c:v>
                </c:pt>
                <c:pt idx="88">
                  <c:v>-0.74123315395343681</c:v>
                </c:pt>
                <c:pt idx="89">
                  <c:v>-0.75696881793988824</c:v>
                </c:pt>
                <c:pt idx="90">
                  <c:v>-0.77262683634341478</c:v>
                </c:pt>
                <c:pt idx="91">
                  <c:v>-0.78820771665147804</c:v>
                </c:pt>
                <c:pt idx="92">
                  <c:v>-0.80371298132648761</c:v>
                </c:pt>
                <c:pt idx="93">
                  <c:v>-0.81914161539352182</c:v>
                </c:pt>
                <c:pt idx="94">
                  <c:v>-0.83449514131496394</c:v>
                </c:pt>
                <c:pt idx="95">
                  <c:v>-0.84977305160335326</c:v>
                </c:pt>
                <c:pt idx="96">
                  <c:v>-0.86497686872111434</c:v>
                </c:pt>
                <c:pt idx="97">
                  <c:v>-0.88010608518075806</c:v>
                </c:pt>
                <c:pt idx="98">
                  <c:v>-0.89516171595723504</c:v>
                </c:pt>
                <c:pt idx="99">
                  <c:v>-0.91014376105054362</c:v>
                </c:pt>
                <c:pt idx="100">
                  <c:v>-0.9250532354356219</c:v>
                </c:pt>
                <c:pt idx="101">
                  <c:v>-0.94368056302689518</c:v>
                </c:pt>
                <c:pt idx="102">
                  <c:v>-0.92878783572833601</c:v>
                </c:pt>
                <c:pt idx="103">
                  <c:v>-0.9138215227466101</c:v>
                </c:pt>
                <c:pt idx="104">
                  <c:v>-0.89878213156917741</c:v>
                </c:pt>
                <c:pt idx="105">
                  <c:v>-0.88366864722110305</c:v>
                </c:pt>
                <c:pt idx="106">
                  <c:v>-0.86848056221492576</c:v>
                </c:pt>
                <c:pt idx="107">
                  <c:v>-0.85321787655063097</c:v>
                </c:pt>
                <c:pt idx="108">
                  <c:v>-0.83787957525328349</c:v>
                </c:pt>
                <c:pt idx="109">
                  <c:v>-0.8224656583228962</c:v>
                </c:pt>
                <c:pt idx="110">
                  <c:v>-0.80697561827198139</c:v>
                </c:pt>
                <c:pt idx="111">
                  <c:v>-0.79140844012561551</c:v>
                </c:pt>
                <c:pt idx="112">
                  <c:v>-0.77576463137124796</c:v>
                </c:pt>
                <c:pt idx="113">
                  <c:v>-0.76004317703395563</c:v>
                </c:pt>
                <c:pt idx="114">
                  <c:v>-0.7442440771137373</c:v>
                </c:pt>
                <c:pt idx="115">
                  <c:v>-0.72836631663564455</c:v>
                </c:pt>
                <c:pt idx="116">
                  <c:v>-0.71240989559967804</c:v>
                </c:pt>
                <c:pt idx="117">
                  <c:v>-0.6963743065183744</c:v>
                </c:pt>
                <c:pt idx="118">
                  <c:v>-0.68025853441678574</c:v>
                </c:pt>
                <c:pt idx="119">
                  <c:v>-0.66406257929492529</c:v>
                </c:pt>
                <c:pt idx="120">
                  <c:v>-0.64778644115276651</c:v>
                </c:pt>
                <c:pt idx="121">
                  <c:v>-0.6314285975279238</c:v>
                </c:pt>
                <c:pt idx="122">
                  <c:v>-0.61499006339533535</c:v>
                </c:pt>
                <c:pt idx="123">
                  <c:v>-0.59846880880511399</c:v>
                </c:pt>
                <c:pt idx="124">
                  <c:v>-0.58186584873219638</c:v>
                </c:pt>
                <c:pt idx="125">
                  <c:v>-0.56517966071418513</c:v>
                </c:pt>
                <c:pt idx="126">
                  <c:v>-0.54840922977611739</c:v>
                </c:pt>
                <c:pt idx="127">
                  <c:v>-0.53155557089295624</c:v>
                </c:pt>
                <c:pt idx="128">
                  <c:v>-0.51461766908975182</c:v>
                </c:pt>
                <c:pt idx="129">
                  <c:v>-0.49759501687903018</c:v>
                </c:pt>
                <c:pt idx="130">
                  <c:v>-0.48048761426080278</c:v>
                </c:pt>
                <c:pt idx="131">
                  <c:v>-0.46329343128518607</c:v>
                </c:pt>
                <c:pt idx="132">
                  <c:v>-0.44601449790205139</c:v>
                </c:pt>
                <c:pt idx="133">
                  <c:v>-0.42864726169911604</c:v>
                </c:pt>
                <c:pt idx="134">
                  <c:v>-0.41119375262625135</c:v>
                </c:pt>
                <c:pt idx="135">
                  <c:v>-0.39365295570852255</c:v>
                </c:pt>
                <c:pt idx="136">
                  <c:v>-0.37602334848353058</c:v>
                </c:pt>
                <c:pt idx="137">
                  <c:v>-0.35830543843872587</c:v>
                </c:pt>
                <c:pt idx="138">
                  <c:v>-0.34049871808665799</c:v>
                </c:pt>
                <c:pt idx="139">
                  <c:v>-0.322602172452365</c:v>
                </c:pt>
                <c:pt idx="140">
                  <c:v>-0.30461630902333503</c:v>
                </c:pt>
                <c:pt idx="141">
                  <c:v>-0.28653909784968268</c:v>
                </c:pt>
                <c:pt idx="142">
                  <c:v>-0.26837206139380521</c:v>
                </c:pt>
                <c:pt idx="143">
                  <c:v>-0.25011215473090742</c:v>
                </c:pt>
                <c:pt idx="144">
                  <c:v>-0.23176090032337493</c:v>
                </c:pt>
                <c:pt idx="145">
                  <c:v>-0.21331779068375767</c:v>
                </c:pt>
                <c:pt idx="146">
                  <c:v>-0.19478181083709345</c:v>
                </c:pt>
                <c:pt idx="147">
                  <c:v>-0.17615194580846005</c:v>
                </c:pt>
                <c:pt idx="148">
                  <c:v>-0.15742819559785759</c:v>
                </c:pt>
                <c:pt idx="149">
                  <c:v>-0.13861056020527263</c:v>
                </c:pt>
                <c:pt idx="150">
                  <c:v>-0.11969853214324266</c:v>
                </c:pt>
                <c:pt idx="151">
                  <c:v>-0.10069058894935823</c:v>
                </c:pt>
                <c:pt idx="152">
                  <c:v>-8.1586730623618431E-2</c:v>
                </c:pt>
                <c:pt idx="153">
                  <c:v>-6.2387464653498981E-2</c:v>
                </c:pt>
                <c:pt idx="154">
                  <c:v>-4.3090761089112917E-2</c:v>
                </c:pt>
                <c:pt idx="155">
                  <c:v>-2.3697127417922625E-2</c:v>
                </c:pt>
                <c:pt idx="156">
                  <c:v>-4.2050411775309549E-3</c:v>
                </c:pt>
                <c:pt idx="157">
                  <c:v>1.538397516965162E-2</c:v>
                </c:pt>
                <c:pt idx="158">
                  <c:v>3.5071951573511395E-2</c:v>
                </c:pt>
                <c:pt idx="159">
                  <c:v>5.4859903008996902E-2</c:v>
                </c:pt>
                <c:pt idx="160">
                  <c:v>7.4746307013671798E-2</c:v>
                </c:pt>
                <c:pt idx="161">
                  <c:v>9.4734208512382789E-2</c:v>
                </c:pt>
                <c:pt idx="162">
                  <c:v>0.11482157755524569</c:v>
                </c:pt>
                <c:pt idx="163">
                  <c:v>0.1350099366046571</c:v>
                </c:pt>
                <c:pt idx="164">
                  <c:v>0.15530030063557954</c:v>
                </c:pt>
                <c:pt idx="165">
                  <c:v>0.17569266964798746</c:v>
                </c:pt>
                <c:pt idx="166">
                  <c:v>0.19618755112935427</c:v>
                </c:pt>
                <c:pt idx="167">
                  <c:v>0.21678494507970814</c:v>
                </c:pt>
                <c:pt idx="168">
                  <c:v>0.2374868814488944</c:v>
                </c:pt>
                <c:pt idx="169">
                  <c:v>0.25829183777452736</c:v>
                </c:pt>
                <c:pt idx="170">
                  <c:v>0.27920184400646675</c:v>
                </c:pt>
                <c:pt idx="171">
                  <c:v>0.30021537768231665</c:v>
                </c:pt>
                <c:pt idx="172">
                  <c:v>0.32133548372690868</c:v>
                </c:pt>
                <c:pt idx="173">
                  <c:v>0.34256063967780825</c:v>
                </c:pt>
                <c:pt idx="174">
                  <c:v>0.36389287548490046</c:v>
                </c:pt>
                <c:pt idx="175">
                  <c:v>0.38533168366072279</c:v>
                </c:pt>
                <c:pt idx="176">
                  <c:v>0.40687655671781453</c:v>
                </c:pt>
                <c:pt idx="177">
                  <c:v>0.42853053958096998</c:v>
                </c:pt>
                <c:pt idx="178">
                  <c:v>0.45029210978780632</c:v>
                </c:pt>
                <c:pt idx="179">
                  <c:v>0.47216177482577093</c:v>
                </c:pt>
                <c:pt idx="180">
                  <c:v>0.49414105715730039</c:v>
                </c:pt>
                <c:pt idx="181">
                  <c:v>0.51622944929489467</c:v>
                </c:pt>
                <c:pt idx="182">
                  <c:v>0.53842847370097835</c:v>
                </c:pt>
                <c:pt idx="183">
                  <c:v>0.56073711540061288</c:v>
                </c:pt>
                <c:pt idx="184">
                  <c:v>0.58315588188127498</c:v>
                </c:pt>
                <c:pt idx="185">
                  <c:v>0.60568680309282374</c:v>
                </c:pt>
                <c:pt idx="186">
                  <c:v>0.62832937154780955</c:v>
                </c:pt>
                <c:pt idx="187">
                  <c:v>0.65108409473369488</c:v>
                </c:pt>
                <c:pt idx="188">
                  <c:v>0.67395046516300527</c:v>
                </c:pt>
                <c:pt idx="189">
                  <c:v>0.69693102027309939</c:v>
                </c:pt>
                <c:pt idx="190">
                  <c:v>0.72002474508904313</c:v>
                </c:pt>
                <c:pt idx="191">
                  <c:v>0.74323113212334735</c:v>
                </c:pt>
                <c:pt idx="192">
                  <c:v>0.76655271881337184</c:v>
                </c:pt>
                <c:pt idx="193">
                  <c:v>0.78998849018416828</c:v>
                </c:pt>
                <c:pt idx="194">
                  <c:v>0.81353895372322427</c:v>
                </c:pt>
                <c:pt idx="195">
                  <c:v>0.8372051244054759</c:v>
                </c:pt>
                <c:pt idx="196">
                  <c:v>0.86098700223091029</c:v>
                </c:pt>
                <c:pt idx="197">
                  <c:v>0.88488610966195069</c:v>
                </c:pt>
                <c:pt idx="198">
                  <c:v>0.90890041674871158</c:v>
                </c:pt>
                <c:pt idx="199">
                  <c:v>0.93303195344106671</c:v>
                </c:pt>
                <c:pt idx="200">
                  <c:v>0.95728122722648856</c:v>
                </c:pt>
                <c:pt idx="201">
                  <c:v>0.98164773061753108</c:v>
                </c:pt>
                <c:pt idx="202">
                  <c:v>0.96317721665451894</c:v>
                </c:pt>
                <c:pt idx="203">
                  <c:v>0.93877671160299059</c:v>
                </c:pt>
                <c:pt idx="204">
                  <c:v>0.91449597359440271</c:v>
                </c:pt>
                <c:pt idx="205">
                  <c:v>0.89033348016637004</c:v>
                </c:pt>
                <c:pt idx="206">
                  <c:v>0.86628821634393116</c:v>
                </c:pt>
                <c:pt idx="207">
                  <c:v>0.84236068961457367</c:v>
                </c:pt>
                <c:pt idx="208">
                  <c:v>0.81854988500333392</c:v>
                </c:pt>
                <c:pt idx="209">
                  <c:v>0.79485580251022592</c:v>
                </c:pt>
                <c:pt idx="210">
                  <c:v>0.77127793464778827</c:v>
                </c:pt>
                <c:pt idx="211">
                  <c:v>0.7478157739285336</c:v>
                </c:pt>
                <c:pt idx="212">
                  <c:v>0.72446932035247436</c:v>
                </c:pt>
                <c:pt idx="213">
                  <c:v>0.70123755894466067</c:v>
                </c:pt>
                <c:pt idx="214">
                  <c:v>0.67812048970510674</c:v>
                </c:pt>
                <c:pt idx="215">
                  <c:v>0.65511760514632478</c:v>
                </c:pt>
                <c:pt idx="216">
                  <c:v>0.63222890526832654</c:v>
                </c:pt>
                <c:pt idx="217">
                  <c:v>0.60945236012122916</c:v>
                </c:pt>
                <c:pt idx="218">
                  <c:v>0.58678949216742771</c:v>
                </c:pt>
                <c:pt idx="219">
                  <c:v>0.56423979391948786</c:v>
                </c:pt>
                <c:pt idx="220">
                  <c:v>0.5418007279400241</c:v>
                </c:pt>
                <c:pt idx="221">
                  <c:v>0.51947381669145898</c:v>
                </c:pt>
                <c:pt idx="222">
                  <c:v>0.49725753771139547</c:v>
                </c:pt>
                <c:pt idx="223">
                  <c:v>0.47515290597474369</c:v>
                </c:pt>
                <c:pt idx="224">
                  <c:v>0.45315789153165698</c:v>
                </c:pt>
                <c:pt idx="225">
                  <c:v>0.43127147940717414</c:v>
                </c:pt>
                <c:pt idx="226">
                  <c:v>0.40949569955117893</c:v>
                </c:pt>
                <c:pt idx="227">
                  <c:v>0.3878285220137867</c:v>
                </c:pt>
                <c:pt idx="228">
                  <c:v>0.36626994679501168</c:v>
                </c:pt>
                <c:pt idx="229">
                  <c:v>0.3448179439449659</c:v>
                </c:pt>
                <c:pt idx="230">
                  <c:v>0.32347505090098561</c:v>
                </c:pt>
                <c:pt idx="231">
                  <c:v>0.30223771525081244</c:v>
                </c:pt>
                <c:pt idx="232">
                  <c:v>0.28110745945681859</c:v>
                </c:pt>
                <c:pt idx="233">
                  <c:v>0.2600822535691576</c:v>
                </c:pt>
                <c:pt idx="234">
                  <c:v>0.23916362005021452</c:v>
                </c:pt>
                <c:pt idx="235">
                  <c:v>0.21835003643759099</c:v>
                </c:pt>
                <c:pt idx="236">
                  <c:v>0.19764048775635179</c:v>
                </c:pt>
                <c:pt idx="237">
                  <c:v>0.17703497400648249</c:v>
                </c:pt>
                <c:pt idx="238">
                  <c:v>0.15653349518799642</c:v>
                </c:pt>
                <c:pt idx="239">
                  <c:v>0.13613503632594592</c:v>
                </c:pt>
                <c:pt idx="240">
                  <c:v>0.11583858244539313</c:v>
                </c:pt>
                <c:pt idx="241">
                  <c:v>9.5644133546338272E-2</c:v>
                </c:pt>
                <c:pt idx="242">
                  <c:v>7.5552704603718102E-2</c:v>
                </c:pt>
                <c:pt idx="243">
                  <c:v>5.556125069271034E-2</c:v>
                </c:pt>
                <c:pt idx="244">
                  <c:v>3.5670786788265074E-2</c:v>
                </c:pt>
                <c:pt idx="245">
                  <c:v>1.5880805402907594E-2</c:v>
                </c:pt>
                <c:pt idx="246">
                  <c:v>-3.8112309007104495E-3</c:v>
                </c:pt>
                <c:pt idx="247">
                  <c:v>-2.3402277197778321E-2</c:v>
                </c:pt>
                <c:pt idx="248">
                  <c:v>-4.2895378413106422E-2</c:v>
                </c:pt>
                <c:pt idx="249">
                  <c:v>-6.2290027059233255E-2</c:v>
                </c:pt>
                <c:pt idx="250">
                  <c:v>-8.1586730623618431E-2</c:v>
                </c:pt>
                <c:pt idx="251">
                  <c:v>-0.10078701156868752</c:v>
                </c:pt>
                <c:pt idx="252">
                  <c:v>-0.11988985491949089</c:v>
                </c:pt>
                <c:pt idx="253">
                  <c:v>-0.13889678313842646</c:v>
                </c:pt>
                <c:pt idx="254">
                  <c:v>-0.15780779622551999</c:v>
                </c:pt>
                <c:pt idx="255">
                  <c:v>-0.17662390915568127</c:v>
                </c:pt>
                <c:pt idx="256">
                  <c:v>-0.19534461444147533</c:v>
                </c:pt>
                <c:pt idx="257">
                  <c:v>-0.21397143454528689</c:v>
                </c:pt>
                <c:pt idx="258">
                  <c:v>-0.23250436946711606</c:v>
                </c:pt>
                <c:pt idx="259">
                  <c:v>-0.25094392669444998</c:v>
                </c:pt>
                <c:pt idx="260">
                  <c:v>-0.2692911212022252</c:v>
                </c:pt>
                <c:pt idx="261">
                  <c:v>-0.28754544550295436</c:v>
                </c:pt>
                <c:pt idx="262">
                  <c:v>-0.30570791457158641</c:v>
                </c:pt>
                <c:pt idx="263">
                  <c:v>-0.32378005087054496</c:v>
                </c:pt>
                <c:pt idx="264">
                  <c:v>-0.34176083942488023</c:v>
                </c:pt>
                <c:pt idx="265">
                  <c:v>-0.35965078772205483</c:v>
                </c:pt>
                <c:pt idx="266">
                  <c:v>-0.37745091073701853</c:v>
                </c:pt>
                <c:pt idx="267">
                  <c:v>-0.39516273093218079</c:v>
                </c:pt>
                <c:pt idx="268">
                  <c:v>-0.41278421835765622</c:v>
                </c:pt>
                <c:pt idx="269">
                  <c:v>-0.43031689547585716</c:v>
                </c:pt>
                <c:pt idx="270">
                  <c:v>-0.44776329972412865</c:v>
                </c:pt>
                <c:pt idx="271">
                  <c:v>-0.46512140115261291</c:v>
                </c:pt>
                <c:pt idx="272">
                  <c:v>-0.48239221473621885</c:v>
                </c:pt>
                <c:pt idx="273">
                  <c:v>-0.49957675544990865</c:v>
                </c:pt>
                <c:pt idx="274">
                  <c:v>-0.5166755307811457</c:v>
                </c:pt>
                <c:pt idx="275">
                  <c:v>-0.5336880332424665</c:v>
                </c:pt>
                <c:pt idx="276">
                  <c:v>-0.55061629278373181</c:v>
                </c:pt>
                <c:pt idx="277">
                  <c:v>-0.56745929443001741</c:v>
                </c:pt>
                <c:pt idx="278">
                  <c:v>-0.58421856064373445</c:v>
                </c:pt>
                <c:pt idx="279">
                  <c:v>-0.60089409142488326</c:v>
                </c:pt>
                <c:pt idx="280">
                  <c:v>-0.61748588677346361</c:v>
                </c:pt>
                <c:pt idx="281">
                  <c:v>-0.63399546915187277</c:v>
                </c:pt>
                <c:pt idx="282">
                  <c:v>-0.65042233107265002</c:v>
                </c:pt>
                <c:pt idx="283">
                  <c:v>-0.66676799499820594</c:v>
                </c:pt>
                <c:pt idx="284">
                  <c:v>-0.68303144595360366</c:v>
                </c:pt>
                <c:pt idx="285">
                  <c:v>-0.69921471388871637</c:v>
                </c:pt>
                <c:pt idx="286">
                  <c:v>-0.71531729131608157</c:v>
                </c:pt>
                <c:pt idx="287">
                  <c:v>-0.73133917823568784</c:v>
                </c:pt>
                <c:pt idx="288">
                  <c:v>-0.74728291208490671</c:v>
                </c:pt>
                <c:pt idx="289">
                  <c:v>-0.76314595542636554</c:v>
                </c:pt>
                <c:pt idx="290">
                  <c:v>-0.77893135318488638</c:v>
                </c:pt>
                <c:pt idx="291">
                  <c:v>-0.79463809038554589</c:v>
                </c:pt>
                <c:pt idx="292">
                  <c:v>-0.81026768949075434</c:v>
                </c:pt>
                <c:pt idx="293">
                  <c:v>-0.82581913552555075</c:v>
                </c:pt>
                <c:pt idx="294">
                  <c:v>-0.84129445843981854</c:v>
                </c:pt>
                <c:pt idx="295">
                  <c:v>-0.85669315074611108</c:v>
                </c:pt>
                <c:pt idx="296">
                  <c:v>-0.8720157199318751</c:v>
                </c:pt>
                <c:pt idx="297">
                  <c:v>-0.88726267348460031</c:v>
                </c:pt>
                <c:pt idx="298">
                  <c:v>-0.90243502637919504</c:v>
                </c:pt>
                <c:pt idx="299">
                  <c:v>-0.917532271128226</c:v>
                </c:pt>
                <c:pt idx="300">
                  <c:v>-0.93255542270661351</c:v>
                </c:pt>
                <c:pt idx="301">
                  <c:v>-0.9475049886018343</c:v>
                </c:pt>
                <c:pt idx="302">
                  <c:v>-0.96238046132641275</c:v>
                </c:pt>
                <c:pt idx="303">
                  <c:v>-0.98115343782162301</c:v>
                </c:pt>
                <c:pt idx="304">
                  <c:v>-0.9662952196710245</c:v>
                </c:pt>
                <c:pt idx="305">
                  <c:v>-0.95136290834979764</c:v>
                </c:pt>
                <c:pt idx="306">
                  <c:v>-0.93635650385791602</c:v>
                </c:pt>
                <c:pt idx="307">
                  <c:v>-0.92127600619540428</c:v>
                </c:pt>
                <c:pt idx="308">
                  <c:v>-0.90612040038731556</c:v>
                </c:pt>
                <c:pt idx="309">
                  <c:v>-0.89088917894617292</c:v>
                </c:pt>
                <c:pt idx="310">
                  <c:v>-0.87558234187197836</c:v>
                </c:pt>
                <c:pt idx="311">
                  <c:v>-0.86019988916474333</c:v>
                </c:pt>
                <c:pt idx="312">
                  <c:v>-0.84474029836203179</c:v>
                </c:pt>
                <c:pt idx="313">
                  <c:v>-0.82920407695134413</c:v>
                </c:pt>
                <c:pt idx="314">
                  <c:v>-0.81358970247024343</c:v>
                </c:pt>
                <c:pt idx="315">
                  <c:v>-0.79789717491875622</c:v>
                </c:pt>
                <c:pt idx="316">
                  <c:v>-0.7821264942968561</c:v>
                </c:pt>
                <c:pt idx="317">
                  <c:v>-0.76627766060456848</c:v>
                </c:pt>
                <c:pt idx="318">
                  <c:v>-0.75034813640450881</c:v>
                </c:pt>
                <c:pt idx="319">
                  <c:v>-0.73433995164659982</c:v>
                </c:pt>
                <c:pt idx="320">
                  <c:v>-0.71825107638093111</c:v>
                </c:pt>
                <c:pt idx="321">
                  <c:v>-0.70208151060750357</c:v>
                </c:pt>
                <c:pt idx="322">
                  <c:v>-0.68583023935139176</c:v>
                </c:pt>
                <c:pt idx="323">
                  <c:v>-0.66949777010005862</c:v>
                </c:pt>
                <c:pt idx="324">
                  <c:v>-0.65308359536602989</c:v>
                </c:pt>
                <c:pt idx="325">
                  <c:v>-0.63658619268690686</c:v>
                </c:pt>
                <c:pt idx="326">
                  <c:v>-0.62000556206267698</c:v>
                </c:pt>
                <c:pt idx="327">
                  <c:v>-0.60334170349334038</c:v>
                </c:pt>
                <c:pt idx="328">
                  <c:v>-0.5865936020039737</c:v>
                </c:pt>
                <c:pt idx="329">
                  <c:v>-0.56976125759455054</c:v>
                </c:pt>
                <c:pt idx="330">
                  <c:v>-0.55284416277762261</c:v>
                </c:pt>
                <c:pt idx="331">
                  <c:v>-0.53584181006571585</c:v>
                </c:pt>
                <c:pt idx="332">
                  <c:v>-0.5187526769964057</c:v>
                </c:pt>
                <c:pt idx="333">
                  <c:v>-0.50157727105717931</c:v>
                </c:pt>
                <c:pt idx="334">
                  <c:v>-0.48431559224802534</c:v>
                </c:pt>
                <c:pt idx="335">
                  <c:v>-0.46696662559401958</c:v>
                </c:pt>
                <c:pt idx="336">
                  <c:v>-0.449529863607674</c:v>
                </c:pt>
                <c:pt idx="337">
                  <c:v>-0.43200378382657811</c:v>
                </c:pt>
                <c:pt idx="338">
                  <c:v>-0.41438990871315662</c:v>
                </c:pt>
                <c:pt idx="339">
                  <c:v>-0.39668620831752321</c:v>
                </c:pt>
                <c:pt idx="340">
                  <c:v>-0.37889319012713951</c:v>
                </c:pt>
                <c:pt idx="341">
                  <c:v>-0.36100933167960836</c:v>
                </c:pt>
                <c:pt idx="342">
                  <c:v>-0.34303463297491565</c:v>
                </c:pt>
                <c:pt idx="343">
                  <c:v>-0.3249690940130745</c:v>
                </c:pt>
                <c:pt idx="344">
                  <c:v>-0.30681169981913714</c:v>
                </c:pt>
                <c:pt idx="345">
                  <c:v>-0.28856194290562687</c:v>
                </c:pt>
                <c:pt idx="346">
                  <c:v>-0.27021982327257199</c:v>
                </c:pt>
                <c:pt idx="347">
                  <c:v>-0.25178432594499633</c:v>
                </c:pt>
                <c:pt idx="348">
                  <c:v>-0.2332549434354505</c:v>
                </c:pt>
                <c:pt idx="349">
                  <c:v>-0.21463116825645967</c:v>
                </c:pt>
                <c:pt idx="350">
                  <c:v>-0.19591350789548745</c:v>
                </c:pt>
                <c:pt idx="351">
                  <c:v>-0.17709993240267297</c:v>
                </c:pt>
                <c:pt idx="352">
                  <c:v>-0.15819094926546473</c:v>
                </c:pt>
                <c:pt idx="353">
                  <c:v>-0.13918554350894052</c:v>
                </c:pt>
                <c:pt idx="354">
                  <c:v>-0.12008320764561209</c:v>
                </c:pt>
                <c:pt idx="355">
                  <c:v>-0.10088394167547843</c:v>
                </c:pt>
                <c:pt idx="356">
                  <c:v>-8.1586730623618431E-2</c:v>
                </c:pt>
                <c:pt idx="357">
                  <c:v>-6.2191574490030987E-2</c:v>
                </c:pt>
                <c:pt idx="358">
                  <c:v>-4.2697458299753133E-2</c:v>
                </c:pt>
                <c:pt idx="359">
                  <c:v>-2.3104382052812289E-2</c:v>
                </c:pt>
                <c:pt idx="360">
                  <c:v>-3.412345749182033E-3</c:v>
                </c:pt>
                <c:pt idx="361">
                  <c:v>1.6380680560997396E-2</c:v>
                </c:pt>
                <c:pt idx="362">
                  <c:v>3.6274696877726109E-2</c:v>
                </c:pt>
                <c:pt idx="363">
                  <c:v>5.6269703201030197E-2</c:v>
                </c:pt>
                <c:pt idx="364">
                  <c:v>7.6366207018344401E-2</c:v>
                </c:pt>
                <c:pt idx="365">
                  <c:v>9.656471581715631E-2</c:v>
                </c:pt>
                <c:pt idx="366">
                  <c:v>0.11686624457241623</c:v>
                </c:pt>
                <c:pt idx="367">
                  <c:v>0.13727130077158511</c:v>
                </c:pt>
                <c:pt idx="368">
                  <c:v>0.15777937692717536</c:v>
                </c:pt>
                <c:pt idx="369">
                  <c:v>0.17839199550162377</c:v>
                </c:pt>
                <c:pt idx="370">
                  <c:v>0.19910915649491789</c:v>
                </c:pt>
                <c:pt idx="371">
                  <c:v>0.21993085990706995</c:v>
                </c:pt>
                <c:pt idx="372">
                  <c:v>0.24085964317540154</c:v>
                </c:pt>
                <c:pt idx="373">
                  <c:v>0.26189296886259039</c:v>
                </c:pt>
                <c:pt idx="374">
                  <c:v>0.28303337440598608</c:v>
                </c:pt>
                <c:pt idx="375">
                  <c:v>0.30428136729303401</c:v>
                </c:pt>
                <c:pt idx="376">
                  <c:v>0.32563644003628789</c:v>
                </c:pt>
                <c:pt idx="377">
                  <c:v>0.34709960761068337</c:v>
                </c:pt>
                <c:pt idx="378">
                  <c:v>0.36867137750368184</c:v>
                </c:pt>
                <c:pt idx="379">
                  <c:v>0.39035276469023317</c:v>
                </c:pt>
                <c:pt idx="380">
                  <c:v>0.4121427541953997</c:v>
                </c:pt>
                <c:pt idx="381">
                  <c:v>0.43404337596904252</c:v>
                </c:pt>
                <c:pt idx="382">
                  <c:v>0.45605412252371091</c:v>
                </c:pt>
                <c:pt idx="383">
                  <c:v>0.47817600883434364</c:v>
                </c:pt>
                <c:pt idx="384">
                  <c:v>0.50040852741345132</c:v>
                </c:pt>
                <c:pt idx="385">
                  <c:v>0.52275370821094591</c:v>
                </c:pt>
                <c:pt idx="386">
                  <c:v>0.54521104373932694</c:v>
                </c:pt>
                <c:pt idx="387">
                  <c:v>0.56778104148608155</c:v>
                </c:pt>
                <c:pt idx="388">
                  <c:v>0.59046370145120997</c:v>
                </c:pt>
                <c:pt idx="389">
                  <c:v>0.61326054609711078</c:v>
                </c:pt>
                <c:pt idx="390">
                  <c:v>0.63617106793633416</c:v>
                </c:pt>
                <c:pt idx="391">
                  <c:v>0.65919628194379087</c:v>
                </c:pt>
                <c:pt idx="392">
                  <c:v>0.68233669560698118</c:v>
                </c:pt>
                <c:pt idx="393">
                  <c:v>0.70559230892589309</c:v>
                </c:pt>
                <c:pt idx="394">
                  <c:v>0.7289641368754618</c:v>
                </c:pt>
                <c:pt idx="395">
                  <c:v>0.75245167196821283</c:v>
                </c:pt>
                <c:pt idx="396">
                  <c:v>0.77605592917910893</c:v>
                </c:pt>
                <c:pt idx="397">
                  <c:v>0.79977792348305998</c:v>
                </c:pt>
                <c:pt idx="398">
                  <c:v>0.82361663990515521</c:v>
                </c:pt>
                <c:pt idx="399">
                  <c:v>0.84757309342031895</c:v>
                </c:pt>
                <c:pt idx="400">
                  <c:v>0.87164829900348639</c:v>
                </c:pt>
                <c:pt idx="401">
                  <c:v>0.89584276414214581</c:v>
                </c:pt>
                <c:pt idx="402">
                  <c:v>0.92015547386134755</c:v>
                </c:pt>
                <c:pt idx="403">
                  <c:v>0.94458795062348977</c:v>
                </c:pt>
                <c:pt idx="404">
                  <c:v>0.92587891754952012</c:v>
                </c:pt>
                <c:pt idx="405">
                  <c:v>0.90141396158928955</c:v>
                </c:pt>
                <c:pt idx="406">
                  <c:v>0.87706978764693555</c:v>
                </c:pt>
                <c:pt idx="407">
                  <c:v>0.85284487326007286</c:v>
                </c:pt>
                <c:pt idx="408">
                  <c:v>0.82873972591616352</c:v>
                </c:pt>
                <c:pt idx="409">
                  <c:v>0.80475485310266959</c:v>
                </c:pt>
                <c:pt idx="410">
                  <c:v>0.78088720989478144</c:v>
                </c:pt>
                <c:pt idx="411">
                  <c:v>0.75713882624237194</c:v>
                </c:pt>
                <c:pt idx="412">
                  <c:v>0.73350868717050566</c:v>
                </c:pt>
                <c:pt idx="413">
                  <c:v>0.7099947627293095</c:v>
                </c:pt>
                <c:pt idx="414">
                  <c:v>0.68659908286864169</c:v>
                </c:pt>
                <c:pt idx="415">
                  <c:v>0.66331961763863156</c:v>
                </c:pt>
                <c:pt idx="416">
                  <c:v>0.64015687452676651</c:v>
                </c:pt>
                <c:pt idx="417">
                  <c:v>0.61710933107060972</c:v>
                </c:pt>
                <c:pt idx="418">
                  <c:v>0.59417800224512241</c:v>
                </c:pt>
                <c:pt idx="419">
                  <c:v>0.57136035061294499</c:v>
                </c:pt>
                <c:pt idx="420">
                  <c:v>0.54865789863647585</c:v>
                </c:pt>
                <c:pt idx="421">
                  <c:v>0.52606912385332993</c:v>
                </c:pt>
                <c:pt idx="422">
                  <c:v>0.50359402626348082</c:v>
                </c:pt>
                <c:pt idx="423">
                  <c:v>0.48123159089201883</c:v>
                </c:pt>
                <c:pt idx="424">
                  <c:v>0.45898232522639182</c:v>
                </c:pt>
                <c:pt idx="425">
                  <c:v>0.43684470680419074</c:v>
                </c:pt>
                <c:pt idx="426">
                  <c:v>0.41481924311288743</c:v>
                </c:pt>
                <c:pt idx="427">
                  <c:v>0.39290390420259858</c:v>
                </c:pt>
                <c:pt idx="428">
                  <c:v>0.37109970504827294</c:v>
                </c:pt>
                <c:pt idx="429">
                  <c:v>0.3494061381624487</c:v>
                </c:pt>
                <c:pt idx="430">
                  <c:v>0.32782168108268928</c:v>
                </c:pt>
                <c:pt idx="431">
                  <c:v>0.30634633380902021</c:v>
                </c:pt>
                <c:pt idx="432">
                  <c:v>0.28498060382889068</c:v>
                </c:pt>
                <c:pt idx="433">
                  <c:v>0.26372296867990253</c:v>
                </c:pt>
                <c:pt idx="434">
                  <c:v>0.24257190589964539</c:v>
                </c:pt>
                <c:pt idx="435">
                  <c:v>0.22152944543799036</c:v>
                </c:pt>
                <c:pt idx="436">
                  <c:v>0.20059304985759252</c:v>
                </c:pt>
                <c:pt idx="437">
                  <c:v>0.1797627191584632</c:v>
                </c:pt>
                <c:pt idx="438">
                  <c:v>0.1590389608280518</c:v>
                </c:pt>
                <c:pt idx="439">
                  <c:v>0.1384192374290234</c:v>
                </c:pt>
                <c:pt idx="440">
                  <c:v>0.11790456393631477</c:v>
                </c:pt>
                <c:pt idx="441">
                  <c:v>9.7494940349913684E-2</c:v>
                </c:pt>
                <c:pt idx="442">
                  <c:v>7.7189351694908925E-2</c:v>
                </c:pt>
                <c:pt idx="443">
                  <c:v>5.6985768021389882E-2</c:v>
                </c:pt>
                <c:pt idx="444">
                  <c:v>3.6885711791765807E-2</c:v>
                </c:pt>
                <c:pt idx="445">
                  <c:v>1.6886645568717551E-2</c:v>
                </c:pt>
                <c:pt idx="446">
                  <c:v>-3.0083857229598054E-3</c:v>
                </c:pt>
                <c:pt idx="447">
                  <c:v>-2.2804456957960961E-2</c:v>
                </c:pt>
                <c:pt idx="448">
                  <c:v>-4.249852321146419E-2</c:v>
                </c:pt>
                <c:pt idx="449">
                  <c:v>-6.2092614433353788E-2</c:v>
                </c:pt>
                <c:pt idx="450">
                  <c:v>-8.1586730623618431E-2</c:v>
                </c:pt>
                <c:pt idx="451">
                  <c:v>-0.10098239424469402</c:v>
                </c:pt>
                <c:pt idx="452">
                  <c:v>-0.12027859032160526</c:v>
                </c:pt>
                <c:pt idx="453">
                  <c:v>-0.13947684131678906</c:v>
                </c:pt>
                <c:pt idx="454">
                  <c:v>-0.15857714723023231</c:v>
                </c:pt>
                <c:pt idx="455">
                  <c:v>-0.17758103052435847</c:v>
                </c:pt>
                <c:pt idx="456">
                  <c:v>-0.1964874762242198</c:v>
                </c:pt>
                <c:pt idx="457">
                  <c:v>-0.21529800679221245</c:v>
                </c:pt>
                <c:pt idx="458">
                  <c:v>-0.23401312971582466</c:v>
                </c:pt>
                <c:pt idx="459">
                  <c:v>-0.25263284499505723</c:v>
                </c:pt>
                <c:pt idx="460">
                  <c:v>-0.27115816760484568</c:v>
                </c:pt>
                <c:pt idx="461">
                  <c:v>-0.28958859005771442</c:v>
                </c:pt>
                <c:pt idx="462">
                  <c:v>-0.30792614230355031</c:v>
                </c:pt>
                <c:pt idx="463">
                  <c:v>-0.32617031685487785</c:v>
                </c:pt>
                <c:pt idx="464">
                  <c:v>-0.34432162119917253</c:v>
                </c:pt>
                <c:pt idx="465">
                  <c:v>-0.36238056282390851</c:v>
                </c:pt>
                <c:pt idx="466">
                  <c:v>-0.38034866419148294</c:v>
                </c:pt>
                <c:pt idx="467">
                  <c:v>-0.39822541781443499</c:v>
                </c:pt>
                <c:pt idx="468">
                  <c:v>-0.4160113311802397</c:v>
                </c:pt>
                <c:pt idx="469">
                  <c:v>-0.43370640428888274</c:v>
                </c:pt>
                <c:pt idx="470">
                  <c:v>-0.45131266709025031</c:v>
                </c:pt>
                <c:pt idx="471">
                  <c:v>-0.4688296120968809</c:v>
                </c:pt>
                <c:pt idx="472">
                  <c:v>-0.48625774679623612</c:v>
                </c:pt>
                <c:pt idx="473">
                  <c:v>-0.50359707118831598</c:v>
                </c:pt>
                <c:pt idx="474">
                  <c:v>-0.52084961522300555</c:v>
                </c:pt>
                <c:pt idx="475">
                  <c:v>-0.53801537890029183</c:v>
                </c:pt>
                <c:pt idx="476">
                  <c:v>-0.55509334724526471</c:v>
                </c:pt>
                <c:pt idx="477">
                  <c:v>-0.57208504272029592</c:v>
                </c:pt>
                <c:pt idx="478">
                  <c:v>-0.5889914803003482</c:v>
                </c:pt>
                <c:pt idx="479">
                  <c:v>-0.6058126599854341</c:v>
                </c:pt>
                <c:pt idx="480">
                  <c:v>-0.62254908926298858</c:v>
                </c:pt>
                <c:pt idx="481">
                  <c:v>-0.63920026064556423</c:v>
                </c:pt>
                <c:pt idx="482">
                  <c:v>-0.65576871157050798</c:v>
                </c:pt>
                <c:pt idx="483">
                  <c:v>-0.67225342706288249</c:v>
                </c:pt>
                <c:pt idx="484">
                  <c:v>-0.68865542209762509</c:v>
                </c:pt>
                <c:pt idx="485">
                  <c:v>-0.70497469667473567</c:v>
                </c:pt>
                <c:pt idx="486">
                  <c:v>-0.72121175828168838</c:v>
                </c:pt>
                <c:pt idx="487">
                  <c:v>-0.73736812938089358</c:v>
                </c:pt>
                <c:pt idx="488">
                  <c:v>-0.7534433024848648</c:v>
                </c:pt>
                <c:pt idx="489">
                  <c:v>-0.76943727759361469</c:v>
                </c:pt>
                <c:pt idx="490">
                  <c:v>-0.78535157716956661</c:v>
                </c:pt>
                <c:pt idx="491">
                  <c:v>-0.80118620121269513</c:v>
                </c:pt>
                <c:pt idx="492">
                  <c:v>-0.81694216469796144</c:v>
                </c:pt>
                <c:pt idx="493">
                  <c:v>-0.83261845265040435</c:v>
                </c:pt>
                <c:pt idx="494">
                  <c:v>-0.84821760250739708</c:v>
                </c:pt>
                <c:pt idx="495">
                  <c:v>-0.8637380918065154</c:v>
                </c:pt>
                <c:pt idx="496">
                  <c:v>-0.87918195049764425</c:v>
                </c:pt>
                <c:pt idx="497">
                  <c:v>-0.89454867109330893</c:v>
                </c:pt>
                <c:pt idx="498">
                  <c:v>-0.90983876108098527</c:v>
                </c:pt>
                <c:pt idx="499">
                  <c:v>-0.9250532354356219</c:v>
                </c:pt>
                <c:pt idx="500">
                  <c:v>-0.94019209415719152</c:v>
                </c:pt>
                <c:pt idx="501">
                  <c:v>-0.95525533724572254</c:v>
                </c:pt>
                <c:pt idx="502">
                  <c:v>-0.97024397967614939</c:v>
                </c:pt>
                <c:pt idx="503">
                  <c:v>-0.98515852893592148</c:v>
                </c:pt>
                <c:pt idx="504">
                  <c:v>-1</c:v>
                </c:pt>
                <c:pt idx="505">
                  <c:v>1</c:v>
                </c:pt>
                <c:pt idx="506">
                  <c:v>0.97566648329452188</c:v>
                </c:pt>
                <c:pt idx="507">
                  <c:v>0.95144968870717461</c:v>
                </c:pt>
                <c:pt idx="508">
                  <c:v>0.92735063121290895</c:v>
                </c:pt>
                <c:pt idx="509">
                  <c:v>0.90336677337436355</c:v>
                </c:pt>
                <c:pt idx="510">
                  <c:v>0.87949862267900047</c:v>
                </c:pt>
                <c:pt idx="511">
                  <c:v>0.85574516415189827</c:v>
                </c:pt>
                <c:pt idx="512">
                  <c:v>0.83210792025543867</c:v>
                </c:pt>
                <c:pt idx="513">
                  <c:v>0.80858435355230251</c:v>
                </c:pt>
                <c:pt idx="514">
                  <c:v>0.78517497152995142</c:v>
                </c:pt>
                <c:pt idx="515">
                  <c:v>0.7618792667008969</c:v>
                </c:pt>
                <c:pt idx="516">
                  <c:v>0.73869673157769111</c:v>
                </c:pt>
                <c:pt idx="517">
                  <c:v>0.71562787364779523</c:v>
                </c:pt>
                <c:pt idx="518">
                  <c:v>0.69267117044879911</c:v>
                </c:pt>
                <c:pt idx="519">
                  <c:v>0.66982611449322804</c:v>
                </c:pt>
                <c:pt idx="520">
                  <c:v>0.64709372075602944</c:v>
                </c:pt>
                <c:pt idx="521">
                  <c:v>0.62447195928732002</c:v>
                </c:pt>
                <c:pt idx="522">
                  <c:v>0.60196133757457404</c:v>
                </c:pt>
                <c:pt idx="523">
                  <c:v>0.57956134813031612</c:v>
                </c:pt>
                <c:pt idx="524">
                  <c:v>0.55727097597959796</c:v>
                </c:pt>
                <c:pt idx="525">
                  <c:v>0.53509123609738141</c:v>
                </c:pt>
                <c:pt idx="526">
                  <c:v>0.51302009853376696</c:v>
                </c:pt>
                <c:pt idx="527">
                  <c:v>0.49105705580128167</c:v>
                </c:pt>
                <c:pt idx="528">
                  <c:v>0.46920210789995109</c:v>
                </c:pt>
                <c:pt idx="529">
                  <c:v>0.44745677729215894</c:v>
                </c:pt>
                <c:pt idx="530">
                  <c:v>0.42581801905311134</c:v>
                </c:pt>
                <c:pt idx="531">
                  <c:v>0.40428532569530562</c:v>
                </c:pt>
                <c:pt idx="532">
                  <c:v>0.38286072716864239</c:v>
                </c:pt>
                <c:pt idx="533">
                  <c:v>0.3615411785482987</c:v>
                </c:pt>
                <c:pt idx="534">
                  <c:v>0.34032769480921043</c:v>
                </c:pt>
                <c:pt idx="535">
                  <c:v>0.31921875348896789</c:v>
                </c:pt>
                <c:pt idx="536">
                  <c:v>0.29821435458758438</c:v>
                </c:pt>
                <c:pt idx="537">
                  <c:v>0.27731500559250732</c:v>
                </c:pt>
                <c:pt idx="538">
                  <c:v>0.25651918404133855</c:v>
                </c:pt>
                <c:pt idx="539">
                  <c:v>0.23582688993407919</c:v>
                </c:pt>
                <c:pt idx="540">
                  <c:v>0.21523710829579246</c:v>
                </c:pt>
                <c:pt idx="541">
                  <c:v>0.19474933163899166</c:v>
                </c:pt>
                <c:pt idx="542">
                  <c:v>0.17436406745117683</c:v>
                </c:pt>
                <c:pt idx="543">
                  <c:v>0.15407979326989696</c:v>
                </c:pt>
                <c:pt idx="544">
                  <c:v>0.13389701658265429</c:v>
                </c:pt>
                <c:pt idx="545">
                  <c:v>0.11381472241449919</c:v>
                </c:pt>
                <c:pt idx="546">
                  <c:v>9.3832403277955834E-2</c:v>
                </c:pt>
                <c:pt idx="547">
                  <c:v>7.3950059173039318E-2</c:v>
                </c:pt>
                <c:pt idx="548">
                  <c:v>5.4165152662375426E-2</c:v>
                </c:pt>
                <c:pt idx="549">
                  <c:v>3.4480728670799099E-2</c:v>
                </c:pt>
                <c:pt idx="550">
                  <c:v>1.4892727298565278E-2</c:v>
                </c:pt>
                <c:pt idx="551">
                  <c:v>-4.5963140170045547E-3</c:v>
                </c:pt>
                <c:pt idx="552">
                  <c:v>-2.3988425225784482E-2</c:v>
                </c:pt>
                <c:pt idx="553">
                  <c:v>-4.3283606327759183E-2</c:v>
                </c:pt>
                <c:pt idx="554">
                  <c:v>-6.2482872297891845E-2</c:v>
                </c:pt>
                <c:pt idx="555">
                  <c:v>-8.1586730623618431E-2</c:v>
                </c:pt>
                <c:pt idx="556">
                  <c:v>-0.10059518130497769</c:v>
                </c:pt>
                <c:pt idx="557">
                  <c:v>-0.11950873182941801</c:v>
                </c:pt>
                <c:pt idx="558">
                  <c:v>-0.13832788968440113</c:v>
                </c:pt>
                <c:pt idx="559">
                  <c:v>-0.15705316235742828</c:v>
                </c:pt>
                <c:pt idx="560">
                  <c:v>-0.17568505733593365</c:v>
                </c:pt>
                <c:pt idx="561">
                  <c:v>-0.19422408210741859</c:v>
                </c:pt>
                <c:pt idx="562">
                  <c:v>-0.21267023667185769</c:v>
                </c:pt>
                <c:pt idx="563">
                  <c:v>-0.23102504349167352</c:v>
                </c:pt>
                <c:pt idx="564">
                  <c:v>-0.24928799507940635</c:v>
                </c:pt>
                <c:pt idx="565">
                  <c:v>-0.26746010640997753</c:v>
                </c:pt>
                <c:pt idx="566">
                  <c:v>-0.2855423924583369</c:v>
                </c:pt>
                <c:pt idx="567">
                  <c:v>-0.3035338382495355</c:v>
                </c:pt>
                <c:pt idx="568">
                  <c:v>-0.32143545875852231</c:v>
                </c:pt>
                <c:pt idx="569">
                  <c:v>-0.33924826896024696</c:v>
                </c:pt>
                <c:pt idx="570">
                  <c:v>-0.35697277634215685</c:v>
                </c:pt>
                <c:pt idx="571">
                  <c:v>-0.37460948839174102</c:v>
                </c:pt>
                <c:pt idx="572">
                  <c:v>-0.39215739013403561</c:v>
                </c:pt>
                <c:pt idx="573">
                  <c:v>-0.40961901900642916</c:v>
                </c:pt>
                <c:pt idx="574">
                  <c:v>-0.42699285254646957</c:v>
                </c:pt>
                <c:pt idx="575">
                  <c:v>-0.44428142819154348</c:v>
                </c:pt>
                <c:pt idx="576">
                  <c:v>-0.461483223479215</c:v>
                </c:pt>
                <c:pt idx="577">
                  <c:v>-0.47860026835938152</c:v>
                </c:pt>
                <c:pt idx="578">
                  <c:v>-0.49563205534455523</c:v>
                </c:pt>
                <c:pt idx="579">
                  <c:v>-0.51257959940969888</c:v>
                </c:pt>
                <c:pt idx="580">
                  <c:v>-0.52944290055478693</c:v>
                </c:pt>
                <c:pt idx="581">
                  <c:v>-0.54622297375478057</c:v>
                </c:pt>
                <c:pt idx="582">
                  <c:v>-0.5629203264971423</c:v>
                </c:pt>
                <c:pt idx="583">
                  <c:v>-0.57953445129439718</c:v>
                </c:pt>
                <c:pt idx="584">
                  <c:v>-0.59606636312149419</c:v>
                </c:pt>
                <c:pt idx="585">
                  <c:v>-0.61251758444084348</c:v>
                </c:pt>
                <c:pt idx="586">
                  <c:v>-0.62888608530256196</c:v>
                </c:pt>
                <c:pt idx="587">
                  <c:v>-0.64517440314399443</c:v>
                </c:pt>
                <c:pt idx="588">
                  <c:v>-0.66138304545261584</c:v>
                </c:pt>
                <c:pt idx="589">
                  <c:v>-0.6775109972534783</c:v>
                </c:pt>
                <c:pt idx="590">
                  <c:v>-0.69355978100900351</c:v>
                </c:pt>
                <c:pt idx="591">
                  <c:v>-0.70952939671919357</c:v>
                </c:pt>
                <c:pt idx="592">
                  <c:v>-0.72542035187150888</c:v>
                </c:pt>
                <c:pt idx="593">
                  <c:v>-0.74123315395343681</c:v>
                </c:pt>
                <c:pt idx="594">
                  <c:v>-0.75696881793988824</c:v>
                </c:pt>
                <c:pt idx="595">
                  <c:v>-0.77262683634341478</c:v>
                </c:pt>
                <c:pt idx="596">
                  <c:v>-0.78820771665147804</c:v>
                </c:pt>
                <c:pt idx="597">
                  <c:v>-0.80371298132648761</c:v>
                </c:pt>
                <c:pt idx="598">
                  <c:v>-0.81914161539352182</c:v>
                </c:pt>
                <c:pt idx="599">
                  <c:v>-0.83449514131496394</c:v>
                </c:pt>
                <c:pt idx="600">
                  <c:v>-0.84977305160335326</c:v>
                </c:pt>
                <c:pt idx="601">
                  <c:v>-0.86497686872111434</c:v>
                </c:pt>
                <c:pt idx="602">
                  <c:v>-0.88010608518075806</c:v>
                </c:pt>
                <c:pt idx="603">
                  <c:v>-0.89516171595723504</c:v>
                </c:pt>
                <c:pt idx="604">
                  <c:v>-0.91014376105054362</c:v>
                </c:pt>
                <c:pt idx="605">
                  <c:v>-0.9250532354356219</c:v>
                </c:pt>
                <c:pt idx="606">
                  <c:v>-0.94368056302689518</c:v>
                </c:pt>
                <c:pt idx="607">
                  <c:v>-0.92878783572833601</c:v>
                </c:pt>
                <c:pt idx="608">
                  <c:v>-0.9138215227466101</c:v>
                </c:pt>
                <c:pt idx="609">
                  <c:v>-0.89878213156917741</c:v>
                </c:pt>
                <c:pt idx="610">
                  <c:v>-0.88366864722110305</c:v>
                </c:pt>
                <c:pt idx="611">
                  <c:v>-0.86848056221492576</c:v>
                </c:pt>
                <c:pt idx="612">
                  <c:v>-0.85321787655063097</c:v>
                </c:pt>
                <c:pt idx="613">
                  <c:v>-0.83787957525328349</c:v>
                </c:pt>
                <c:pt idx="614">
                  <c:v>-0.8224656583228962</c:v>
                </c:pt>
                <c:pt idx="615">
                  <c:v>-0.80697561827198139</c:v>
                </c:pt>
                <c:pt idx="616">
                  <c:v>-0.79140844012561551</c:v>
                </c:pt>
                <c:pt idx="617">
                  <c:v>-0.77576463137124796</c:v>
                </c:pt>
                <c:pt idx="618">
                  <c:v>-0.76004317703395563</c:v>
                </c:pt>
                <c:pt idx="619">
                  <c:v>-0.7442440771137373</c:v>
                </c:pt>
                <c:pt idx="620">
                  <c:v>-0.72836631663564455</c:v>
                </c:pt>
                <c:pt idx="621">
                  <c:v>-0.71240989559967804</c:v>
                </c:pt>
                <c:pt idx="622">
                  <c:v>-0.6963743065183744</c:v>
                </c:pt>
                <c:pt idx="623">
                  <c:v>-0.68025853441678574</c:v>
                </c:pt>
                <c:pt idx="624">
                  <c:v>-0.66406257929492529</c:v>
                </c:pt>
                <c:pt idx="625">
                  <c:v>-0.64778644115276651</c:v>
                </c:pt>
                <c:pt idx="626">
                  <c:v>-0.6314285975279238</c:v>
                </c:pt>
                <c:pt idx="627">
                  <c:v>-0.61499006339533535</c:v>
                </c:pt>
                <c:pt idx="628">
                  <c:v>-0.59846880880511399</c:v>
                </c:pt>
                <c:pt idx="629">
                  <c:v>-0.58186584873219638</c:v>
                </c:pt>
                <c:pt idx="630">
                  <c:v>-0.56517966071418513</c:v>
                </c:pt>
                <c:pt idx="631">
                  <c:v>-0.54840922977611739</c:v>
                </c:pt>
                <c:pt idx="632">
                  <c:v>-0.53155557089295624</c:v>
                </c:pt>
                <c:pt idx="633">
                  <c:v>-0.51461766908975182</c:v>
                </c:pt>
                <c:pt idx="634">
                  <c:v>-0.49759501687903018</c:v>
                </c:pt>
                <c:pt idx="635">
                  <c:v>-0.48048761426080278</c:v>
                </c:pt>
                <c:pt idx="636">
                  <c:v>-0.46329343128518607</c:v>
                </c:pt>
                <c:pt idx="637">
                  <c:v>-0.44601449790205139</c:v>
                </c:pt>
                <c:pt idx="638">
                  <c:v>-0.42864726169911604</c:v>
                </c:pt>
                <c:pt idx="639">
                  <c:v>-0.41119375262625135</c:v>
                </c:pt>
                <c:pt idx="640">
                  <c:v>-0.39365295570852255</c:v>
                </c:pt>
                <c:pt idx="641">
                  <c:v>-0.37602334848353058</c:v>
                </c:pt>
                <c:pt idx="642">
                  <c:v>-0.35830543843872587</c:v>
                </c:pt>
                <c:pt idx="643">
                  <c:v>-0.34049871808665799</c:v>
                </c:pt>
                <c:pt idx="644">
                  <c:v>-0.322602172452365</c:v>
                </c:pt>
                <c:pt idx="645">
                  <c:v>-0.30461630902333503</c:v>
                </c:pt>
                <c:pt idx="646">
                  <c:v>-0.28653909784968268</c:v>
                </c:pt>
                <c:pt idx="647">
                  <c:v>-0.26837206139380521</c:v>
                </c:pt>
                <c:pt idx="648">
                  <c:v>-0.25011215473090742</c:v>
                </c:pt>
                <c:pt idx="649">
                  <c:v>-0.23176090032337493</c:v>
                </c:pt>
                <c:pt idx="650">
                  <c:v>-0.21331779068375767</c:v>
                </c:pt>
                <c:pt idx="651">
                  <c:v>-0.19478181083709345</c:v>
                </c:pt>
                <c:pt idx="652">
                  <c:v>-0.17615194580846005</c:v>
                </c:pt>
                <c:pt idx="653">
                  <c:v>-0.15742819559785759</c:v>
                </c:pt>
                <c:pt idx="654">
                  <c:v>-0.13861056020527263</c:v>
                </c:pt>
                <c:pt idx="655">
                  <c:v>-0.11969853214324266</c:v>
                </c:pt>
                <c:pt idx="656">
                  <c:v>-0.10069058894935823</c:v>
                </c:pt>
                <c:pt idx="657">
                  <c:v>-8.1586730623618431E-2</c:v>
                </c:pt>
                <c:pt idx="658">
                  <c:v>-6.2387464653498981E-2</c:v>
                </c:pt>
                <c:pt idx="659">
                  <c:v>-4.3090761089112917E-2</c:v>
                </c:pt>
                <c:pt idx="660">
                  <c:v>-2.3697127417922625E-2</c:v>
                </c:pt>
                <c:pt idx="661">
                  <c:v>-4.2050411775309549E-3</c:v>
                </c:pt>
                <c:pt idx="662">
                  <c:v>1.538397516965162E-2</c:v>
                </c:pt>
                <c:pt idx="663">
                  <c:v>3.5071951573511395E-2</c:v>
                </c:pt>
                <c:pt idx="664">
                  <c:v>5.4859903008996902E-2</c:v>
                </c:pt>
                <c:pt idx="665">
                  <c:v>7.4746307013671798E-2</c:v>
                </c:pt>
                <c:pt idx="666">
                  <c:v>9.4734208512382789E-2</c:v>
                </c:pt>
                <c:pt idx="667">
                  <c:v>0.11482157755524569</c:v>
                </c:pt>
                <c:pt idx="668">
                  <c:v>0.1350099366046571</c:v>
                </c:pt>
                <c:pt idx="669">
                  <c:v>0.15530030063557954</c:v>
                </c:pt>
                <c:pt idx="670">
                  <c:v>0.17569266964798746</c:v>
                </c:pt>
                <c:pt idx="671">
                  <c:v>0.19618755112935427</c:v>
                </c:pt>
                <c:pt idx="672">
                  <c:v>0.21678494507970814</c:v>
                </c:pt>
                <c:pt idx="673">
                  <c:v>0.2374868814488944</c:v>
                </c:pt>
                <c:pt idx="674">
                  <c:v>0.25829183777452736</c:v>
                </c:pt>
                <c:pt idx="675">
                  <c:v>0.27920184400646675</c:v>
                </c:pt>
                <c:pt idx="676">
                  <c:v>0.30021537768231665</c:v>
                </c:pt>
                <c:pt idx="677">
                  <c:v>0.32133548372690868</c:v>
                </c:pt>
                <c:pt idx="678">
                  <c:v>0.34256063967780825</c:v>
                </c:pt>
                <c:pt idx="679">
                  <c:v>0.36389287548490046</c:v>
                </c:pt>
                <c:pt idx="680">
                  <c:v>0.38533168366072279</c:v>
                </c:pt>
                <c:pt idx="681">
                  <c:v>0.40687655671781453</c:v>
                </c:pt>
                <c:pt idx="682">
                  <c:v>0.42853053958096998</c:v>
                </c:pt>
                <c:pt idx="683">
                  <c:v>0.45029210978780632</c:v>
                </c:pt>
                <c:pt idx="684">
                  <c:v>0.47216177482577093</c:v>
                </c:pt>
                <c:pt idx="685">
                  <c:v>0.49414105715730039</c:v>
                </c:pt>
                <c:pt idx="686">
                  <c:v>0.51622944929489467</c:v>
                </c:pt>
                <c:pt idx="687">
                  <c:v>0.53842847370097835</c:v>
                </c:pt>
                <c:pt idx="688">
                  <c:v>0.56073711540061288</c:v>
                </c:pt>
                <c:pt idx="689">
                  <c:v>0.58315588188127498</c:v>
                </c:pt>
                <c:pt idx="690">
                  <c:v>0.60568680309282374</c:v>
                </c:pt>
                <c:pt idx="691">
                  <c:v>0.62832937154780955</c:v>
                </c:pt>
                <c:pt idx="692">
                  <c:v>0.65108409473369488</c:v>
                </c:pt>
                <c:pt idx="693">
                  <c:v>0.67395046516300527</c:v>
                </c:pt>
                <c:pt idx="694">
                  <c:v>0.69693102027309939</c:v>
                </c:pt>
                <c:pt idx="695">
                  <c:v>0.72002474508904313</c:v>
                </c:pt>
                <c:pt idx="696">
                  <c:v>0.74323113212334735</c:v>
                </c:pt>
                <c:pt idx="697">
                  <c:v>0.76655271881337184</c:v>
                </c:pt>
                <c:pt idx="698">
                  <c:v>0.78998849018416828</c:v>
                </c:pt>
                <c:pt idx="699">
                  <c:v>0.81353895372322427</c:v>
                </c:pt>
                <c:pt idx="700">
                  <c:v>0.8372051244054759</c:v>
                </c:pt>
                <c:pt idx="701">
                  <c:v>0.86098700223091029</c:v>
                </c:pt>
                <c:pt idx="702">
                  <c:v>0.88488610966195069</c:v>
                </c:pt>
                <c:pt idx="703">
                  <c:v>0.90890041674871158</c:v>
                </c:pt>
                <c:pt idx="704">
                  <c:v>0.93303195344106671</c:v>
                </c:pt>
                <c:pt idx="705">
                  <c:v>0.95728122722648856</c:v>
                </c:pt>
                <c:pt idx="706">
                  <c:v>0.98164773061753108</c:v>
                </c:pt>
                <c:pt idx="707">
                  <c:v>0.96317721665451894</c:v>
                </c:pt>
                <c:pt idx="708">
                  <c:v>0.93877671160299059</c:v>
                </c:pt>
                <c:pt idx="709">
                  <c:v>0.91449597359440271</c:v>
                </c:pt>
                <c:pt idx="710">
                  <c:v>0.89033348016637004</c:v>
                </c:pt>
                <c:pt idx="711">
                  <c:v>0.86628821634393116</c:v>
                </c:pt>
                <c:pt idx="712">
                  <c:v>0.84236068961457367</c:v>
                </c:pt>
                <c:pt idx="713">
                  <c:v>0.81854988500333392</c:v>
                </c:pt>
                <c:pt idx="714">
                  <c:v>0.79485580251022592</c:v>
                </c:pt>
                <c:pt idx="715">
                  <c:v>0.77127793464778827</c:v>
                </c:pt>
                <c:pt idx="716">
                  <c:v>0.7478157739285336</c:v>
                </c:pt>
                <c:pt idx="717">
                  <c:v>0.72446932035247436</c:v>
                </c:pt>
                <c:pt idx="718">
                  <c:v>0.70123755894466067</c:v>
                </c:pt>
                <c:pt idx="719">
                  <c:v>0.67812048970510674</c:v>
                </c:pt>
                <c:pt idx="720">
                  <c:v>0.65511760514632478</c:v>
                </c:pt>
                <c:pt idx="721">
                  <c:v>0.63222890526832654</c:v>
                </c:pt>
                <c:pt idx="722">
                  <c:v>0.60945236012122916</c:v>
                </c:pt>
                <c:pt idx="723">
                  <c:v>0.58678949216742771</c:v>
                </c:pt>
                <c:pt idx="724">
                  <c:v>0.56423979391948786</c:v>
                </c:pt>
                <c:pt idx="725">
                  <c:v>0.5418007279400241</c:v>
                </c:pt>
                <c:pt idx="726">
                  <c:v>0.51947381669145898</c:v>
                </c:pt>
                <c:pt idx="727">
                  <c:v>0.49725753771139547</c:v>
                </c:pt>
                <c:pt idx="728">
                  <c:v>0.47515290597474369</c:v>
                </c:pt>
                <c:pt idx="729">
                  <c:v>0.45315789153165698</c:v>
                </c:pt>
                <c:pt idx="730">
                  <c:v>0.43127147940717414</c:v>
                </c:pt>
                <c:pt idx="731">
                  <c:v>0.40949569955117893</c:v>
                </c:pt>
                <c:pt idx="732">
                  <c:v>0.3878285220137867</c:v>
                </c:pt>
                <c:pt idx="733">
                  <c:v>0.36626994679501168</c:v>
                </c:pt>
                <c:pt idx="734">
                  <c:v>0.3448179439449659</c:v>
                </c:pt>
                <c:pt idx="735">
                  <c:v>0.32347505090098561</c:v>
                </c:pt>
                <c:pt idx="736">
                  <c:v>0.30223771525081244</c:v>
                </c:pt>
                <c:pt idx="737">
                  <c:v>0.28110745945681859</c:v>
                </c:pt>
                <c:pt idx="738">
                  <c:v>0.2600822535691576</c:v>
                </c:pt>
                <c:pt idx="739">
                  <c:v>0.23916362005021452</c:v>
                </c:pt>
                <c:pt idx="740">
                  <c:v>0.21835003643759099</c:v>
                </c:pt>
                <c:pt idx="741">
                  <c:v>0.19764048775635179</c:v>
                </c:pt>
                <c:pt idx="742">
                  <c:v>0.17703497400648249</c:v>
                </c:pt>
                <c:pt idx="743">
                  <c:v>0.15653349518799642</c:v>
                </c:pt>
                <c:pt idx="744">
                  <c:v>0.13613503632594592</c:v>
                </c:pt>
                <c:pt idx="745">
                  <c:v>0.11583858244539313</c:v>
                </c:pt>
                <c:pt idx="746">
                  <c:v>9.5644133546338272E-2</c:v>
                </c:pt>
                <c:pt idx="747">
                  <c:v>7.5552704603718102E-2</c:v>
                </c:pt>
                <c:pt idx="748">
                  <c:v>5.556125069271034E-2</c:v>
                </c:pt>
                <c:pt idx="749">
                  <c:v>3.5670786788265074E-2</c:v>
                </c:pt>
                <c:pt idx="750">
                  <c:v>1.5880805402907594E-2</c:v>
                </c:pt>
                <c:pt idx="751">
                  <c:v>-3.8112309007104495E-3</c:v>
                </c:pt>
                <c:pt idx="752">
                  <c:v>-2.3402277197778321E-2</c:v>
                </c:pt>
                <c:pt idx="753">
                  <c:v>-4.2895378413106422E-2</c:v>
                </c:pt>
                <c:pt idx="754">
                  <c:v>-6.2290027059233255E-2</c:v>
                </c:pt>
                <c:pt idx="755">
                  <c:v>-8.1586730623618431E-2</c:v>
                </c:pt>
                <c:pt idx="756">
                  <c:v>-0.10078701156868752</c:v>
                </c:pt>
                <c:pt idx="757">
                  <c:v>-0.11988985491949089</c:v>
                </c:pt>
                <c:pt idx="758">
                  <c:v>-0.13889678313842646</c:v>
                </c:pt>
                <c:pt idx="759">
                  <c:v>-0.15780779622551999</c:v>
                </c:pt>
                <c:pt idx="760">
                  <c:v>-0.17662390915568127</c:v>
                </c:pt>
                <c:pt idx="761">
                  <c:v>-0.19534461444147533</c:v>
                </c:pt>
                <c:pt idx="762">
                  <c:v>-0.21397143454528689</c:v>
                </c:pt>
                <c:pt idx="763">
                  <c:v>-0.23250436946711606</c:v>
                </c:pt>
                <c:pt idx="764">
                  <c:v>-0.25094392669444998</c:v>
                </c:pt>
                <c:pt idx="765">
                  <c:v>-0.2692911212022252</c:v>
                </c:pt>
                <c:pt idx="766">
                  <c:v>-0.28754544550295436</c:v>
                </c:pt>
                <c:pt idx="767">
                  <c:v>-0.30570791457158641</c:v>
                </c:pt>
                <c:pt idx="768">
                  <c:v>-0.32378005087054496</c:v>
                </c:pt>
                <c:pt idx="769">
                  <c:v>-0.34176083942488023</c:v>
                </c:pt>
                <c:pt idx="770">
                  <c:v>-0.35965078772205483</c:v>
                </c:pt>
                <c:pt idx="771">
                  <c:v>-0.37745091073701853</c:v>
                </c:pt>
                <c:pt idx="772">
                  <c:v>-0.39516273093218079</c:v>
                </c:pt>
                <c:pt idx="773">
                  <c:v>-0.41278421835765622</c:v>
                </c:pt>
                <c:pt idx="774">
                  <c:v>-0.43031689547585716</c:v>
                </c:pt>
                <c:pt idx="775">
                  <c:v>-0.44776329972412865</c:v>
                </c:pt>
                <c:pt idx="776">
                  <c:v>-0.46512140115261291</c:v>
                </c:pt>
                <c:pt idx="777">
                  <c:v>-0.48239221473621885</c:v>
                </c:pt>
                <c:pt idx="778">
                  <c:v>-0.49957675544990865</c:v>
                </c:pt>
                <c:pt idx="779">
                  <c:v>-0.5166755307811457</c:v>
                </c:pt>
                <c:pt idx="780">
                  <c:v>-0.5336880332424665</c:v>
                </c:pt>
                <c:pt idx="781">
                  <c:v>-0.55061629278373181</c:v>
                </c:pt>
                <c:pt idx="782">
                  <c:v>-0.56745929443001741</c:v>
                </c:pt>
                <c:pt idx="783">
                  <c:v>-0.58421856064373445</c:v>
                </c:pt>
                <c:pt idx="784">
                  <c:v>-0.60089409142488326</c:v>
                </c:pt>
                <c:pt idx="785">
                  <c:v>-0.61748588677346361</c:v>
                </c:pt>
                <c:pt idx="786">
                  <c:v>-0.63399546915187277</c:v>
                </c:pt>
                <c:pt idx="787">
                  <c:v>-0.65042233107265002</c:v>
                </c:pt>
                <c:pt idx="788">
                  <c:v>-0.66676799499820594</c:v>
                </c:pt>
                <c:pt idx="789">
                  <c:v>-0.68303144595360366</c:v>
                </c:pt>
                <c:pt idx="790">
                  <c:v>-0.69921471388871637</c:v>
                </c:pt>
                <c:pt idx="791">
                  <c:v>-0.71531729131608157</c:v>
                </c:pt>
                <c:pt idx="792">
                  <c:v>-0.73133917823568784</c:v>
                </c:pt>
                <c:pt idx="793">
                  <c:v>-0.74728291208490671</c:v>
                </c:pt>
                <c:pt idx="794">
                  <c:v>-0.76314595542636554</c:v>
                </c:pt>
                <c:pt idx="795">
                  <c:v>-0.77893135318488638</c:v>
                </c:pt>
                <c:pt idx="796">
                  <c:v>-0.79463809038554589</c:v>
                </c:pt>
                <c:pt idx="797">
                  <c:v>-0.81026768949075434</c:v>
                </c:pt>
                <c:pt idx="798">
                  <c:v>-0.82581913552555075</c:v>
                </c:pt>
                <c:pt idx="799">
                  <c:v>-0.84129445843981854</c:v>
                </c:pt>
                <c:pt idx="800">
                  <c:v>-0.85669315074611108</c:v>
                </c:pt>
                <c:pt idx="801">
                  <c:v>-0.8720157199318751</c:v>
                </c:pt>
                <c:pt idx="802">
                  <c:v>-0.88726267348460031</c:v>
                </c:pt>
                <c:pt idx="803">
                  <c:v>-0.90243502637919504</c:v>
                </c:pt>
                <c:pt idx="804">
                  <c:v>-0.917532271128226</c:v>
                </c:pt>
                <c:pt idx="805">
                  <c:v>-0.93255542270661351</c:v>
                </c:pt>
                <c:pt idx="806">
                  <c:v>-0.9475049886018343</c:v>
                </c:pt>
                <c:pt idx="807">
                  <c:v>-0.96238046132641275</c:v>
                </c:pt>
                <c:pt idx="808">
                  <c:v>-0.98115343782162301</c:v>
                </c:pt>
                <c:pt idx="809">
                  <c:v>-0.9662952196710245</c:v>
                </c:pt>
                <c:pt idx="810">
                  <c:v>-0.95136290834979764</c:v>
                </c:pt>
                <c:pt idx="811">
                  <c:v>-0.93635650385791602</c:v>
                </c:pt>
                <c:pt idx="812">
                  <c:v>-0.92127600619540428</c:v>
                </c:pt>
                <c:pt idx="813">
                  <c:v>-0.90612040038731556</c:v>
                </c:pt>
                <c:pt idx="814">
                  <c:v>-0.89088917894617292</c:v>
                </c:pt>
                <c:pt idx="815">
                  <c:v>-0.87558234187197836</c:v>
                </c:pt>
                <c:pt idx="816">
                  <c:v>-0.86019988916474333</c:v>
                </c:pt>
                <c:pt idx="817">
                  <c:v>-0.84474029836203179</c:v>
                </c:pt>
                <c:pt idx="818">
                  <c:v>-0.82920407695134413</c:v>
                </c:pt>
                <c:pt idx="819">
                  <c:v>-0.81358970247024343</c:v>
                </c:pt>
                <c:pt idx="820">
                  <c:v>-0.79789717491875622</c:v>
                </c:pt>
                <c:pt idx="821">
                  <c:v>-0.7821264942968561</c:v>
                </c:pt>
                <c:pt idx="822">
                  <c:v>-0.76627766060456848</c:v>
                </c:pt>
                <c:pt idx="823">
                  <c:v>-0.75034813640450881</c:v>
                </c:pt>
                <c:pt idx="824">
                  <c:v>-0.73433995164659982</c:v>
                </c:pt>
                <c:pt idx="825">
                  <c:v>-0.71825107638093111</c:v>
                </c:pt>
                <c:pt idx="826">
                  <c:v>-0.70208151060750357</c:v>
                </c:pt>
                <c:pt idx="827">
                  <c:v>-0.68583023935139176</c:v>
                </c:pt>
                <c:pt idx="828">
                  <c:v>-0.66949777010005862</c:v>
                </c:pt>
                <c:pt idx="829">
                  <c:v>-0.65308359536602989</c:v>
                </c:pt>
                <c:pt idx="830">
                  <c:v>-0.63658619268690686</c:v>
                </c:pt>
                <c:pt idx="831">
                  <c:v>-0.62000556206267698</c:v>
                </c:pt>
                <c:pt idx="832">
                  <c:v>-0.60334170349334038</c:v>
                </c:pt>
                <c:pt idx="833">
                  <c:v>-0.5865936020039737</c:v>
                </c:pt>
                <c:pt idx="834">
                  <c:v>-0.56976125759455054</c:v>
                </c:pt>
                <c:pt idx="835">
                  <c:v>-0.55284416277762261</c:v>
                </c:pt>
                <c:pt idx="836">
                  <c:v>-0.53584181006571585</c:v>
                </c:pt>
                <c:pt idx="837">
                  <c:v>-0.5187526769964057</c:v>
                </c:pt>
                <c:pt idx="838">
                  <c:v>-0.50157727105717931</c:v>
                </c:pt>
                <c:pt idx="839">
                  <c:v>-0.48431559224802534</c:v>
                </c:pt>
                <c:pt idx="840">
                  <c:v>-0.46696662559401958</c:v>
                </c:pt>
                <c:pt idx="841">
                  <c:v>-0.449529863607674</c:v>
                </c:pt>
                <c:pt idx="842">
                  <c:v>-0.43200378382657811</c:v>
                </c:pt>
                <c:pt idx="843">
                  <c:v>-0.41438990871315662</c:v>
                </c:pt>
                <c:pt idx="844">
                  <c:v>-0.39668620831752321</c:v>
                </c:pt>
                <c:pt idx="845">
                  <c:v>-0.37889319012713951</c:v>
                </c:pt>
                <c:pt idx="846">
                  <c:v>-0.36100933167960836</c:v>
                </c:pt>
                <c:pt idx="847">
                  <c:v>-0.34303463297491565</c:v>
                </c:pt>
                <c:pt idx="848">
                  <c:v>-0.3249690940130745</c:v>
                </c:pt>
                <c:pt idx="849">
                  <c:v>-0.30681169981913714</c:v>
                </c:pt>
                <c:pt idx="850">
                  <c:v>-0.28856194290562687</c:v>
                </c:pt>
                <c:pt idx="851">
                  <c:v>-0.27021982327257199</c:v>
                </c:pt>
                <c:pt idx="852">
                  <c:v>-0.25178432594499633</c:v>
                </c:pt>
                <c:pt idx="853">
                  <c:v>-0.2332549434354505</c:v>
                </c:pt>
                <c:pt idx="854">
                  <c:v>-0.21463116825645967</c:v>
                </c:pt>
                <c:pt idx="855">
                  <c:v>-0.19591350789548745</c:v>
                </c:pt>
                <c:pt idx="856">
                  <c:v>-0.17709993240267297</c:v>
                </c:pt>
                <c:pt idx="857">
                  <c:v>-0.15819094926546473</c:v>
                </c:pt>
                <c:pt idx="858">
                  <c:v>-0.13918554350894052</c:v>
                </c:pt>
                <c:pt idx="859">
                  <c:v>-0.12008320764561209</c:v>
                </c:pt>
                <c:pt idx="860">
                  <c:v>-0.10088394167547843</c:v>
                </c:pt>
                <c:pt idx="861">
                  <c:v>-8.1586730623618431E-2</c:v>
                </c:pt>
                <c:pt idx="862">
                  <c:v>-6.2191574490030987E-2</c:v>
                </c:pt>
                <c:pt idx="863">
                  <c:v>-4.2697458299753133E-2</c:v>
                </c:pt>
                <c:pt idx="864">
                  <c:v>-2.3104382052812289E-2</c:v>
                </c:pt>
                <c:pt idx="865">
                  <c:v>-3.412345749182033E-3</c:v>
                </c:pt>
                <c:pt idx="866">
                  <c:v>1.6380680560997396E-2</c:v>
                </c:pt>
                <c:pt idx="867">
                  <c:v>3.6274696877726109E-2</c:v>
                </c:pt>
                <c:pt idx="868">
                  <c:v>5.6269703201030197E-2</c:v>
                </c:pt>
                <c:pt idx="869">
                  <c:v>7.6366207018344401E-2</c:v>
                </c:pt>
                <c:pt idx="870">
                  <c:v>9.656471581715631E-2</c:v>
                </c:pt>
                <c:pt idx="871">
                  <c:v>0.11686624457241623</c:v>
                </c:pt>
                <c:pt idx="872">
                  <c:v>0.13727130077158511</c:v>
                </c:pt>
                <c:pt idx="873">
                  <c:v>0.15777937692717536</c:v>
                </c:pt>
                <c:pt idx="874">
                  <c:v>0.17839199550162377</c:v>
                </c:pt>
                <c:pt idx="875">
                  <c:v>0.19910915649491789</c:v>
                </c:pt>
                <c:pt idx="876">
                  <c:v>0.21993085990706995</c:v>
                </c:pt>
                <c:pt idx="877">
                  <c:v>0.24085964317540154</c:v>
                </c:pt>
                <c:pt idx="878">
                  <c:v>0.26189296886259039</c:v>
                </c:pt>
                <c:pt idx="879">
                  <c:v>0.28303337440598608</c:v>
                </c:pt>
                <c:pt idx="880">
                  <c:v>0.30428136729303401</c:v>
                </c:pt>
                <c:pt idx="881">
                  <c:v>0.32563644003628789</c:v>
                </c:pt>
                <c:pt idx="882">
                  <c:v>0.34709960761068337</c:v>
                </c:pt>
                <c:pt idx="883">
                  <c:v>0.36867137750368184</c:v>
                </c:pt>
                <c:pt idx="884">
                  <c:v>0.39035276469023317</c:v>
                </c:pt>
                <c:pt idx="885">
                  <c:v>0.4121427541953997</c:v>
                </c:pt>
                <c:pt idx="886">
                  <c:v>0.43404337596904252</c:v>
                </c:pt>
                <c:pt idx="887">
                  <c:v>0.45605412252371091</c:v>
                </c:pt>
                <c:pt idx="888">
                  <c:v>0.47817600883434364</c:v>
                </c:pt>
                <c:pt idx="889">
                  <c:v>0.50040852741345132</c:v>
                </c:pt>
                <c:pt idx="890">
                  <c:v>0.52275370821094591</c:v>
                </c:pt>
                <c:pt idx="891">
                  <c:v>0.54521104373932694</c:v>
                </c:pt>
                <c:pt idx="892">
                  <c:v>0.56778104148608155</c:v>
                </c:pt>
                <c:pt idx="893">
                  <c:v>0.59046370145120997</c:v>
                </c:pt>
                <c:pt idx="894">
                  <c:v>0.61326054609711078</c:v>
                </c:pt>
                <c:pt idx="895">
                  <c:v>0.63617106793633416</c:v>
                </c:pt>
                <c:pt idx="896">
                  <c:v>0.65919628194379087</c:v>
                </c:pt>
                <c:pt idx="897">
                  <c:v>0.68233669560698118</c:v>
                </c:pt>
                <c:pt idx="898">
                  <c:v>0.70559230892589309</c:v>
                </c:pt>
                <c:pt idx="899">
                  <c:v>0.7289641368754618</c:v>
                </c:pt>
                <c:pt idx="900">
                  <c:v>0.75245167196821283</c:v>
                </c:pt>
                <c:pt idx="901">
                  <c:v>0.77605592917910893</c:v>
                </c:pt>
                <c:pt idx="902">
                  <c:v>0.79977792348305998</c:v>
                </c:pt>
                <c:pt idx="903">
                  <c:v>0.82361663990515521</c:v>
                </c:pt>
                <c:pt idx="904">
                  <c:v>0.84757309342031895</c:v>
                </c:pt>
                <c:pt idx="905">
                  <c:v>0.87164829900348639</c:v>
                </c:pt>
                <c:pt idx="906">
                  <c:v>0.89584276414214581</c:v>
                </c:pt>
                <c:pt idx="907">
                  <c:v>0.92015547386134755</c:v>
                </c:pt>
                <c:pt idx="908">
                  <c:v>0.94458795062348977</c:v>
                </c:pt>
                <c:pt idx="909">
                  <c:v>0.92587891754952012</c:v>
                </c:pt>
                <c:pt idx="910">
                  <c:v>0.90141396158928955</c:v>
                </c:pt>
                <c:pt idx="911">
                  <c:v>0.87706978764693555</c:v>
                </c:pt>
                <c:pt idx="912">
                  <c:v>0.85284487326007286</c:v>
                </c:pt>
                <c:pt idx="913">
                  <c:v>0.82873972591616352</c:v>
                </c:pt>
                <c:pt idx="914">
                  <c:v>0.80475485310266959</c:v>
                </c:pt>
                <c:pt idx="915">
                  <c:v>0.78088720989478144</c:v>
                </c:pt>
                <c:pt idx="916">
                  <c:v>0.75713882624237194</c:v>
                </c:pt>
                <c:pt idx="917">
                  <c:v>0.73350868717050566</c:v>
                </c:pt>
                <c:pt idx="918">
                  <c:v>0.7099947627293095</c:v>
                </c:pt>
                <c:pt idx="919">
                  <c:v>0.68659908286864169</c:v>
                </c:pt>
                <c:pt idx="920">
                  <c:v>0.66331961763863156</c:v>
                </c:pt>
                <c:pt idx="921">
                  <c:v>0.64015687452676651</c:v>
                </c:pt>
                <c:pt idx="922">
                  <c:v>0.61710933107060972</c:v>
                </c:pt>
                <c:pt idx="923">
                  <c:v>0.59417800224512241</c:v>
                </c:pt>
                <c:pt idx="924">
                  <c:v>0.57136035061294499</c:v>
                </c:pt>
                <c:pt idx="925">
                  <c:v>0.54865789863647585</c:v>
                </c:pt>
                <c:pt idx="926">
                  <c:v>0.52606912385332993</c:v>
                </c:pt>
                <c:pt idx="927">
                  <c:v>0.50359402626348082</c:v>
                </c:pt>
                <c:pt idx="928">
                  <c:v>0.48123159089201883</c:v>
                </c:pt>
                <c:pt idx="929">
                  <c:v>0.45898232522639182</c:v>
                </c:pt>
                <c:pt idx="930">
                  <c:v>0.43684470680419074</c:v>
                </c:pt>
                <c:pt idx="931">
                  <c:v>0.41481924311288743</c:v>
                </c:pt>
                <c:pt idx="932">
                  <c:v>0.39290390420259858</c:v>
                </c:pt>
                <c:pt idx="933">
                  <c:v>0.37109970504827294</c:v>
                </c:pt>
                <c:pt idx="934">
                  <c:v>0.3494061381624487</c:v>
                </c:pt>
                <c:pt idx="935">
                  <c:v>0.32782168108268928</c:v>
                </c:pt>
                <c:pt idx="936">
                  <c:v>0.30634633380902021</c:v>
                </c:pt>
                <c:pt idx="937">
                  <c:v>0.28498060382889068</c:v>
                </c:pt>
                <c:pt idx="938">
                  <c:v>0.26372296867990253</c:v>
                </c:pt>
                <c:pt idx="939">
                  <c:v>0.24257190589964539</c:v>
                </c:pt>
                <c:pt idx="940">
                  <c:v>0.22152944543799036</c:v>
                </c:pt>
                <c:pt idx="941">
                  <c:v>0.20059304985759252</c:v>
                </c:pt>
                <c:pt idx="942">
                  <c:v>0.1797627191584632</c:v>
                </c:pt>
                <c:pt idx="943">
                  <c:v>0.1590389608280518</c:v>
                </c:pt>
                <c:pt idx="944">
                  <c:v>0.1384192374290234</c:v>
                </c:pt>
                <c:pt idx="945">
                  <c:v>0.11790456393631477</c:v>
                </c:pt>
                <c:pt idx="946">
                  <c:v>9.7494940349913684E-2</c:v>
                </c:pt>
                <c:pt idx="947">
                  <c:v>7.7189351694908925E-2</c:v>
                </c:pt>
                <c:pt idx="948">
                  <c:v>5.6985768021389882E-2</c:v>
                </c:pt>
                <c:pt idx="949">
                  <c:v>3.6885711791765807E-2</c:v>
                </c:pt>
                <c:pt idx="950">
                  <c:v>1.6886645568717551E-2</c:v>
                </c:pt>
                <c:pt idx="951">
                  <c:v>-3.0083857229598054E-3</c:v>
                </c:pt>
                <c:pt idx="952">
                  <c:v>-2.2804456957960961E-2</c:v>
                </c:pt>
                <c:pt idx="953">
                  <c:v>-4.249852321146419E-2</c:v>
                </c:pt>
                <c:pt idx="954">
                  <c:v>-6.2092614433353788E-2</c:v>
                </c:pt>
                <c:pt idx="955">
                  <c:v>-8.1586730623618431E-2</c:v>
                </c:pt>
                <c:pt idx="956">
                  <c:v>-0.10098239424469402</c:v>
                </c:pt>
                <c:pt idx="957">
                  <c:v>-0.12027859032160526</c:v>
                </c:pt>
                <c:pt idx="958">
                  <c:v>-0.13947684131678906</c:v>
                </c:pt>
                <c:pt idx="959">
                  <c:v>-0.15857714723023231</c:v>
                </c:pt>
                <c:pt idx="960">
                  <c:v>-0.17758103052435847</c:v>
                </c:pt>
                <c:pt idx="961">
                  <c:v>-0.1964874762242198</c:v>
                </c:pt>
                <c:pt idx="962">
                  <c:v>-0.21529800679221245</c:v>
                </c:pt>
                <c:pt idx="963">
                  <c:v>-0.23401312971582466</c:v>
                </c:pt>
                <c:pt idx="964">
                  <c:v>-0.25263284499505723</c:v>
                </c:pt>
                <c:pt idx="965">
                  <c:v>-0.27115816760484568</c:v>
                </c:pt>
                <c:pt idx="966">
                  <c:v>-0.28958859005771442</c:v>
                </c:pt>
                <c:pt idx="967">
                  <c:v>-0.30792614230355031</c:v>
                </c:pt>
                <c:pt idx="968">
                  <c:v>-0.32617031685487785</c:v>
                </c:pt>
                <c:pt idx="969">
                  <c:v>-0.34432162119917253</c:v>
                </c:pt>
                <c:pt idx="970">
                  <c:v>-0.36238056282390851</c:v>
                </c:pt>
                <c:pt idx="971">
                  <c:v>-0.38034866419148294</c:v>
                </c:pt>
                <c:pt idx="972">
                  <c:v>-0.39822541781443499</c:v>
                </c:pt>
                <c:pt idx="973">
                  <c:v>-0.4160113311802397</c:v>
                </c:pt>
                <c:pt idx="974">
                  <c:v>-0.43370640428888274</c:v>
                </c:pt>
                <c:pt idx="975">
                  <c:v>-0.45131266709025031</c:v>
                </c:pt>
                <c:pt idx="976">
                  <c:v>-0.4688296120968809</c:v>
                </c:pt>
                <c:pt idx="977">
                  <c:v>-0.48625774679623612</c:v>
                </c:pt>
                <c:pt idx="978">
                  <c:v>-0.50359707118831598</c:v>
                </c:pt>
                <c:pt idx="979">
                  <c:v>-0.52084961522300555</c:v>
                </c:pt>
                <c:pt idx="980">
                  <c:v>-0.53801537890029183</c:v>
                </c:pt>
                <c:pt idx="981">
                  <c:v>-0.55509334724526471</c:v>
                </c:pt>
                <c:pt idx="982">
                  <c:v>-0.57208504272029592</c:v>
                </c:pt>
                <c:pt idx="983">
                  <c:v>-0.5889914803003482</c:v>
                </c:pt>
                <c:pt idx="984">
                  <c:v>-0.6058126599854341</c:v>
                </c:pt>
                <c:pt idx="985">
                  <c:v>-0.62254908926298858</c:v>
                </c:pt>
                <c:pt idx="986">
                  <c:v>-0.63920026064556423</c:v>
                </c:pt>
                <c:pt idx="987">
                  <c:v>-0.65576871157050798</c:v>
                </c:pt>
                <c:pt idx="988">
                  <c:v>-0.67225342706288249</c:v>
                </c:pt>
                <c:pt idx="989">
                  <c:v>-0.68865542209762509</c:v>
                </c:pt>
                <c:pt idx="990">
                  <c:v>-0.70497469667473567</c:v>
                </c:pt>
                <c:pt idx="991">
                  <c:v>-0.72121175828168838</c:v>
                </c:pt>
                <c:pt idx="992">
                  <c:v>-0.73736812938089358</c:v>
                </c:pt>
                <c:pt idx="993">
                  <c:v>-0.7534433024848648</c:v>
                </c:pt>
                <c:pt idx="994">
                  <c:v>-0.76943727759361469</c:v>
                </c:pt>
                <c:pt idx="995">
                  <c:v>-0.78535157716956661</c:v>
                </c:pt>
                <c:pt idx="996">
                  <c:v>-0.80118620121269513</c:v>
                </c:pt>
                <c:pt idx="997">
                  <c:v>-0.81694216469796144</c:v>
                </c:pt>
                <c:pt idx="998">
                  <c:v>-0.83261845265040435</c:v>
                </c:pt>
                <c:pt idx="999">
                  <c:v>-0.84821760250739708</c:v>
                </c:pt>
                <c:pt idx="1000">
                  <c:v>-0.8637380918065154</c:v>
                </c:pt>
                <c:pt idx="1001">
                  <c:v>-0.87918195049764425</c:v>
                </c:pt>
                <c:pt idx="1002">
                  <c:v>-0.89454867109330893</c:v>
                </c:pt>
                <c:pt idx="1003">
                  <c:v>-0.90983876108098527</c:v>
                </c:pt>
                <c:pt idx="1004">
                  <c:v>-0.9250532354356219</c:v>
                </c:pt>
                <c:pt idx="1005">
                  <c:v>-0.94019209415719152</c:v>
                </c:pt>
                <c:pt idx="1006">
                  <c:v>-0.95525533724572254</c:v>
                </c:pt>
                <c:pt idx="1007">
                  <c:v>-0.97024397967614939</c:v>
                </c:pt>
                <c:pt idx="1008">
                  <c:v>-0.98515852893592148</c:v>
                </c:pt>
                <c:pt idx="1009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75-4CB2-B91E-20435701B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6975-4CB2-B91E-20435701B3BB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"/>
        <c:crossBetween val="midCat"/>
      </c:valAx>
      <c:valAx>
        <c:axId val="1978742911"/>
        <c:scaling>
          <c:orientation val="minMax"/>
          <c:max val="1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角度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Sheet1!$AE:$AE</c:f>
              <c:numCache>
                <c:formatCode>General</c:formatCode>
                <c:ptCount val="1048576"/>
                <c:pt idx="0">
                  <c:v>-0.92553468943731332</c:v>
                </c:pt>
                <c:pt idx="1">
                  <c:v>-0.91147106044213011</c:v>
                </c:pt>
                <c:pt idx="2">
                  <c:v>-0.897341773713629</c:v>
                </c:pt>
                <c:pt idx="3">
                  <c:v>-0.88314468357424791</c:v>
                </c:pt>
                <c:pt idx="4">
                  <c:v>-0.86888107743053422</c:v>
                </c:pt>
                <c:pt idx="5">
                  <c:v>-0.85454923874042499</c:v>
                </c:pt>
                <c:pt idx="6">
                  <c:v>-0.84015002577495168</c:v>
                </c:pt>
                <c:pt idx="7">
                  <c:v>-0.82568258026309405</c:v>
                </c:pt>
                <c:pt idx="8">
                  <c:v>-0.81114776047587211</c:v>
                </c:pt>
                <c:pt idx="9">
                  <c:v>-0.7965447081422603</c:v>
                </c:pt>
                <c:pt idx="10">
                  <c:v>-0.78187213585572257</c:v>
                </c:pt>
                <c:pt idx="11">
                  <c:v>-0.76713176015831075</c:v>
                </c:pt>
                <c:pt idx="12">
                  <c:v>-0.75232100623695264</c:v>
                </c:pt>
                <c:pt idx="13">
                  <c:v>-0.73744030322715282</c:v>
                </c:pt>
                <c:pt idx="14">
                  <c:v>-0.7224905093999483</c:v>
                </c:pt>
                <c:pt idx="15">
                  <c:v>-0.70746990821328204</c:v>
                </c:pt>
                <c:pt idx="16">
                  <c:v>-0.69237764139612801</c:v>
                </c:pt>
                <c:pt idx="17">
                  <c:v>-0.67721456721951756</c:v>
                </c:pt>
                <c:pt idx="18">
                  <c:v>-0.66197982741242511</c:v>
                </c:pt>
                <c:pt idx="19">
                  <c:v>-0.64667299283934021</c:v>
                </c:pt>
                <c:pt idx="20">
                  <c:v>-0.63129234695821124</c:v>
                </c:pt>
                <c:pt idx="21">
                  <c:v>-0.61583960631108459</c:v>
                </c:pt>
                <c:pt idx="22">
                  <c:v>-0.60031219608489361</c:v>
                </c:pt>
                <c:pt idx="23">
                  <c:v>-0.58470925800860707</c:v>
                </c:pt>
                <c:pt idx="24">
                  <c:v>-0.56903165035326164</c:v>
                </c:pt>
                <c:pt idx="25">
                  <c:v>-0.55327851484782076</c:v>
                </c:pt>
                <c:pt idx="26">
                  <c:v>-0.53744684754370753</c:v>
                </c:pt>
                <c:pt idx="27">
                  <c:v>-0.52153879411848414</c:v>
                </c:pt>
                <c:pt idx="28">
                  <c:v>-0.50555263803009864</c:v>
                </c:pt>
                <c:pt idx="29">
                  <c:v>-0.489487091872015</c:v>
                </c:pt>
                <c:pt idx="30">
                  <c:v>-0.47334215564423343</c:v>
                </c:pt>
                <c:pt idx="31">
                  <c:v>-0.45711525453368196</c:v>
                </c:pt>
                <c:pt idx="32">
                  <c:v>-0.44080724681139183</c:v>
                </c:pt>
                <c:pt idx="33">
                  <c:v>-0.42441641593530588</c:v>
                </c:pt>
                <c:pt idx="34">
                  <c:v>-0.40794061622786792</c:v>
                </c:pt>
                <c:pt idx="35">
                  <c:v>-0.39138156423112958</c:v>
                </c:pt>
                <c:pt idx="36">
                  <c:v>-0.37473625599649762</c:v>
                </c:pt>
                <c:pt idx="37">
                  <c:v>-0.3580025458464271</c:v>
                </c:pt>
                <c:pt idx="38">
                  <c:v>-0.3411808629164168</c:v>
                </c:pt>
                <c:pt idx="39">
                  <c:v>-0.3242690615289161</c:v>
                </c:pt>
                <c:pt idx="40">
                  <c:v>-0.30726799995493981</c:v>
                </c:pt>
                <c:pt idx="41">
                  <c:v>-0.29017338683938076</c:v>
                </c:pt>
                <c:pt idx="42">
                  <c:v>-0.27298608045325379</c:v>
                </c:pt>
                <c:pt idx="43">
                  <c:v>-0.25570264771246676</c:v>
                </c:pt>
                <c:pt idx="44">
                  <c:v>-0.23832137207497373</c:v>
                </c:pt>
                <c:pt idx="45">
                  <c:v>-0.2208433263795524</c:v>
                </c:pt>
                <c:pt idx="46">
                  <c:v>-0.20326486297434732</c:v>
                </c:pt>
                <c:pt idx="47">
                  <c:v>-0.18558405074956574</c:v>
                </c:pt>
                <c:pt idx="48">
                  <c:v>-0.16780046056968612</c:v>
                </c:pt>
                <c:pt idx="49">
                  <c:v>-0.14991023021511207</c:v>
                </c:pt>
                <c:pt idx="50">
                  <c:v>-0.13191357425358441</c:v>
                </c:pt>
                <c:pt idx="51">
                  <c:v>-0.11380770330429024</c:v>
                </c:pt>
                <c:pt idx="52">
                  <c:v>-9.5589184283126349E-2</c:v>
                </c:pt>
                <c:pt idx="53">
                  <c:v>-7.725587151253599E-2</c:v>
                </c:pt>
                <c:pt idx="54">
                  <c:v>-5.880690672149369E-2</c:v>
                </c:pt>
                <c:pt idx="55">
                  <c:v>-4.0240787935711064E-2</c:v>
                </c:pt>
                <c:pt idx="56">
                  <c:v>-2.1551507258024016E-2</c:v>
                </c:pt>
                <c:pt idx="57">
                  <c:v>-2.7401375272051443E-3</c:v>
                </c:pt>
                <c:pt idx="58">
                  <c:v>1.6200187424935564E-2</c:v>
                </c:pt>
                <c:pt idx="59">
                  <c:v>3.5267751056341279E-2</c:v>
                </c:pt>
                <c:pt idx="60">
                  <c:v>5.4470492373996038E-2</c:v>
                </c:pt>
                <c:pt idx="61">
                  <c:v>7.3806265700327778E-2</c:v>
                </c:pt>
                <c:pt idx="62">
                  <c:v>9.3284297448845477E-2</c:v>
                </c:pt>
                <c:pt idx="63">
                  <c:v>0.11290287107750308</c:v>
                </c:pt>
                <c:pt idx="64">
                  <c:v>0.13266756534794966</c:v>
                </c:pt>
                <c:pt idx="65">
                  <c:v>0.1525833153185816</c:v>
                </c:pt>
                <c:pt idx="66">
                  <c:v>0.17265269580246612</c:v>
                </c:pt>
                <c:pt idx="67">
                  <c:v>0.19287999815472046</c:v>
                </c:pt>
                <c:pt idx="68">
                  <c:v>0.21327080113699326</c:v>
                </c:pt>
                <c:pt idx="69">
                  <c:v>0.23382896696890443</c:v>
                </c:pt>
                <c:pt idx="70">
                  <c:v>0.25456007441209572</c:v>
                </c:pt>
                <c:pt idx="71">
                  <c:v>0.2754679856861868</c:v>
                </c:pt>
                <c:pt idx="72">
                  <c:v>0.29655870868833056</c:v>
                </c:pt>
                <c:pt idx="73">
                  <c:v>0.31783975328999636</c:v>
                </c:pt>
                <c:pt idx="74">
                  <c:v>0.3393126214654667</c:v>
                </c:pt>
                <c:pt idx="75">
                  <c:v>0.36098804160254483</c:v>
                </c:pt>
                <c:pt idx="76">
                  <c:v>0.38287223616614741</c:v>
                </c:pt>
                <c:pt idx="77">
                  <c:v>0.40497185675671266</c:v>
                </c:pt>
                <c:pt idx="78">
                  <c:v>0.42729398411018726</c:v>
                </c:pt>
                <c:pt idx="79">
                  <c:v>0.44984677180129307</c:v>
                </c:pt>
                <c:pt idx="80">
                  <c:v>0.47263901710802303</c:v>
                </c:pt>
                <c:pt idx="81">
                  <c:v>0.49568230668920643</c:v>
                </c:pt>
                <c:pt idx="82">
                  <c:v>0.51898243387424481</c:v>
                </c:pt>
                <c:pt idx="83">
                  <c:v>0.54255162902522369</c:v>
                </c:pt>
                <c:pt idx="84">
                  <c:v>0.56640233707199905</c:v>
                </c:pt>
                <c:pt idx="85">
                  <c:v>0.59054657380889797</c:v>
                </c:pt>
                <c:pt idx="86">
                  <c:v>0.61499463848819791</c:v>
                </c:pt>
                <c:pt idx="87">
                  <c:v>0.63976412566589791</c:v>
                </c:pt>
                <c:pt idx="88">
                  <c:v>0.66486748027183662</c:v>
                </c:pt>
                <c:pt idx="89">
                  <c:v>0.69032165315873351</c:v>
                </c:pt>
                <c:pt idx="90">
                  <c:v>0.71614466801808674</c:v>
                </c:pt>
                <c:pt idx="91">
                  <c:v>0.74235712335446657</c:v>
                </c:pt>
                <c:pt idx="92">
                  <c:v>0.7689789739691808</c:v>
                </c:pt>
                <c:pt idx="93">
                  <c:v>0.79603124750229792</c:v>
                </c:pt>
                <c:pt idx="94">
                  <c:v>0.82354140862658975</c:v>
                </c:pt>
                <c:pt idx="95">
                  <c:v>0.85153778028584126</c:v>
                </c:pt>
                <c:pt idx="96">
                  <c:v>0.88004825628831207</c:v>
                </c:pt>
                <c:pt idx="97">
                  <c:v>0.90911102969457147</c:v>
                </c:pt>
                <c:pt idx="98">
                  <c:v>0.93876193331985158</c:v>
                </c:pt>
                <c:pt idx="99">
                  <c:v>0.96904130590227844</c:v>
                </c:pt>
                <c:pt idx="100">
                  <c:v>1</c:v>
                </c:pt>
                <c:pt idx="101">
                  <c:v>0.9751985422266698</c:v>
                </c:pt>
                <c:pt idx="102">
                  <c:v>0.94468893844212265</c:v>
                </c:pt>
                <c:pt idx="103">
                  <c:v>0.91482282335763232</c:v>
                </c:pt>
                <c:pt idx="104">
                  <c:v>0.88555535231220905</c:v>
                </c:pt>
                <c:pt idx="105">
                  <c:v>0.85684833224529955</c:v>
                </c:pt>
                <c:pt idx="106">
                  <c:v>0.8286659303416557</c:v>
                </c:pt>
                <c:pt idx="107">
                  <c:v>0.80097639057339776</c:v>
                </c:pt>
                <c:pt idx="108">
                  <c:v>0.77375181913225677</c:v>
                </c:pt>
                <c:pt idx="109">
                  <c:v>0.74696560961649827</c:v>
                </c:pt>
                <c:pt idx="110">
                  <c:v>0.72059480327623793</c:v>
                </c:pt>
                <c:pt idx="111">
                  <c:v>0.69461751420036477</c:v>
                </c:pt>
                <c:pt idx="112">
                  <c:v>0.66901400215533346</c:v>
                </c:pt>
                <c:pt idx="113">
                  <c:v>0.64376517061086891</c:v>
                </c:pt>
                <c:pt idx="114">
                  <c:v>0.61885578525630236</c:v>
                </c:pt>
                <c:pt idx="115">
                  <c:v>0.59426975350992861</c:v>
                </c:pt>
                <c:pt idx="116">
                  <c:v>0.56999355760313075</c:v>
                </c:pt>
                <c:pt idx="117">
                  <c:v>0.54601389433503966</c:v>
                </c:pt>
                <c:pt idx="118">
                  <c:v>0.52231746050478489</c:v>
                </c:pt>
                <c:pt idx="119">
                  <c:v>0.49889245488579048</c:v>
                </c:pt>
                <c:pt idx="120">
                  <c:v>0.47572943649679456</c:v>
                </c:pt>
                <c:pt idx="121">
                  <c:v>0.45281917892429857</c:v>
                </c:pt>
                <c:pt idx="122">
                  <c:v>0.43014945180620501</c:v>
                </c:pt>
                <c:pt idx="123">
                  <c:v>0.40771274527106161</c:v>
                </c:pt>
                <c:pt idx="124">
                  <c:v>0.38550154944741077</c:v>
                </c:pt>
                <c:pt idx="125">
                  <c:v>0.36350620878622619</c:v>
                </c:pt>
                <c:pt idx="126">
                  <c:v>0.3417224319324017</c:v>
                </c:pt>
                <c:pt idx="127">
                  <c:v>0.32013991963364918</c:v>
                </c:pt>
                <c:pt idx="128">
                  <c:v>0.29875438053484538</c:v>
                </c:pt>
                <c:pt idx="129">
                  <c:v>0.27755873390004138</c:v>
                </c:pt>
                <c:pt idx="130">
                  <c:v>0.25654761553534811</c:v>
                </c:pt>
                <c:pt idx="131">
                  <c:v>0.23571480297584269</c:v>
                </c:pt>
                <c:pt idx="132">
                  <c:v>0.21505579029864363</c:v>
                </c:pt>
                <c:pt idx="133">
                  <c:v>0.19456456960658652</c:v>
                </c:pt>
                <c:pt idx="134">
                  <c:v>0.17423920978986795</c:v>
                </c:pt>
                <c:pt idx="135">
                  <c:v>0.1540706990027414</c:v>
                </c:pt>
                <c:pt idx="136">
                  <c:v>0.13405946638071708</c:v>
                </c:pt>
                <c:pt idx="137">
                  <c:v>0.11419692921355895</c:v>
                </c:pt>
                <c:pt idx="138">
                  <c:v>9.4482229230241188E-2</c:v>
                </c:pt>
                <c:pt idx="139">
                  <c:v>7.4911289643403212E-2</c:v>
                </c:pt>
                <c:pt idx="140">
                  <c:v>5.5479175394659519E-2</c:v>
                </c:pt>
                <c:pt idx="141">
                  <c:v>3.6184384509710066E-2</c:v>
                </c:pt>
                <c:pt idx="142">
                  <c:v>1.7022411065690468E-2</c:v>
                </c:pt>
                <c:pt idx="143">
                  <c:v>-2.0093197504765792E-3</c:v>
                </c:pt>
                <c:pt idx="144">
                  <c:v>-2.0914670158399318E-2</c:v>
                </c:pt>
                <c:pt idx="145">
                  <c:v>-3.9695142132366135E-2</c:v>
                </c:pt>
                <c:pt idx="146">
                  <c:v>-5.8353954188711032E-2</c:v>
                </c:pt>
                <c:pt idx="147">
                  <c:v>-7.6894539411537455E-2</c:v>
                </c:pt>
                <c:pt idx="148">
                  <c:v>-9.531689780083985E-2</c:v>
                </c:pt>
                <c:pt idx="149">
                  <c:v>-0.11362660811827818</c:v>
                </c:pt>
                <c:pt idx="150">
                  <c:v>-0.13182345579609411</c:v>
                </c:pt>
                <c:pt idx="151">
                  <c:v>-0.14991023021511207</c:v>
                </c:pt>
                <c:pt idx="152">
                  <c:v>-0.16789036445942429</c:v>
                </c:pt>
                <c:pt idx="153">
                  <c:v>-0.185764287664552</c:v>
                </c:pt>
                <c:pt idx="154">
                  <c:v>-0.20353457464356151</c:v>
                </c:pt>
                <c:pt idx="155">
                  <c:v>-0.22120208366747884</c:v>
                </c:pt>
                <c:pt idx="156">
                  <c:v>-0.23877024782039613</c:v>
                </c:pt>
                <c:pt idx="157">
                  <c:v>-0.25624078364435954</c:v>
                </c:pt>
                <c:pt idx="158">
                  <c:v>-0.27361390570712674</c:v>
                </c:pt>
                <c:pt idx="159">
                  <c:v>-0.29089154511850179</c:v>
                </c:pt>
                <c:pt idx="160">
                  <c:v>-0.30807606212380434</c:v>
                </c:pt>
                <c:pt idx="161">
                  <c:v>-0.32516638388424546</c:v>
                </c:pt>
                <c:pt idx="162">
                  <c:v>-0.34216787459373188</c:v>
                </c:pt>
                <c:pt idx="163">
                  <c:v>-0.35907924684572246</c:v>
                </c:pt>
                <c:pt idx="164">
                  <c:v>-0.37590221718226324</c:v>
                </c:pt>
                <c:pt idx="165">
                  <c:v>-0.39263721473887536</c:v>
                </c:pt>
                <c:pt idx="166">
                  <c:v>-0.40928810173515562</c:v>
                </c:pt>
                <c:pt idx="167">
                  <c:v>-0.42585316162906373</c:v>
                </c:pt>
                <c:pt idx="168">
                  <c:v>-0.44233454009815576</c:v>
                </c:pt>
                <c:pt idx="169">
                  <c:v>-0.45873352454896754</c:v>
                </c:pt>
                <c:pt idx="170">
                  <c:v>-0.47505054411700953</c:v>
                </c:pt>
                <c:pt idx="171">
                  <c:v>-0.49128688620881744</c:v>
                </c:pt>
                <c:pt idx="172">
                  <c:v>-0.50744340909542274</c:v>
                </c:pt>
                <c:pt idx="173">
                  <c:v>-0.52352140018335058</c:v>
                </c:pt>
                <c:pt idx="174">
                  <c:v>-0.53952000120158006</c:v>
                </c:pt>
                <c:pt idx="175">
                  <c:v>-0.55544350350523519</c:v>
                </c:pt>
                <c:pt idx="176">
                  <c:v>-0.57128890314572833</c:v>
                </c:pt>
                <c:pt idx="177">
                  <c:v>-0.58705963320715171</c:v>
                </c:pt>
                <c:pt idx="178">
                  <c:v>-0.60275440628297483</c:v>
                </c:pt>
                <c:pt idx="179">
                  <c:v>-0.61837579718626978</c:v>
                </c:pt>
                <c:pt idx="180">
                  <c:v>-0.63392251851049475</c:v>
                </c:pt>
                <c:pt idx="181">
                  <c:v>-0.64939714506872748</c:v>
                </c:pt>
                <c:pt idx="182">
                  <c:v>-0.66479838945442626</c:v>
                </c:pt>
                <c:pt idx="183">
                  <c:v>-0.68012753907413281</c:v>
                </c:pt>
                <c:pt idx="184">
                  <c:v>-0.6953858813343774</c:v>
                </c:pt>
                <c:pt idx="185">
                  <c:v>-0.71057255796413987</c:v>
                </c:pt>
                <c:pt idx="186">
                  <c:v>-0.72568885636995639</c:v>
                </c:pt>
                <c:pt idx="187">
                  <c:v>-0.74073563482284654</c:v>
                </c:pt>
                <c:pt idx="188">
                  <c:v>-0.75571160591628073</c:v>
                </c:pt>
                <c:pt idx="189">
                  <c:v>-0.77061934446332481</c:v>
                </c:pt>
                <c:pt idx="190">
                  <c:v>-0.78545713392193295</c:v>
                </c:pt>
                <c:pt idx="191">
                  <c:v>-0.80022754910517668</c:v>
                </c:pt>
                <c:pt idx="192">
                  <c:v>-0.81493016087754089</c:v>
                </c:pt>
                <c:pt idx="193">
                  <c:v>-0.82956368183249485</c:v>
                </c:pt>
                <c:pt idx="194">
                  <c:v>-0.84412939937657439</c:v>
                </c:pt>
                <c:pt idx="195">
                  <c:v>-0.8586281717808002</c:v>
                </c:pt>
                <c:pt idx="196">
                  <c:v>-0.87305999904517739</c:v>
                </c:pt>
                <c:pt idx="197">
                  <c:v>-0.88742488116969509</c:v>
                </c:pt>
                <c:pt idx="198">
                  <c:v>-0.90172238901885438</c:v>
                </c:pt>
                <c:pt idx="199">
                  <c:v>-0.91595380999917975</c:v>
                </c:pt>
                <c:pt idx="200">
                  <c:v>-0.93011957324619288</c:v>
                </c:pt>
                <c:pt idx="201">
                  <c:v>-0.94421753308232603</c:v>
                </c:pt>
                <c:pt idx="202">
                  <c:v>-0.96285660490512681</c:v>
                </c:pt>
                <c:pt idx="203">
                  <c:v>-0.94872088114395126</c:v>
                </c:pt>
                <c:pt idx="204">
                  <c:v>-0.93451907051394212</c:v>
                </c:pt>
                <c:pt idx="205">
                  <c:v>-0.92025246042164077</c:v>
                </c:pt>
                <c:pt idx="206">
                  <c:v>-0.90591976346050562</c:v>
                </c:pt>
                <c:pt idx="207">
                  <c:v>-0.89152055049503787</c:v>
                </c:pt>
                <c:pt idx="208">
                  <c:v>-0.87705567979624655</c:v>
                </c:pt>
                <c:pt idx="209">
                  <c:v>-0.8625234348220967</c:v>
                </c:pt>
                <c:pt idx="210">
                  <c:v>-0.84792510297911294</c:v>
                </c:pt>
                <c:pt idx="211">
                  <c:v>-0.83326025513179114</c:v>
                </c:pt>
                <c:pt idx="212">
                  <c:v>-0.81852803300910526</c:v>
                </c:pt>
                <c:pt idx="213">
                  <c:v>-0.80372757834002928</c:v>
                </c:pt>
                <c:pt idx="214">
                  <c:v>-0.78886017853110502</c:v>
                </c:pt>
                <c:pt idx="215">
                  <c:v>-0.77392540444681113</c:v>
                </c:pt>
                <c:pt idx="216">
                  <c:v>-0.75892025213857073</c:v>
                </c:pt>
                <c:pt idx="217">
                  <c:v>-0.74384729641945635</c:v>
                </c:pt>
                <c:pt idx="218">
                  <c:v>-0.72870524988292618</c:v>
                </c:pt>
                <c:pt idx="219">
                  <c:v>-0.71349368339347552</c:v>
                </c:pt>
                <c:pt idx="220">
                  <c:v>-0.6982117386800788</c:v>
                </c:pt>
                <c:pt idx="221">
                  <c:v>-0.68285941574273035</c:v>
                </c:pt>
                <c:pt idx="222">
                  <c:v>-0.66743499803938944</c:v>
                </c:pt>
                <c:pt idx="223">
                  <c:v>-0.65193891470556631</c:v>
                </c:pt>
                <c:pt idx="224">
                  <c:v>-0.63637202401228166</c:v>
                </c:pt>
                <c:pt idx="225">
                  <c:v>-0.62073132201095271</c:v>
                </c:pt>
                <c:pt idx="226">
                  <c:v>-0.60501723783709549</c:v>
                </c:pt>
                <c:pt idx="227">
                  <c:v>-0.58923020062622011</c:v>
                </c:pt>
                <c:pt idx="228">
                  <c:v>-0.57336720642973904</c:v>
                </c:pt>
                <c:pt idx="229">
                  <c:v>-0.55742911351868352</c:v>
                </c:pt>
                <c:pt idx="230">
                  <c:v>-0.54141463448651228</c:v>
                </c:pt>
                <c:pt idx="231">
                  <c:v>-0.52532291106220452</c:v>
                </c:pt>
                <c:pt idx="232">
                  <c:v>-0.50915437238127093</c:v>
                </c:pt>
                <c:pt idx="233">
                  <c:v>-0.49290644363063907</c:v>
                </c:pt>
                <c:pt idx="234">
                  <c:v>-0.47657869567479927</c:v>
                </c:pt>
                <c:pt idx="235">
                  <c:v>-0.46017155764926143</c:v>
                </c:pt>
                <c:pt idx="236">
                  <c:v>-0.44368202560544345</c:v>
                </c:pt>
                <c:pt idx="237">
                  <c:v>-0.42711052867886112</c:v>
                </c:pt>
                <c:pt idx="238">
                  <c:v>-0.41045449205643691</c:v>
                </c:pt>
                <c:pt idx="239">
                  <c:v>-0.39371520314470665</c:v>
                </c:pt>
                <c:pt idx="240">
                  <c:v>-0.37688922885957832</c:v>
                </c:pt>
                <c:pt idx="241">
                  <c:v>-0.3599765692010517</c:v>
                </c:pt>
                <c:pt idx="242">
                  <c:v>-0.34297550762708096</c:v>
                </c:pt>
                <c:pt idx="243">
                  <c:v>-0.32588475673112427</c:v>
                </c:pt>
                <c:pt idx="244">
                  <c:v>-0.30870345824216716</c:v>
                </c:pt>
                <c:pt idx="245">
                  <c:v>-0.29142989561815225</c:v>
                </c:pt>
                <c:pt idx="246">
                  <c:v>-0.27406256688479136</c:v>
                </c:pt>
                <c:pt idx="247">
                  <c:v>-0.25659997006779611</c:v>
                </c:pt>
                <c:pt idx="248">
                  <c:v>-0.23904038862512056</c:v>
                </c:pt>
                <c:pt idx="249">
                  <c:v>-0.22138210601471286</c:v>
                </c:pt>
                <c:pt idx="250">
                  <c:v>-0.20362404939778955</c:v>
                </c:pt>
                <c:pt idx="251">
                  <c:v>-0.185764287664552</c:v>
                </c:pt>
                <c:pt idx="252">
                  <c:v>-0.16780046056968612</c:v>
                </c:pt>
                <c:pt idx="253">
                  <c:v>-0.14973042243563583</c:v>
                </c:pt>
                <c:pt idx="254">
                  <c:v>-0.13155310042361168</c:v>
                </c:pt>
                <c:pt idx="255">
                  <c:v>-0.11326484688176952</c:v>
                </c:pt>
                <c:pt idx="256">
                  <c:v>-9.4865447242351242E-2</c:v>
                </c:pt>
                <c:pt idx="257">
                  <c:v>-7.6350181014722907E-2</c:v>
                </c:pt>
                <c:pt idx="258">
                  <c:v>-5.7719691902158199E-2</c:v>
                </c:pt>
                <c:pt idx="259">
                  <c:v>-3.8968401143003373E-2</c:v>
                </c:pt>
                <c:pt idx="260">
                  <c:v>-2.00950213307165E-2</c:v>
                </c:pt>
                <c:pt idx="261">
                  <c:v>-1.0984796265252061E-3</c:v>
                </c:pt>
                <c:pt idx="262">
                  <c:v>1.8026802731230251E-2</c:v>
                </c:pt>
                <c:pt idx="263">
                  <c:v>3.7282327716843477E-2</c:v>
                </c:pt>
                <c:pt idx="264">
                  <c:v>5.6672172117669062E-2</c:v>
                </c:pt>
                <c:pt idx="265">
                  <c:v>7.6198481611274627E-2</c:v>
                </c:pt>
                <c:pt idx="266">
                  <c:v>9.5866191256040567E-2</c:v>
                </c:pt>
                <c:pt idx="267">
                  <c:v>0.11567637389075069</c:v>
                </c:pt>
                <c:pt idx="268">
                  <c:v>0.13563503741256899</c:v>
                </c:pt>
                <c:pt idx="269">
                  <c:v>0.15574540033783557</c:v>
                </c:pt>
                <c:pt idx="270">
                  <c:v>0.17601175402166813</c:v>
                </c:pt>
                <c:pt idx="271">
                  <c:v>0.19643688784489699</c:v>
                </c:pt>
                <c:pt idx="272">
                  <c:v>0.21702916994999999</c:v>
                </c:pt>
                <c:pt idx="273">
                  <c:v>0.23778988774351317</c:v>
                </c:pt>
                <c:pt idx="274">
                  <c:v>0.25872569282587476</c:v>
                </c:pt>
                <c:pt idx="275">
                  <c:v>0.27984152025546449</c:v>
                </c:pt>
                <c:pt idx="276">
                  <c:v>0.30114209052291629</c:v>
                </c:pt>
                <c:pt idx="277">
                  <c:v>0.32263384066091061</c:v>
                </c:pt>
                <c:pt idx="278">
                  <c:v>0.34432470967641482</c:v>
                </c:pt>
                <c:pt idx="279">
                  <c:v>0.36621898892454752</c:v>
                </c:pt>
                <c:pt idx="280">
                  <c:v>0.3883252611155501</c:v>
                </c:pt>
                <c:pt idx="281">
                  <c:v>0.41064974871433924</c:v>
                </c:pt>
                <c:pt idx="282">
                  <c:v>0.43320403837973309</c:v>
                </c:pt>
                <c:pt idx="283">
                  <c:v>0.45598984665378839</c:v>
                </c:pt>
                <c:pt idx="284">
                  <c:v>0.47902219327941675</c:v>
                </c:pt>
                <c:pt idx="285">
                  <c:v>0.50230751528929685</c:v>
                </c:pt>
                <c:pt idx="286">
                  <c:v>0.52585804304550954</c:v>
                </c:pt>
                <c:pt idx="287">
                  <c:v>0.54968343209708626</c:v>
                </c:pt>
                <c:pt idx="288">
                  <c:v>0.57379505453508139</c:v>
                </c:pt>
                <c:pt idx="289">
                  <c:v>0.5982066426958752</c:v>
                </c:pt>
                <c:pt idx="290">
                  <c:v>0.6229304269415592</c:v>
                </c:pt>
                <c:pt idx="291">
                  <c:v>0.64798292898933796</c:v>
                </c:pt>
                <c:pt idx="292">
                  <c:v>0.67337831031110706</c:v>
                </c:pt>
                <c:pt idx="293">
                  <c:v>0.69913309262407597</c:v>
                </c:pt>
                <c:pt idx="294">
                  <c:v>0.72526765986505159</c:v>
                </c:pt>
                <c:pt idx="295">
                  <c:v>0.75180218140309418</c:v>
                </c:pt>
                <c:pt idx="296">
                  <c:v>0.77875725574277288</c:v>
                </c:pt>
                <c:pt idx="297">
                  <c:v>0.80615884558256012</c:v>
                </c:pt>
                <c:pt idx="298">
                  <c:v>0.83403076794336584</c:v>
                </c:pt>
                <c:pt idx="299">
                  <c:v>0.86240499342082066</c:v>
                </c:pt>
                <c:pt idx="300">
                  <c:v>0.8913141363138275</c:v>
                </c:pt>
                <c:pt idx="301">
                  <c:v>0.9207923128955795</c:v>
                </c:pt>
                <c:pt idx="302">
                  <c:v>0.95088200758175234</c:v>
                </c:pt>
                <c:pt idx="303">
                  <c:v>0.9270216439859631</c:v>
                </c:pt>
                <c:pt idx="304">
                  <c:v>0.89732632483520303</c:v>
                </c:pt>
                <c:pt idx="305">
                  <c:v>0.86821205516751587</c:v>
                </c:pt>
                <c:pt idx="306">
                  <c:v>0.83963978365133496</c:v>
                </c:pt>
                <c:pt idx="307">
                  <c:v>0.81157882709754881</c:v>
                </c:pt>
                <c:pt idx="308">
                  <c:v>0.78399764404604322</c:v>
                </c:pt>
                <c:pt idx="309">
                  <c:v>0.75687134463712402</c:v>
                </c:pt>
                <c:pt idx="310">
                  <c:v>0.73016924568169195</c:v>
                </c:pt>
                <c:pt idx="311">
                  <c:v>0.70387504003029977</c:v>
                </c:pt>
                <c:pt idx="312">
                  <c:v>0.6779631941199864</c:v>
                </c:pt>
                <c:pt idx="313">
                  <c:v>0.65241782993681552</c:v>
                </c:pt>
                <c:pt idx="314">
                  <c:v>0.62722070922153628</c:v>
                </c:pt>
                <c:pt idx="315">
                  <c:v>0.60235552482468657</c:v>
                </c:pt>
                <c:pt idx="316">
                  <c:v>0.57780661330009253</c:v>
                </c:pt>
                <c:pt idx="317">
                  <c:v>0.55356131515014728</c:v>
                </c:pt>
                <c:pt idx="318">
                  <c:v>0.52960568347071812</c:v>
                </c:pt>
                <c:pt idx="319">
                  <c:v>0.50592898987401314</c:v>
                </c:pt>
                <c:pt idx="320">
                  <c:v>0.48251750202364074</c:v>
                </c:pt>
                <c:pt idx="321">
                  <c:v>0.45936328091264467</c:v>
                </c:pt>
                <c:pt idx="322">
                  <c:v>0.4364568855597506</c:v>
                </c:pt>
                <c:pt idx="323">
                  <c:v>0.41378758757717304</c:v>
                </c:pt>
                <c:pt idx="324">
                  <c:v>0.39134680425466395</c:v>
                </c:pt>
                <c:pt idx="325">
                  <c:v>0.36912681115301904</c:v>
                </c:pt>
                <c:pt idx="326">
                  <c:v>0.34712181494282035</c:v>
                </c:pt>
                <c:pt idx="327">
                  <c:v>0.32532044353300771</c:v>
                </c:pt>
                <c:pt idx="328">
                  <c:v>0.30372119494929306</c:v>
                </c:pt>
                <c:pt idx="329">
                  <c:v>0.28231334080386761</c:v>
                </c:pt>
                <c:pt idx="330">
                  <c:v>0.26109323344489166</c:v>
                </c:pt>
                <c:pt idx="331">
                  <c:v>0.24005465040743768</c:v>
                </c:pt>
                <c:pt idx="332">
                  <c:v>0.21919115465883232</c:v>
                </c:pt>
                <c:pt idx="333">
                  <c:v>0.19849845484394546</c:v>
                </c:pt>
                <c:pt idx="334">
                  <c:v>0.17797290331094451</c:v>
                </c:pt>
                <c:pt idx="335">
                  <c:v>0.15760591734957541</c:v>
                </c:pt>
                <c:pt idx="336">
                  <c:v>0.13739835523086552</c:v>
                </c:pt>
                <c:pt idx="337">
                  <c:v>0.11734099054131497</c:v>
                </c:pt>
                <c:pt idx="338">
                  <c:v>9.7434466984192447E-2</c:v>
                </c:pt>
                <c:pt idx="339">
                  <c:v>7.7670630984766564E-2</c:v>
                </c:pt>
                <c:pt idx="340">
                  <c:v>5.8050340814056911E-2</c:v>
                </c:pt>
                <c:pt idx="341">
                  <c:v>3.8564799194080956E-2</c:v>
                </c:pt>
                <c:pt idx="342">
                  <c:v>1.9215078963617405E-2</c:v>
                </c:pt>
                <c:pt idx="343">
                  <c:v>-2.6820969479812717E-6</c:v>
                </c:pt>
                <c:pt idx="344">
                  <c:v>-1.9094921020289424E-2</c:v>
                </c:pt>
                <c:pt idx="345">
                  <c:v>-3.8059492128850181E-2</c:v>
                </c:pt>
                <c:pt idx="346">
                  <c:v>-5.6903047023062925E-2</c:v>
                </c:pt>
                <c:pt idx="347">
                  <c:v>-7.5624727431895966E-2</c:v>
                </c:pt>
                <c:pt idx="348">
                  <c:v>-9.4231614091308535E-2</c:v>
                </c:pt>
                <c:pt idx="349">
                  <c:v>-0.11272284873026894</c:v>
                </c:pt>
                <c:pt idx="350">
                  <c:v>-0.1311010061618495</c:v>
                </c:pt>
                <c:pt idx="351">
                  <c:v>-0.14936951947014754</c:v>
                </c:pt>
                <c:pt idx="352">
                  <c:v>-0.16752924692618365</c:v>
                </c:pt>
                <c:pt idx="353">
                  <c:v>-0.18558405074956574</c:v>
                </c:pt>
                <c:pt idx="354">
                  <c:v>-0.20353457464356151</c:v>
                </c:pt>
                <c:pt idx="355">
                  <c:v>-0.22138210601471286</c:v>
                </c:pt>
                <c:pt idx="356">
                  <c:v>-0.23913029251485873</c:v>
                </c:pt>
                <c:pt idx="357">
                  <c:v>-0.25677977784727235</c:v>
                </c:pt>
                <c:pt idx="358">
                  <c:v>-0.27433270768952145</c:v>
                </c:pt>
                <c:pt idx="359">
                  <c:v>-0.29178951117710461</c:v>
                </c:pt>
                <c:pt idx="360">
                  <c:v>-0.30915276312309981</c:v>
                </c:pt>
                <c:pt idx="361">
                  <c:v>-0.32642332179852707</c:v>
                </c:pt>
                <c:pt idx="362">
                  <c:v>-0.34360376201646392</c:v>
                </c:pt>
                <c:pt idx="363">
                  <c:v>-0.36069408377691037</c:v>
                </c:pt>
                <c:pt idx="364">
                  <c:v>-0.37769729102844296</c:v>
                </c:pt>
                <c:pt idx="365">
                  <c:v>-0.394612525500036</c:v>
                </c:pt>
                <c:pt idx="366">
                  <c:v>-0.41144193286926212</c:v>
                </c:pt>
                <c:pt idx="367">
                  <c:v>-0.42818808794917684</c:v>
                </c:pt>
                <c:pt idx="368">
                  <c:v>-0.44484970333325502</c:v>
                </c:pt>
                <c:pt idx="369">
                  <c:v>-0.46142978297007908</c:v>
                </c:pt>
                <c:pt idx="370">
                  <c:v>-0.47792789772413313</c:v>
                </c:pt>
                <c:pt idx="371">
                  <c:v>-0.49434748067951506</c:v>
                </c:pt>
                <c:pt idx="372">
                  <c:v>-0.51068552788764277</c:v>
                </c:pt>
                <c:pt idx="373">
                  <c:v>-0.5269454724326027</c:v>
                </c:pt>
                <c:pt idx="374">
                  <c:v>-0.54312860172094224</c:v>
                </c:pt>
                <c:pt idx="375">
                  <c:v>-0.55923448661714015</c:v>
                </c:pt>
                <c:pt idx="376">
                  <c:v>-0.57526484366325348</c:v>
                </c:pt>
                <c:pt idx="377">
                  <c:v>-0.59121924372376078</c:v>
                </c:pt>
                <c:pt idx="378">
                  <c:v>-0.60709983247622434</c:v>
                </c:pt>
                <c:pt idx="379">
                  <c:v>-0.62290746819167531</c:v>
                </c:pt>
                <c:pt idx="380">
                  <c:v>-0.63864043432805062</c:v>
                </c:pt>
                <c:pt idx="381">
                  <c:v>-0.65430044742741356</c:v>
                </c:pt>
                <c:pt idx="382">
                  <c:v>-0.66989051143834044</c:v>
                </c:pt>
                <c:pt idx="383">
                  <c:v>-0.68540848068326954</c:v>
                </c:pt>
                <c:pt idx="384">
                  <c:v>-0.70085607170425224</c:v>
                </c:pt>
                <c:pt idx="385">
                  <c:v>-0.71623285536577885</c:v>
                </c:pt>
                <c:pt idx="386">
                  <c:v>-0.73154054820988956</c:v>
                </c:pt>
                <c:pt idx="387">
                  <c:v>-0.74677829196556411</c:v>
                </c:pt>
                <c:pt idx="388">
                  <c:v>-0.76194737403934432</c:v>
                </c:pt>
                <c:pt idx="389">
                  <c:v>-0.77704779443121874</c:v>
                </c:pt>
                <c:pt idx="390">
                  <c:v>-0.79208084054772898</c:v>
                </c:pt>
                <c:pt idx="391">
                  <c:v>-0.80704522498233933</c:v>
                </c:pt>
                <c:pt idx="392">
                  <c:v>-0.82194352254812142</c:v>
                </c:pt>
                <c:pt idx="393">
                  <c:v>-0.83677401670302931</c:v>
                </c:pt>
                <c:pt idx="394">
                  <c:v>-0.85153799485359338</c:v>
                </c:pt>
                <c:pt idx="395">
                  <c:v>-0.86623545699981919</c:v>
                </c:pt>
                <c:pt idx="396">
                  <c:v>-0.88086640314170117</c:v>
                </c:pt>
                <c:pt idx="397">
                  <c:v>-0.8954325498212965</c:v>
                </c:pt>
                <c:pt idx="398">
                  <c:v>-0.9099313222255222</c:v>
                </c:pt>
                <c:pt idx="399">
                  <c:v>-0.92436572430296582</c:v>
                </c:pt>
                <c:pt idx="400">
                  <c:v>-0.93873446864709154</c:v>
                </c:pt>
                <c:pt idx="401">
                  <c:v>-0.95303755525790479</c:v>
                </c:pt>
                <c:pt idx="402">
                  <c:v>-0.96727627154193596</c:v>
                </c:pt>
                <c:pt idx="403">
                  <c:v>-0.98145018836366937</c:v>
                </c:pt>
                <c:pt idx="404">
                  <c:v>-1</c:v>
                </c:pt>
                <c:pt idx="405">
                  <c:v>-0.9857870318466827</c:v>
                </c:pt>
                <c:pt idx="406">
                  <c:v>-0.97151140990863516</c:v>
                </c:pt>
                <c:pt idx="407">
                  <c:v>-0.95717055937277962</c:v>
                </c:pt>
                <c:pt idx="408">
                  <c:v>-0.9427653385101421</c:v>
                </c:pt>
                <c:pt idx="409">
                  <c:v>-0.92829403077867645</c:v>
                </c:pt>
                <c:pt idx="410">
                  <c:v>-0.91375964012696476</c:v>
                </c:pt>
                <c:pt idx="411">
                  <c:v>-0.89915873347090924</c:v>
                </c:pt>
                <c:pt idx="412">
                  <c:v>-0.88449388562358733</c:v>
                </c:pt>
                <c:pt idx="413">
                  <c:v>-0.86976295090743738</c:v>
                </c:pt>
                <c:pt idx="414">
                  <c:v>-0.85496592932245363</c:v>
                </c:pt>
                <c:pt idx="415">
                  <c:v>-0.84010410827518345</c:v>
                </c:pt>
                <c:pt idx="416">
                  <c:v>-0.8251744838170334</c:v>
                </c:pt>
                <c:pt idx="417">
                  <c:v>-0.81017920162556523</c:v>
                </c:pt>
                <c:pt idx="418">
                  <c:v>-0.79511783256527457</c:v>
                </c:pt>
                <c:pt idx="419">
                  <c:v>-0.77998908922961419</c:v>
                </c:pt>
                <c:pt idx="420">
                  <c:v>-0.76479125507654355</c:v>
                </c:pt>
                <c:pt idx="421">
                  <c:v>-0.74952604664810329</c:v>
                </c:pt>
                <c:pt idx="422">
                  <c:v>-0.73419217653776858</c:v>
                </c:pt>
                <c:pt idx="423">
                  <c:v>-0.71879007388104399</c:v>
                </c:pt>
                <c:pt idx="424">
                  <c:v>-0.7033184512713988</c:v>
                </c:pt>
                <c:pt idx="425">
                  <c:v>-0.68777730870882237</c:v>
                </c:pt>
                <c:pt idx="426">
                  <c:v>-0.67216492965127927</c:v>
                </c:pt>
                <c:pt idx="427">
                  <c:v>-0.65648217236979012</c:v>
                </c:pt>
                <c:pt idx="428">
                  <c:v>-0.64072732032230317</c:v>
                </c:pt>
                <c:pt idx="429">
                  <c:v>-0.62490166091535959</c:v>
                </c:pt>
                <c:pt idx="430">
                  <c:v>-0.60900090279383634</c:v>
                </c:pt>
                <c:pt idx="431">
                  <c:v>-0.59302847904182521</c:v>
                </c:pt>
                <c:pt idx="432">
                  <c:v>-0.57698138571075552</c:v>
                </c:pt>
                <c:pt idx="433">
                  <c:v>-0.56085962280061596</c:v>
                </c:pt>
                <c:pt idx="434">
                  <c:v>-0.54466190290487593</c:v>
                </c:pt>
                <c:pt idx="435">
                  <c:v>-0.52838736775250439</c:v>
                </c:pt>
                <c:pt idx="436">
                  <c:v>-0.51203558820800232</c:v>
                </c:pt>
                <c:pt idx="437">
                  <c:v>-0.49560699340686876</c:v>
                </c:pt>
                <c:pt idx="438">
                  <c:v>-0.47909772112950655</c:v>
                </c:pt>
                <c:pt idx="439">
                  <c:v>-0.46250777137591037</c:v>
                </c:pt>
                <c:pt idx="440">
                  <c:v>-0.44583757328159601</c:v>
                </c:pt>
                <c:pt idx="441">
                  <c:v>-0.42908583944002177</c:v>
                </c:pt>
                <c:pt idx="442">
                  <c:v>-0.41224956590261108</c:v>
                </c:pt>
                <c:pt idx="443">
                  <c:v>-0.39533004007589467</c:v>
                </c:pt>
                <c:pt idx="444">
                  <c:v>-0.3783242580112901</c:v>
                </c:pt>
                <c:pt idx="445">
                  <c:v>-0.36123264884431316</c:v>
                </c:pt>
                <c:pt idx="446">
                  <c:v>-0.34405220862637631</c:v>
                </c:pt>
                <c:pt idx="447">
                  <c:v>-0.3267816499509435</c:v>
                </c:pt>
                <c:pt idx="448">
                  <c:v>-0.30942183108904597</c:v>
                </c:pt>
                <c:pt idx="449">
                  <c:v>-0.29196846068555504</c:v>
                </c:pt>
                <c:pt idx="450">
                  <c:v>-0.27442218244374372</c:v>
                </c:pt>
                <c:pt idx="451">
                  <c:v>-0.25677977784727235</c:v>
                </c:pt>
                <c:pt idx="452">
                  <c:v>-0.23904038862512056</c:v>
                </c:pt>
                <c:pt idx="453">
                  <c:v>-0.22120208366747884</c:v>
                </c:pt>
                <c:pt idx="454">
                  <c:v>-0.20326486297434732</c:v>
                </c:pt>
                <c:pt idx="455">
                  <c:v>-0.18522464975837116</c:v>
                </c:pt>
                <c:pt idx="456">
                  <c:v>-0.16707972747749322</c:v>
                </c:pt>
                <c:pt idx="457">
                  <c:v>-0.148828808725183</c:v>
                </c:pt>
                <c:pt idx="458">
                  <c:v>-0.13046974782387877</c:v>
                </c:pt>
                <c:pt idx="459">
                  <c:v>-0.11199996996051409</c:v>
                </c:pt>
                <c:pt idx="460">
                  <c:v>-9.3417544025279575E-2</c:v>
                </c:pt>
                <c:pt idx="461">
                  <c:v>-7.4719466069598672E-2</c:v>
                </c:pt>
                <c:pt idx="462">
                  <c:v>-5.5904448686924124E-2</c:v>
                </c:pt>
                <c:pt idx="463">
                  <c:v>-3.6969058793174914E-2</c:v>
                </c:pt>
                <c:pt idx="464">
                  <c:v>-1.791050700751573E-2</c:v>
                </c:pt>
                <c:pt idx="465">
                  <c:v>1.2737814831256244E-3</c:v>
                </c:pt>
                <c:pt idx="466">
                  <c:v>2.0586166924057236E-2</c:v>
                </c:pt>
                <c:pt idx="467">
                  <c:v>4.0030082399382882E-2</c:v>
                </c:pt>
                <c:pt idx="468">
                  <c:v>5.961024839972473E-2</c:v>
                </c:pt>
                <c:pt idx="469">
                  <c:v>7.932752319611458E-2</c:v>
                </c:pt>
                <c:pt idx="470">
                  <c:v>9.9186627279180595E-2</c:v>
                </c:pt>
                <c:pt idx="471">
                  <c:v>0.11919228113955072</c:v>
                </c:pt>
                <c:pt idx="472">
                  <c:v>0.13934555761600342</c:v>
                </c:pt>
                <c:pt idx="473">
                  <c:v>0.1596537520122443</c:v>
                </c:pt>
                <c:pt idx="474">
                  <c:v>0.18011943914134498</c:v>
                </c:pt>
                <c:pt idx="475">
                  <c:v>0.20074691035841807</c:v>
                </c:pt>
                <c:pt idx="476">
                  <c:v>0.22154110072186106</c:v>
                </c:pt>
                <c:pt idx="477">
                  <c:v>0.24250930553536865</c:v>
                </c:pt>
                <c:pt idx="478">
                  <c:v>0.26365173936669262</c:v>
                </c:pt>
                <c:pt idx="479">
                  <c:v>0.28497891603588421</c:v>
                </c:pt>
                <c:pt idx="480">
                  <c:v>0.3064931957882524</c:v>
                </c:pt>
                <c:pt idx="481">
                  <c:v>0.32820316133403327</c:v>
                </c:pt>
                <c:pt idx="482">
                  <c:v>0.35011310402834983</c:v>
                </c:pt>
                <c:pt idx="483">
                  <c:v>0.37223246485245887</c:v>
                </c:pt>
                <c:pt idx="484">
                  <c:v>0.39456574972924185</c:v>
                </c:pt>
                <c:pt idx="485">
                  <c:v>0.41712325791098115</c:v>
                </c:pt>
                <c:pt idx="486">
                  <c:v>0.43991099729484073</c:v>
                </c:pt>
                <c:pt idx="487">
                  <c:v>0.46293797972656692</c:v>
                </c:pt>
                <c:pt idx="488">
                  <c:v>0.48621557729723142</c:v>
                </c:pt>
                <c:pt idx="489">
                  <c:v>0.50975323098808989</c:v>
                </c:pt>
                <c:pt idx="490">
                  <c:v>0.53356016721265309</c:v>
                </c:pt>
                <c:pt idx="491">
                  <c:v>0.5576484017652481</c:v>
                </c:pt>
                <c:pt idx="492">
                  <c:v>0.58202952130469998</c:v>
                </c:pt>
                <c:pt idx="493">
                  <c:v>0.60671876014168169</c:v>
                </c:pt>
                <c:pt idx="494">
                  <c:v>0.63172749036724829</c:v>
                </c:pt>
                <c:pt idx="495">
                  <c:v>0.65707244826637301</c:v>
                </c:pt>
                <c:pt idx="496">
                  <c:v>0.68277101382728622</c:v>
                </c:pt>
                <c:pt idx="497">
                  <c:v>0.70884035247045385</c:v>
                </c:pt>
                <c:pt idx="498">
                  <c:v>0.73529891702289585</c:v>
                </c:pt>
                <c:pt idx="499">
                  <c:v>0.76216966623449078</c:v>
                </c:pt>
                <c:pt idx="500">
                  <c:v>0.78947362774533003</c:v>
                </c:pt>
                <c:pt idx="501">
                  <c:v>0.81723933906694568</c:v>
                </c:pt>
                <c:pt idx="502">
                  <c:v>0.84549405030433999</c:v>
                </c:pt>
                <c:pt idx="503">
                  <c:v>0.87426758637559332</c:v>
                </c:pt>
                <c:pt idx="504">
                  <c:v>0.9035942781216546</c:v>
                </c:pt>
                <c:pt idx="505">
                  <c:v>-0.92050092988301702</c:v>
                </c:pt>
                <c:pt idx="506">
                  <c:v>-0.90646090334098595</c:v>
                </c:pt>
                <c:pt idx="507">
                  <c:v>-0.89235521906563686</c:v>
                </c:pt>
                <c:pt idx="508">
                  <c:v>-0.87818301878594385</c:v>
                </c:pt>
                <c:pt idx="509">
                  <c:v>-0.8639425859598665</c:v>
                </c:pt>
                <c:pt idx="510">
                  <c:v>-0.8496364954004767</c:v>
                </c:pt>
                <c:pt idx="511">
                  <c:v>-0.83526260143020181</c:v>
                </c:pt>
                <c:pt idx="512">
                  <c:v>-0.82082133318456807</c:v>
                </c:pt>
                <c:pt idx="513">
                  <c:v>-0.80631226152805446</c:v>
                </c:pt>
                <c:pt idx="514">
                  <c:v>-0.79173538646066677</c:v>
                </c:pt>
                <c:pt idx="515">
                  <c:v>-0.77708984971137895</c:v>
                </c:pt>
                <c:pt idx="516">
                  <c:v>-0.7623760804157067</c:v>
                </c:pt>
                <c:pt idx="517">
                  <c:v>-0.74759407857363913</c:v>
                </c:pt>
                <c:pt idx="518">
                  <c:v>-0.73274169850763071</c:v>
                </c:pt>
                <c:pt idx="519">
                  <c:v>-0.71782022762420672</c:v>
                </c:pt>
                <c:pt idx="520">
                  <c:v>-0.70282923678785658</c:v>
                </c:pt>
                <c:pt idx="521">
                  <c:v>-0.68776615118551421</c:v>
                </c:pt>
                <c:pt idx="522">
                  <c:v>-0.67263354563025146</c:v>
                </c:pt>
                <c:pt idx="523">
                  <c:v>-0.65742970358001129</c:v>
                </c:pt>
                <c:pt idx="524">
                  <c:v>-0.64215333762826865</c:v>
                </c:pt>
                <c:pt idx="525">
                  <c:v>-0.62680487691052789</c:v>
                </c:pt>
                <c:pt idx="526">
                  <c:v>-0.61138389229127932</c:v>
                </c:pt>
                <c:pt idx="527">
                  <c:v>-0.59588866722847644</c:v>
                </c:pt>
                <c:pt idx="528">
                  <c:v>-0.5803192017221197</c:v>
                </c:pt>
                <c:pt idx="529">
                  <c:v>-0.56467463750118851</c:v>
                </c:pt>
                <c:pt idx="530">
                  <c:v>-0.54895626197221326</c:v>
                </c:pt>
                <c:pt idx="531">
                  <c:v>-0.53315978378007611</c:v>
                </c:pt>
                <c:pt idx="532">
                  <c:v>-0.51728691946682293</c:v>
                </c:pt>
                <c:pt idx="533">
                  <c:v>-0.50133681076143355</c:v>
                </c:pt>
                <c:pt idx="534">
                  <c:v>-0.4853068828508359</c:v>
                </c:pt>
                <c:pt idx="535">
                  <c:v>-0.46919928141258638</c:v>
                </c:pt>
                <c:pt idx="536">
                  <c:v>-0.45301014422708274</c:v>
                </c:pt>
                <c:pt idx="537">
                  <c:v>-0.43674032956534503</c:v>
                </c:pt>
                <c:pt idx="538">
                  <c:v>-0.42038855002084297</c:v>
                </c:pt>
                <c:pt idx="539">
                  <c:v>-0.40395223078049902</c:v>
                </c:pt>
                <c:pt idx="540">
                  <c:v>-0.38743308838635904</c:v>
                </c:pt>
                <c:pt idx="541">
                  <c:v>-0.37082854802536269</c:v>
                </c:pt>
                <c:pt idx="542">
                  <c:v>-0.35413689315545238</c:v>
                </c:pt>
                <c:pt idx="543">
                  <c:v>-0.33735769464111809</c:v>
                </c:pt>
                <c:pt idx="544">
                  <c:v>-0.32048966507582377</c:v>
                </c:pt>
                <c:pt idx="545">
                  <c:v>-0.30353151705303916</c:v>
                </c:pt>
                <c:pt idx="546">
                  <c:v>-0.28648260686949611</c:v>
                </c:pt>
                <c:pt idx="547">
                  <c:v>-0.26933971600884932</c:v>
                </c:pt>
                <c:pt idx="548">
                  <c:v>-0.25210262990334065</c:v>
                </c:pt>
                <c:pt idx="549">
                  <c:v>-0.23476898830766735</c:v>
                </c:pt>
                <c:pt idx="550">
                  <c:v>-0.21733964949284401</c:v>
                </c:pt>
                <c:pt idx="551">
                  <c:v>-0.19980924926497468</c:v>
                </c:pt>
                <c:pt idx="552">
                  <c:v>-0.1821788604628316</c:v>
                </c:pt>
                <c:pt idx="553">
                  <c:v>-0.16444698111213785</c:v>
                </c:pt>
                <c:pt idx="554">
                  <c:v>-0.14660781788347022</c:v>
                </c:pt>
                <c:pt idx="555">
                  <c:v>-0.12866416015766435</c:v>
                </c:pt>
                <c:pt idx="556">
                  <c:v>-0.11061193114735424</c:v>
                </c:pt>
                <c:pt idx="557">
                  <c:v>-9.2448985174978349E-2</c:v>
                </c:pt>
                <c:pt idx="558">
                  <c:v>-7.4172532859711926E-2</c:v>
                </c:pt>
                <c:pt idx="559">
                  <c:v>-5.5780857659504024E-2</c:v>
                </c:pt>
                <c:pt idx="560">
                  <c:v>-3.7272672167829035E-2</c:v>
                </c:pt>
                <c:pt idx="561">
                  <c:v>-1.8644328732820736E-2</c:v>
                </c:pt>
                <c:pt idx="562">
                  <c:v>1.0674745857652823E-4</c:v>
                </c:pt>
                <c:pt idx="563">
                  <c:v>1.8983989490471087E-2</c:v>
                </c:pt>
                <c:pt idx="564">
                  <c:v>3.7987826498368182E-2</c:v>
                </c:pt>
                <c:pt idx="565">
                  <c:v>5.7124051811673571E-2</c:v>
                </c:pt>
                <c:pt idx="566">
                  <c:v>7.6393738269176836E-2</c:v>
                </c:pt>
                <c:pt idx="567">
                  <c:v>9.5801606361506586E-2</c:v>
                </c:pt>
                <c:pt idx="568">
                  <c:v>0.11535087460499627</c:v>
                </c:pt>
                <c:pt idx="569">
                  <c:v>0.13504368867720795</c:v>
                </c:pt>
                <c:pt idx="570">
                  <c:v>0.15488498363652825</c:v>
                </c:pt>
                <c:pt idx="571">
                  <c:v>0.17487754886378637</c:v>
                </c:pt>
                <c:pt idx="572">
                  <c:v>0.19502867966267723</c:v>
                </c:pt>
                <c:pt idx="573">
                  <c:v>0.21533859060096994</c:v>
                </c:pt>
                <c:pt idx="574">
                  <c:v>0.23581457698235297</c:v>
                </c:pt>
                <c:pt idx="575">
                  <c:v>0.25646135929746561</c:v>
                </c:pt>
                <c:pt idx="576">
                  <c:v>0.27728215606263729</c:v>
                </c:pt>
                <c:pt idx="577">
                  <c:v>0.29828404801382691</c:v>
                </c:pt>
                <c:pt idx="578">
                  <c:v>0.31947025366736836</c:v>
                </c:pt>
                <c:pt idx="579">
                  <c:v>0.3408502140045182</c:v>
                </c:pt>
                <c:pt idx="580">
                  <c:v>0.36242822038039479</c:v>
                </c:pt>
                <c:pt idx="581">
                  <c:v>0.38420920785339518</c:v>
                </c:pt>
                <c:pt idx="582">
                  <c:v>0.40620433394682198</c:v>
                </c:pt>
                <c:pt idx="583">
                  <c:v>0.4284181045835449</c:v>
                </c:pt>
                <c:pt idx="584">
                  <c:v>0.45085888790604844</c:v>
                </c:pt>
                <c:pt idx="585">
                  <c:v>0.47353591032784204</c:v>
                </c:pt>
                <c:pt idx="586">
                  <c:v>0.49645689628814149</c:v>
                </c:pt>
                <c:pt idx="587">
                  <c:v>0.51963300331024409</c:v>
                </c:pt>
                <c:pt idx="588">
                  <c:v>0.54307302867215435</c:v>
                </c:pt>
                <c:pt idx="589">
                  <c:v>0.56678791532941752</c:v>
                </c:pt>
                <c:pt idx="590">
                  <c:v>0.59079161018617632</c:v>
                </c:pt>
                <c:pt idx="591">
                  <c:v>0.6150922668171519</c:v>
                </c:pt>
                <c:pt idx="592">
                  <c:v>0.63970747977833198</c:v>
                </c:pt>
                <c:pt idx="593">
                  <c:v>0.66465162510936393</c:v>
                </c:pt>
                <c:pt idx="594">
                  <c:v>0.68993779144336087</c:v>
                </c:pt>
                <c:pt idx="595">
                  <c:v>0.71558507531060389</c:v>
                </c:pt>
                <c:pt idx="596">
                  <c:v>0.74161278780912165</c:v>
                </c:pt>
                <c:pt idx="597">
                  <c:v>0.7680365923850978</c:v>
                </c:pt>
                <c:pt idx="598">
                  <c:v>0.79488524111783465</c:v>
                </c:pt>
                <c:pt idx="599">
                  <c:v>0.82217847424087576</c:v>
                </c:pt>
                <c:pt idx="600">
                  <c:v>0.84994375642697562</c:v>
                </c:pt>
                <c:pt idx="601">
                  <c:v>0.87821005432319366</c:v>
                </c:pt>
                <c:pt idx="602">
                  <c:v>0.90700890938965095</c:v>
                </c:pt>
                <c:pt idx="603">
                  <c:v>0.93638066036445466</c:v>
                </c:pt>
                <c:pt idx="604">
                  <c:v>0.96636199833388137</c:v>
                </c:pt>
                <c:pt idx="605">
                  <c:v>0.99699690968790033</c:v>
                </c:pt>
                <c:pt idx="606">
                  <c:v>0.9724574391445624</c:v>
                </c:pt>
                <c:pt idx="607">
                  <c:v>0.94225123416691181</c:v>
                </c:pt>
                <c:pt idx="608">
                  <c:v>0.91266899222353137</c:v>
                </c:pt>
                <c:pt idx="609">
                  <c:v>0.88366737062771472</c:v>
                </c:pt>
                <c:pt idx="610">
                  <c:v>0.85520924915769192</c:v>
                </c:pt>
                <c:pt idx="611">
                  <c:v>0.82725922413372399</c:v>
                </c:pt>
                <c:pt idx="612">
                  <c:v>0.79979090372184047</c:v>
                </c:pt>
                <c:pt idx="613">
                  <c:v>0.77277424843620368</c:v>
                </c:pt>
                <c:pt idx="614">
                  <c:v>0.74618801606898133</c:v>
                </c:pt>
                <c:pt idx="615">
                  <c:v>0.72000281083760376</c:v>
                </c:pt>
                <c:pt idx="616">
                  <c:v>0.69420318386364999</c:v>
                </c:pt>
                <c:pt idx="617">
                  <c:v>0.66877003861683337</c:v>
                </c:pt>
                <c:pt idx="618">
                  <c:v>0.64368556597341886</c:v>
                </c:pt>
                <c:pt idx="619">
                  <c:v>0.61892959656434088</c:v>
                </c:pt>
                <c:pt idx="620">
                  <c:v>0.59449204570508063</c:v>
                </c:pt>
                <c:pt idx="621">
                  <c:v>0.57035746451720137</c:v>
                </c:pt>
                <c:pt idx="622">
                  <c:v>0.54651555374842076</c:v>
                </c:pt>
                <c:pt idx="623">
                  <c:v>0.52295043538480179</c:v>
                </c:pt>
                <c:pt idx="624">
                  <c:v>0.49965223930956748</c:v>
                </c:pt>
                <c:pt idx="625">
                  <c:v>0.47660959343165166</c:v>
                </c:pt>
                <c:pt idx="626">
                  <c:v>0.45381584615062787</c:v>
                </c:pt>
                <c:pt idx="627">
                  <c:v>0.43125962537543017</c:v>
                </c:pt>
                <c:pt idx="628">
                  <c:v>0.40893170469254314</c:v>
                </c:pt>
                <c:pt idx="629">
                  <c:v>0.38682500336603054</c:v>
                </c:pt>
                <c:pt idx="630">
                  <c:v>0.36493372806647995</c:v>
                </c:pt>
                <c:pt idx="631">
                  <c:v>0.34324800867711946</c:v>
                </c:pt>
                <c:pt idx="632">
                  <c:v>0.32176183730077956</c:v>
                </c:pt>
                <c:pt idx="633">
                  <c:v>0.30046942060805337</c:v>
                </c:pt>
                <c:pt idx="634">
                  <c:v>0.27936367786299354</c:v>
                </c:pt>
                <c:pt idx="635">
                  <c:v>0.25844031771047637</c:v>
                </c:pt>
                <c:pt idx="636">
                  <c:v>0.23769290311783275</c:v>
                </c:pt>
                <c:pt idx="637">
                  <c:v>0.21711692816218209</c:v>
                </c:pt>
                <c:pt idx="638">
                  <c:v>0.19670617037860105</c:v>
                </c:pt>
                <c:pt idx="639">
                  <c:v>0.17645934236055472</c:v>
                </c:pt>
                <c:pt idx="640">
                  <c:v>0.15636829053332235</c:v>
                </c:pt>
                <c:pt idx="641">
                  <c:v>0.13642958181280607</c:v>
                </c:pt>
                <c:pt idx="642">
                  <c:v>0.11664021225042398</c:v>
                </c:pt>
                <c:pt idx="643">
                  <c:v>9.6996534194320194E-2</c:v>
                </c:pt>
                <c:pt idx="644">
                  <c:v>7.7493183450604297E-2</c:v>
                </c:pt>
                <c:pt idx="645">
                  <c:v>5.8130589154780754E-2</c:v>
                </c:pt>
                <c:pt idx="646">
                  <c:v>3.8901026867639299E-2</c:v>
                </c:pt>
                <c:pt idx="647">
                  <c:v>1.980385288591191E-2</c:v>
                </c:pt>
                <c:pt idx="648">
                  <c:v>8.347758544751116E-4</c:v>
                </c:pt>
                <c:pt idx="649">
                  <c:v>-1.8008349904221954E-2</c:v>
                </c:pt>
                <c:pt idx="650">
                  <c:v>-3.6729386609792636E-2</c:v>
                </c:pt>
                <c:pt idx="651">
                  <c:v>-5.5328977965499293E-2</c:v>
                </c:pt>
                <c:pt idx="652">
                  <c:v>-7.3810986190955608E-2</c:v>
                </c:pt>
                <c:pt idx="653">
                  <c:v>-9.2177771531470221E-2</c:v>
                </c:pt>
                <c:pt idx="654">
                  <c:v>-0.11043212336787822</c:v>
                </c:pt>
                <c:pt idx="655">
                  <c:v>-0.12857361256465838</c:v>
                </c:pt>
                <c:pt idx="656">
                  <c:v>-0.14660781788347022</c:v>
                </c:pt>
                <c:pt idx="657">
                  <c:v>-0.16453581216309787</c:v>
                </c:pt>
                <c:pt idx="658">
                  <c:v>-0.18235866824230784</c:v>
                </c:pt>
                <c:pt idx="659">
                  <c:v>-0.20007874636643108</c:v>
                </c:pt>
                <c:pt idx="660">
                  <c:v>-0.21769669023872451</c:v>
                </c:pt>
                <c:pt idx="661">
                  <c:v>-0.23521743491757974</c:v>
                </c:pt>
                <c:pt idx="662">
                  <c:v>-0.25263904929318726</c:v>
                </c:pt>
                <c:pt idx="663">
                  <c:v>-0.26996646842394412</c:v>
                </c:pt>
                <c:pt idx="664">
                  <c:v>-0.28719904860657108</c:v>
                </c:pt>
                <c:pt idx="665">
                  <c:v>-0.30433743354434206</c:v>
                </c:pt>
                <c:pt idx="666">
                  <c:v>-0.3213844126180867</c:v>
                </c:pt>
                <c:pt idx="667">
                  <c:v>-0.33834213150536119</c:v>
                </c:pt>
                <c:pt idx="668">
                  <c:v>-0.35521144847718589</c:v>
                </c:pt>
                <c:pt idx="669">
                  <c:v>-0.37199236353356635</c:v>
                </c:pt>
                <c:pt idx="670">
                  <c:v>-0.38868702235205876</c:v>
                </c:pt>
                <c:pt idx="671">
                  <c:v>-0.4052958540681787</c:v>
                </c:pt>
                <c:pt idx="672">
                  <c:v>-0.42182186263050303</c:v>
                </c:pt>
                <c:pt idx="673">
                  <c:v>-0.43826418976801684</c:v>
                </c:pt>
                <c:pt idx="674">
                  <c:v>-0.45462455202276064</c:v>
                </c:pt>
                <c:pt idx="675">
                  <c:v>-0.47090337853024444</c:v>
                </c:pt>
                <c:pt idx="676">
                  <c:v>-0.48710281496803598</c:v>
                </c:pt>
                <c:pt idx="677">
                  <c:v>-0.50322371960714984</c:v>
                </c:pt>
                <c:pt idx="678">
                  <c:v>-0.51926437590554531</c:v>
                </c:pt>
                <c:pt idx="679">
                  <c:v>-0.53522907521833485</c:v>
                </c:pt>
                <c:pt idx="680">
                  <c:v>-0.55111610100348374</c:v>
                </c:pt>
                <c:pt idx="681">
                  <c:v>-0.56692802807404719</c:v>
                </c:pt>
                <c:pt idx="682">
                  <c:v>-0.5826644272945205</c:v>
                </c:pt>
                <c:pt idx="683">
                  <c:v>-0.59832658607144529</c:v>
                </c:pt>
                <c:pt idx="684">
                  <c:v>-0.61391493354032045</c:v>
                </c:pt>
                <c:pt idx="685">
                  <c:v>-0.62942946970115721</c:v>
                </c:pt>
                <c:pt idx="686">
                  <c:v>-0.64487191109599606</c:v>
                </c:pt>
                <c:pt idx="687">
                  <c:v>-0.6602422577248428</c:v>
                </c:pt>
                <c:pt idx="688">
                  <c:v>-0.67554050958769152</c:v>
                </c:pt>
                <c:pt idx="689">
                  <c:v>-0.69076881236210963</c:v>
                </c:pt>
                <c:pt idx="690">
                  <c:v>-0.7059254495060403</c:v>
                </c:pt>
                <c:pt idx="691">
                  <c:v>-0.72101213756153471</c:v>
                </c:pt>
                <c:pt idx="692">
                  <c:v>-0.73603016393512899</c:v>
                </c:pt>
                <c:pt idx="693">
                  <c:v>-0.75097867035580324</c:v>
                </c:pt>
                <c:pt idx="694">
                  <c:v>-0.76585722768804099</c:v>
                </c:pt>
                <c:pt idx="695">
                  <c:v>-0.78066883988042501</c:v>
                </c:pt>
                <c:pt idx="696">
                  <c:v>-0.79541093211988301</c:v>
                </c:pt>
                <c:pt idx="697">
                  <c:v>-0.81008693749051297</c:v>
                </c:pt>
                <c:pt idx="698">
                  <c:v>-0.82469471031475861</c:v>
                </c:pt>
                <c:pt idx="699">
                  <c:v>-0.8392351088636345</c:v>
                </c:pt>
                <c:pt idx="700">
                  <c:v>-0.85370813313715166</c:v>
                </c:pt>
                <c:pt idx="701">
                  <c:v>-0.86811464140631966</c:v>
                </c:pt>
                <c:pt idx="702">
                  <c:v>-0.88245463367115484</c:v>
                </c:pt>
                <c:pt idx="703">
                  <c:v>-0.89672768079613618</c:v>
                </c:pt>
                <c:pt idx="704">
                  <c:v>-0.91093549932330953</c:v>
                </c:pt>
                <c:pt idx="705">
                  <c:v>-0.92507723098165473</c:v>
                </c:pt>
                <c:pt idx="706">
                  <c:v>-0.93915244663566178</c:v>
                </c:pt>
                <c:pt idx="707">
                  <c:v>-0.95776062070160461</c:v>
                </c:pt>
                <c:pt idx="708">
                  <c:v>-0.94364892852909144</c:v>
                </c:pt>
                <c:pt idx="709">
                  <c:v>-0.92946986208121396</c:v>
                </c:pt>
                <c:pt idx="710">
                  <c:v>-0.91522685444206475</c:v>
                </c:pt>
                <c:pt idx="711">
                  <c:v>-0.90091818906959753</c:v>
                </c:pt>
                <c:pt idx="712">
                  <c:v>-0.88654386596381785</c:v>
                </c:pt>
                <c:pt idx="713">
                  <c:v>-0.87210345598920447</c:v>
                </c:pt>
                <c:pt idx="714">
                  <c:v>-0.85759610087474258</c:v>
                </c:pt>
                <c:pt idx="715">
                  <c:v>-0.84302308802696291</c:v>
                </c:pt>
                <c:pt idx="716">
                  <c:v>-0.82838484658137512</c:v>
                </c:pt>
                <c:pt idx="717">
                  <c:v>-0.81367751431837732</c:v>
                </c:pt>
                <c:pt idx="718">
                  <c:v>-0.79890538259308719</c:v>
                </c:pt>
                <c:pt idx="719">
                  <c:v>-0.78406544745691731</c:v>
                </c:pt>
                <c:pt idx="720">
                  <c:v>-0.7691572797743631</c:v>
                </c:pt>
                <c:pt idx="721">
                  <c:v>-0.75418045040990878</c:v>
                </c:pt>
                <c:pt idx="722">
                  <c:v>-0.73913667590560062</c:v>
                </c:pt>
                <c:pt idx="723">
                  <c:v>-0.7240233814483662</c:v>
                </c:pt>
                <c:pt idx="724">
                  <c:v>-0.70884099617372187</c:v>
                </c:pt>
                <c:pt idx="725">
                  <c:v>-0.69358909094615706</c:v>
                </c:pt>
                <c:pt idx="726">
                  <c:v>-0.67826680749464052</c:v>
                </c:pt>
                <c:pt idx="727">
                  <c:v>-0.66287371668366213</c:v>
                </c:pt>
                <c:pt idx="728">
                  <c:v>-0.64740896024220695</c:v>
                </c:pt>
                <c:pt idx="729">
                  <c:v>-0.63187382557680016</c:v>
                </c:pt>
                <c:pt idx="730">
                  <c:v>-0.61626573787437522</c:v>
                </c:pt>
                <c:pt idx="731">
                  <c:v>-0.60058469713493223</c:v>
                </c:pt>
                <c:pt idx="732">
                  <c:v>-0.58483027422295519</c:v>
                </c:pt>
                <c:pt idx="733">
                  <c:v>-0.56900204000293986</c:v>
                </c:pt>
                <c:pt idx="734">
                  <c:v>-0.55309784879732438</c:v>
                </c:pt>
                <c:pt idx="735">
                  <c:v>-0.53711855887712323</c:v>
                </c:pt>
                <c:pt idx="736">
                  <c:v>-0.52106202456479145</c:v>
                </c:pt>
                <c:pt idx="737">
                  <c:v>-0.5049299624023641</c:v>
                </c:pt>
                <c:pt idx="738">
                  <c:v>-0.48871808103473402</c:v>
                </c:pt>
                <c:pt idx="739">
                  <c:v>-0.4724280970039364</c:v>
                </c:pt>
                <c:pt idx="740">
                  <c:v>-0.4560587229034464</c:v>
                </c:pt>
                <c:pt idx="741">
                  <c:v>-0.43960781305569652</c:v>
                </c:pt>
                <c:pt idx="742">
                  <c:v>-0.42307622573171833</c:v>
                </c:pt>
                <c:pt idx="743">
                  <c:v>-0.40646009871189814</c:v>
                </c:pt>
                <c:pt idx="744">
                  <c:v>-0.3897607194027719</c:v>
                </c:pt>
                <c:pt idx="745">
                  <c:v>-0.37297722953331969</c:v>
                </c:pt>
                <c:pt idx="746">
                  <c:v>-0.35610619601944882</c:v>
                </c:pt>
                <c:pt idx="747">
                  <c:v>-0.3391480479966642</c:v>
                </c:pt>
                <c:pt idx="748">
                  <c:v>-0.32210106892291956</c:v>
                </c:pt>
                <c:pt idx="749">
                  <c:v>-0.30496397139168452</c:v>
                </c:pt>
                <c:pt idx="750">
                  <c:v>-0.28773546799641769</c:v>
                </c:pt>
                <c:pt idx="751">
                  <c:v>-0.27041427133058282</c:v>
                </c:pt>
                <c:pt idx="752">
                  <c:v>-0.25299802114887149</c:v>
                </c:pt>
                <c:pt idx="753">
                  <c:v>-0.23548693201903614</c:v>
                </c:pt>
                <c:pt idx="754">
                  <c:v>-0.21787671258595309</c:v>
                </c:pt>
                <c:pt idx="755">
                  <c:v>-0.20016800655290123</c:v>
                </c:pt>
                <c:pt idx="756">
                  <c:v>-0.18235866824230784</c:v>
                </c:pt>
                <c:pt idx="757">
                  <c:v>-0.16444698111213785</c:v>
                </c:pt>
                <c:pt idx="758">
                  <c:v>-0.14642886837502</c:v>
                </c:pt>
                <c:pt idx="759">
                  <c:v>-0.12830411546320197</c:v>
                </c:pt>
                <c:pt idx="760">
                  <c:v>-0.11007036213136401</c:v>
                </c:pt>
                <c:pt idx="761">
                  <c:v>-9.1726535540733511E-2</c:v>
                </c:pt>
                <c:pt idx="762">
                  <c:v>-7.3268988039455252E-2</c:v>
                </c:pt>
                <c:pt idx="763">
                  <c:v>-5.4696432220998292E-2</c:v>
                </c:pt>
                <c:pt idx="764">
                  <c:v>-3.6005005865743955E-2</c:v>
                </c:pt>
                <c:pt idx="765">
                  <c:v>-1.719234872838904E-2</c:v>
                </c:pt>
                <c:pt idx="766">
                  <c:v>1.7432557331180654E-3</c:v>
                </c:pt>
                <c:pt idx="767">
                  <c:v>2.0805455170627374E-2</c:v>
                </c:pt>
                <c:pt idx="768">
                  <c:v>3.9996180693942618E-2</c:v>
                </c:pt>
                <c:pt idx="769">
                  <c:v>5.9318865387162134E-2</c:v>
                </c:pt>
                <c:pt idx="770">
                  <c:v>7.8777800605403625E-2</c:v>
                </c:pt>
                <c:pt idx="771">
                  <c:v>9.8374488322955811E-2</c:v>
                </c:pt>
                <c:pt idx="772">
                  <c:v>0.11811450730147177</c:v>
                </c:pt>
                <c:pt idx="773">
                  <c:v>0.13799978865076179</c:v>
                </c:pt>
                <c:pt idx="774">
                  <c:v>0.15803591113247384</c:v>
                </c:pt>
                <c:pt idx="775">
                  <c:v>0.17822437672090263</c:v>
                </c:pt>
                <c:pt idx="776">
                  <c:v>0.1985720515842373</c:v>
                </c:pt>
                <c:pt idx="777">
                  <c:v>0.21908258337432263</c:v>
                </c:pt>
                <c:pt idx="778">
                  <c:v>0.2397589760397576</c:v>
                </c:pt>
                <c:pt idx="779">
                  <c:v>0.26060895401974093</c:v>
                </c:pt>
                <c:pt idx="780">
                  <c:v>0.28163659410163855</c:v>
                </c:pt>
                <c:pt idx="781">
                  <c:v>0.30284597307282213</c:v>
                </c:pt>
                <c:pt idx="782">
                  <c:v>0.32424524450800596</c:v>
                </c:pt>
                <c:pt idx="783">
                  <c:v>0.34583869976231441</c:v>
                </c:pt>
                <c:pt idx="784">
                  <c:v>0.36763341957168927</c:v>
                </c:pt>
                <c:pt idx="785">
                  <c:v>0.38963734294310992</c:v>
                </c:pt>
                <c:pt idx="786">
                  <c:v>0.41185647777373435</c:v>
                </c:pt>
                <c:pt idx="787">
                  <c:v>0.43429876307053195</c:v>
                </c:pt>
                <c:pt idx="788">
                  <c:v>0.45697042129842402</c:v>
                </c:pt>
                <c:pt idx="789">
                  <c:v>0.47988518479380149</c:v>
                </c:pt>
                <c:pt idx="790">
                  <c:v>0.50304863231830188</c:v>
                </c:pt>
                <c:pt idx="791">
                  <c:v>0.52647170682749223</c:v>
                </c:pt>
                <c:pt idx="792">
                  <c:v>0.55016427843813909</c:v>
                </c:pt>
                <c:pt idx="793">
                  <c:v>0.57413793380906619</c:v>
                </c:pt>
                <c:pt idx="794">
                  <c:v>0.59840468873460173</c:v>
                </c:pt>
                <c:pt idx="795">
                  <c:v>0.62298106493196137</c:v>
                </c:pt>
                <c:pt idx="796">
                  <c:v>0.64787478684034405</c:v>
                </c:pt>
                <c:pt idx="797">
                  <c:v>0.6731068820998467</c:v>
                </c:pt>
                <c:pt idx="798">
                  <c:v>0.69868936650479752</c:v>
                </c:pt>
                <c:pt idx="799">
                  <c:v>0.72464412596629701</c:v>
                </c:pt>
                <c:pt idx="800">
                  <c:v>0.75098746763379731</c:v>
                </c:pt>
                <c:pt idx="801">
                  <c:v>0.77774299396045588</c:v>
                </c:pt>
                <c:pt idx="802">
                  <c:v>0.80493301999288902</c:v>
                </c:pt>
                <c:pt idx="803">
                  <c:v>0.83258243559078449</c:v>
                </c:pt>
                <c:pt idx="804">
                  <c:v>0.86071806172363474</c:v>
                </c:pt>
                <c:pt idx="805">
                  <c:v>0.88937487293565765</c:v>
                </c:pt>
                <c:pt idx="806">
                  <c:v>0.91858205044166463</c:v>
                </c:pt>
                <c:pt idx="807">
                  <c:v>0.94838207865732138</c:v>
                </c:pt>
                <c:pt idx="808">
                  <c:v>0.92475280453467845</c:v>
                </c:pt>
                <c:pt idx="809">
                  <c:v>0.89533234667927064</c:v>
                </c:pt>
                <c:pt idx="810">
                  <c:v>0.86647577288646938</c:v>
                </c:pt>
                <c:pt idx="811">
                  <c:v>0.83814510466346914</c:v>
                </c:pt>
                <c:pt idx="812">
                  <c:v>0.81030987338893334</c:v>
                </c:pt>
                <c:pt idx="813">
                  <c:v>0.78294304352560595</c:v>
                </c:pt>
                <c:pt idx="814">
                  <c:v>0.75601908151053721</c:v>
                </c:pt>
                <c:pt idx="815">
                  <c:v>0.72951009353545104</c:v>
                </c:pt>
                <c:pt idx="816">
                  <c:v>0.70339977245089536</c:v>
                </c:pt>
                <c:pt idx="817">
                  <c:v>0.67766108271962611</c:v>
                </c:pt>
                <c:pt idx="818">
                  <c:v>0.65228243768281913</c:v>
                </c:pt>
                <c:pt idx="819">
                  <c:v>0.62724409710693063</c:v>
                </c:pt>
                <c:pt idx="820">
                  <c:v>0.60252911013924049</c:v>
                </c:pt>
                <c:pt idx="821">
                  <c:v>0.57812524641765695</c:v>
                </c:pt>
                <c:pt idx="822">
                  <c:v>0.55401898817356376</c:v>
                </c:pt>
                <c:pt idx="823">
                  <c:v>0.53019767590935274</c:v>
                </c:pt>
                <c:pt idx="824">
                  <c:v>0.50664950839845413</c:v>
                </c:pt>
                <c:pt idx="825">
                  <c:v>0.48336311354979555</c:v>
                </c:pt>
                <c:pt idx="826">
                  <c:v>0.46032797754333799</c:v>
                </c:pt>
                <c:pt idx="827">
                  <c:v>0.43753573223660824</c:v>
                </c:pt>
                <c:pt idx="828">
                  <c:v>0.41497650751282267</c:v>
                </c:pt>
                <c:pt idx="829">
                  <c:v>0.39264408090706526</c:v>
                </c:pt>
                <c:pt idx="830">
                  <c:v>0.37052793859929056</c:v>
                </c:pt>
                <c:pt idx="831">
                  <c:v>0.34862314553111795</c:v>
                </c:pt>
                <c:pt idx="832">
                  <c:v>0.32692047528903756</c:v>
                </c:pt>
                <c:pt idx="833">
                  <c:v>0.30541520738242123</c:v>
                </c:pt>
                <c:pt idx="834">
                  <c:v>0.28409875910102711</c:v>
                </c:pt>
                <c:pt idx="835">
                  <c:v>0.26296769736076375</c:v>
                </c:pt>
                <c:pt idx="836">
                  <c:v>0.24201537056119826</c:v>
                </c:pt>
                <c:pt idx="837">
                  <c:v>0.22123598537291889</c:v>
                </c:pt>
                <c:pt idx="838">
                  <c:v>0.20062503587304992</c:v>
                </c:pt>
                <c:pt idx="839">
                  <c:v>0.18017758700320496</c:v>
                </c:pt>
                <c:pt idx="840">
                  <c:v>0.15988891827275054</c:v>
                </c:pt>
                <c:pt idx="841">
                  <c:v>0.13975624030086786</c:v>
                </c:pt>
                <c:pt idx="842">
                  <c:v>0.1197726869193616</c:v>
                </c:pt>
                <c:pt idx="843">
                  <c:v>9.9937185289447727E-2</c:v>
                </c:pt>
                <c:pt idx="844">
                  <c:v>8.0244371217235821E-2</c:v>
                </c:pt>
                <c:pt idx="845">
                  <c:v>6.0691669889654021E-2</c:v>
                </c:pt>
                <c:pt idx="846">
                  <c:v>4.127350254504214E-2</c:v>
                </c:pt>
                <c:pt idx="847">
                  <c:v>2.1989869183400845E-2</c:v>
                </c:pt>
                <c:pt idx="848">
                  <c:v>2.834976475329487E-3</c:v>
                </c:pt>
                <c:pt idx="849">
                  <c:v>-1.6194179527771357E-2</c:v>
                </c:pt>
                <c:pt idx="850">
                  <c:v>-3.5098886232420523E-2</c:v>
                </c:pt>
                <c:pt idx="851">
                  <c:v>-5.3881718451701421E-2</c:v>
                </c:pt>
                <c:pt idx="852">
                  <c:v>-7.2546752972968309E-2</c:v>
                </c:pt>
                <c:pt idx="853">
                  <c:v>-9.109506263501066E-2</c:v>
                </c:pt>
                <c:pt idx="854">
                  <c:v>-0.10953050965742517</c:v>
                </c:pt>
                <c:pt idx="855">
                  <c:v>-0.12785459601451132</c:v>
                </c:pt>
                <c:pt idx="856">
                  <c:v>-0.14606925281606764</c:v>
                </c:pt>
                <c:pt idx="857">
                  <c:v>-0.1641761966041454</c:v>
                </c:pt>
                <c:pt idx="858">
                  <c:v>-0.1821788604628316</c:v>
                </c:pt>
                <c:pt idx="859">
                  <c:v>-0.20007874636643108</c:v>
                </c:pt>
                <c:pt idx="860">
                  <c:v>-0.21787671258595309</c:v>
                </c:pt>
                <c:pt idx="861">
                  <c:v>-0.23557576306999051</c:v>
                </c:pt>
                <c:pt idx="862">
                  <c:v>-0.25317739979283771</c:v>
                </c:pt>
                <c:pt idx="863">
                  <c:v>-0.27068312472877121</c:v>
                </c:pt>
                <c:pt idx="864">
                  <c:v>-0.28809379614883401</c:v>
                </c:pt>
                <c:pt idx="865">
                  <c:v>-0.3054107014595453</c:v>
                </c:pt>
                <c:pt idx="866">
                  <c:v>-0.3226379174482763</c:v>
                </c:pt>
                <c:pt idx="867">
                  <c:v>-0.33977458584400111</c:v>
                </c:pt>
                <c:pt idx="868">
                  <c:v>-0.35682242318876589</c:v>
                </c:pt>
                <c:pt idx="869">
                  <c:v>-0.37378142948257642</c:v>
                </c:pt>
                <c:pt idx="870">
                  <c:v>-0.39065632521605509</c:v>
                </c:pt>
                <c:pt idx="871">
                  <c:v>-0.40744582298267729</c:v>
                </c:pt>
                <c:pt idx="872">
                  <c:v>-0.42415078105345194</c:v>
                </c:pt>
                <c:pt idx="873">
                  <c:v>-0.44077291597044177</c:v>
                </c:pt>
                <c:pt idx="874">
                  <c:v>-0.45731480254670787</c:v>
                </c:pt>
                <c:pt idx="875">
                  <c:v>-0.47377472424020395</c:v>
                </c:pt>
                <c:pt idx="876">
                  <c:v>-0.49015568499951778</c:v>
                </c:pt>
                <c:pt idx="877">
                  <c:v>-0.50645725568913358</c:v>
                </c:pt>
                <c:pt idx="878">
                  <c:v>-0.52268072371558738</c:v>
                </c:pt>
                <c:pt idx="879">
                  <c:v>-0.53882866389195094</c:v>
                </c:pt>
                <c:pt idx="880">
                  <c:v>-0.55489893054066264</c:v>
                </c:pt>
                <c:pt idx="881">
                  <c:v>-0.57089495674582591</c:v>
                </c:pt>
                <c:pt idx="882">
                  <c:v>-0.5868154551008935</c:v>
                </c:pt>
                <c:pt idx="883">
                  <c:v>-0.60266257128343281</c:v>
                </c:pt>
                <c:pt idx="884">
                  <c:v>-0.61843630529344384</c:v>
                </c:pt>
                <c:pt idx="885">
                  <c:v>-0.63413751540194119</c:v>
                </c:pt>
                <c:pt idx="886">
                  <c:v>-0.64976620160893628</c:v>
                </c:pt>
                <c:pt idx="887">
                  <c:v>-0.66532450959198486</c:v>
                </c:pt>
                <c:pt idx="888">
                  <c:v>-0.68081115194455144</c:v>
                </c:pt>
                <c:pt idx="889">
                  <c:v>-0.69622784520867653</c:v>
                </c:pt>
                <c:pt idx="890">
                  <c:v>-0.71157501851988103</c:v>
                </c:pt>
                <c:pt idx="891">
                  <c:v>-0.72685310101367562</c:v>
                </c:pt>
                <c:pt idx="892">
                  <c:v>-0.74206252182556431</c:v>
                </c:pt>
                <c:pt idx="893">
                  <c:v>-0.75720199354902262</c:v>
                </c:pt>
                <c:pt idx="894">
                  <c:v>-0.77227452013262687</c:v>
                </c:pt>
                <c:pt idx="895">
                  <c:v>-0.78727924330535137</c:v>
                </c:pt>
                <c:pt idx="896">
                  <c:v>-0.80221702133822737</c:v>
                </c:pt>
                <c:pt idx="897">
                  <c:v>-0.81708742509573939</c:v>
                </c:pt>
                <c:pt idx="898">
                  <c:v>-0.83189217111993341</c:v>
                </c:pt>
                <c:pt idx="899">
                  <c:v>-0.84662954286876335</c:v>
                </c:pt>
                <c:pt idx="900">
                  <c:v>-0.8613016860197853</c:v>
                </c:pt>
                <c:pt idx="901">
                  <c:v>-0.87590817143749489</c:v>
                </c:pt>
                <c:pt idx="902">
                  <c:v>-0.89044856998637067</c:v>
                </c:pt>
                <c:pt idx="903">
                  <c:v>-0.90492331080193411</c:v>
                </c:pt>
                <c:pt idx="904">
                  <c:v>-0.91933368129071558</c:v>
                </c:pt>
                <c:pt idx="905">
                  <c:v>-0.93367796491066324</c:v>
                </c:pt>
                <c:pt idx="906">
                  <c:v>-0.94795787820383448</c:v>
                </c:pt>
                <c:pt idx="907">
                  <c:v>-0.96217385030573388</c:v>
                </c:pt>
                <c:pt idx="908">
                  <c:v>-0.97632502294534118</c:v>
                </c:pt>
                <c:pt idx="909">
                  <c:v>-0.99484565336686559</c:v>
                </c:pt>
                <c:pt idx="910">
                  <c:v>-0.98065457112465426</c:v>
                </c:pt>
                <c:pt idx="911">
                  <c:v>-0.96640212250424307</c:v>
                </c:pt>
                <c:pt idx="912">
                  <c:v>-0.95208444528602953</c:v>
                </c:pt>
                <c:pt idx="913">
                  <c:v>-0.93770282687654416</c:v>
                </c:pt>
                <c:pt idx="914">
                  <c:v>-0.92325597986925645</c:v>
                </c:pt>
                <c:pt idx="915">
                  <c:v>-0.90874433339967098</c:v>
                </c:pt>
                <c:pt idx="916">
                  <c:v>-0.89416831660330909</c:v>
                </c:pt>
                <c:pt idx="917">
                  <c:v>-0.87952878775118548</c:v>
                </c:pt>
                <c:pt idx="918">
                  <c:v>-0.86482231375921348</c:v>
                </c:pt>
                <c:pt idx="919">
                  <c:v>-0.85005189857596952</c:v>
                </c:pt>
                <c:pt idx="920">
                  <c:v>-0.83521582565940755</c:v>
                </c:pt>
                <c:pt idx="921">
                  <c:v>-0.82031366587401755</c:v>
                </c:pt>
                <c:pt idx="922">
                  <c:v>-0.8053454192197993</c:v>
                </c:pt>
                <c:pt idx="923">
                  <c:v>-0.79031065656124277</c:v>
                </c:pt>
                <c:pt idx="924">
                  <c:v>-0.77520980703385267</c:v>
                </c:pt>
                <c:pt idx="925">
                  <c:v>-0.76004029582456811</c:v>
                </c:pt>
                <c:pt idx="926">
                  <c:v>-0.74480469774644964</c:v>
                </c:pt>
                <c:pt idx="927">
                  <c:v>-0.72950000885092103</c:v>
                </c:pt>
                <c:pt idx="928">
                  <c:v>-0.714127516544518</c:v>
                </c:pt>
                <c:pt idx="929">
                  <c:v>-0.69868593342069962</c:v>
                </c:pt>
                <c:pt idx="930">
                  <c:v>-0.68317483034396043</c:v>
                </c:pt>
                <c:pt idx="931">
                  <c:v>-0.66759420731429575</c:v>
                </c:pt>
                <c:pt idx="932">
                  <c:v>-0.65194234778965865</c:v>
                </c:pt>
                <c:pt idx="933">
                  <c:v>-0.63622053917658561</c:v>
                </c:pt>
                <c:pt idx="934">
                  <c:v>-0.6204262066620102</c:v>
                </c:pt>
                <c:pt idx="935">
                  <c:v>-0.6045597793814369</c:v>
                </c:pt>
                <c:pt idx="936">
                  <c:v>-0.5886212573348657</c:v>
                </c:pt>
                <c:pt idx="937">
                  <c:v>-0.57260763657372027</c:v>
                </c:pt>
                <c:pt idx="938">
                  <c:v>-0.5565210627755508</c:v>
                </c:pt>
                <c:pt idx="939">
                  <c:v>-0.54035810285627117</c:v>
                </c:pt>
                <c:pt idx="940">
                  <c:v>-0.52412004422241698</c:v>
                </c:pt>
                <c:pt idx="941">
                  <c:v>-0.50780517033193151</c:v>
                </c:pt>
                <c:pt idx="942">
                  <c:v>-0.49141305204930952</c:v>
                </c:pt>
                <c:pt idx="943">
                  <c:v>-0.47494068542596934</c:v>
                </c:pt>
                <c:pt idx="944">
                  <c:v>-0.45839021613946718</c:v>
                </c:pt>
                <c:pt idx="945">
                  <c:v>-0.4417586402412208</c:v>
                </c:pt>
                <c:pt idx="946">
                  <c:v>-0.4250468160022508</c:v>
                </c:pt>
                <c:pt idx="947">
                  <c:v>-0.40825216860949032</c:v>
                </c:pt>
                <c:pt idx="948">
                  <c:v>-0.39137255238537783</c:v>
                </c:pt>
                <c:pt idx="949">
                  <c:v>-0.37440796732991322</c:v>
                </c:pt>
                <c:pt idx="950">
                  <c:v>-0.3573588425786125</c:v>
                </c:pt>
                <c:pt idx="951">
                  <c:v>-0.34022174504737734</c:v>
                </c:pt>
                <c:pt idx="952">
                  <c:v>-0.32299581646517683</c:v>
                </c:pt>
                <c:pt idx="953">
                  <c:v>-0.30567976942549147</c:v>
                </c:pt>
                <c:pt idx="954">
                  <c:v>-0.28827253108952655</c:v>
                </c:pt>
                <c:pt idx="955">
                  <c:v>-0.27077238491524136</c:v>
                </c:pt>
                <c:pt idx="956">
                  <c:v>-0.25317739979283771</c:v>
                </c:pt>
                <c:pt idx="957">
                  <c:v>-0.23548693201903614</c:v>
                </c:pt>
                <c:pt idx="958">
                  <c:v>-0.21769669023872451</c:v>
                </c:pt>
                <c:pt idx="959">
                  <c:v>-0.19980924926497468</c:v>
                </c:pt>
                <c:pt idx="960">
                  <c:v>-0.18182031774266283</c:v>
                </c:pt>
                <c:pt idx="961">
                  <c:v>-0.16372646258769707</c:v>
                </c:pt>
                <c:pt idx="962">
                  <c:v>-0.14552961490988681</c:v>
                </c:pt>
                <c:pt idx="963">
                  <c:v>-0.12722462508307664</c:v>
                </c:pt>
                <c:pt idx="964">
                  <c:v>-0.10880999113299017</c:v>
                </c:pt>
                <c:pt idx="965">
                  <c:v>-9.0284211085321697E-2</c:v>
                </c:pt>
                <c:pt idx="966">
                  <c:v>-7.1643637288227091E-2</c:v>
                </c:pt>
                <c:pt idx="967">
                  <c:v>-5.2886553199660291E-2</c:v>
                </c:pt>
                <c:pt idx="968">
                  <c:v>-3.4011456845327359E-2</c:v>
                </c:pt>
                <c:pt idx="969">
                  <c:v>-1.5014700573378281E-2</c:v>
                </c:pt>
                <c:pt idx="970">
                  <c:v>4.1069341325270514E-3</c:v>
                </c:pt>
                <c:pt idx="971">
                  <c:v>2.3355592949944715E-2</c:v>
                </c:pt>
                <c:pt idx="972">
                  <c:v>4.273470896297793E-2</c:v>
                </c:pt>
                <c:pt idx="973">
                  <c:v>6.2246427849177666E-2</c:v>
                </c:pt>
                <c:pt idx="974">
                  <c:v>8.1895255531425404E-2</c:v>
                </c:pt>
                <c:pt idx="975">
                  <c:v>0.10168398139053969</c:v>
                </c:pt>
                <c:pt idx="976">
                  <c:v>0.12161732591715424</c:v>
                </c:pt>
                <c:pt idx="977">
                  <c:v>0.14169657651781065</c:v>
                </c:pt>
                <c:pt idx="978">
                  <c:v>0.16192795565743068</c:v>
                </c:pt>
                <c:pt idx="979">
                  <c:v>0.18231639839438984</c:v>
                </c:pt>
                <c:pt idx="980">
                  <c:v>0.20286383583850287</c:v>
                </c:pt>
                <c:pt idx="981">
                  <c:v>0.22357691959019577</c:v>
                </c:pt>
                <c:pt idx="982">
                  <c:v>0.24445908273357331</c:v>
                </c:pt>
                <c:pt idx="983">
                  <c:v>0.2655156894625248</c:v>
                </c:pt>
                <c:pt idx="984">
                  <c:v>0.28675231853871064</c:v>
                </c:pt>
                <c:pt idx="985">
                  <c:v>0.30817390502051056</c:v>
                </c:pt>
                <c:pt idx="986">
                  <c:v>0.32978903161816708</c:v>
                </c:pt>
                <c:pt idx="987">
                  <c:v>0.35160134598353521</c:v>
                </c:pt>
                <c:pt idx="988">
                  <c:v>0.37361921625908834</c:v>
                </c:pt>
                <c:pt idx="989">
                  <c:v>0.39584757750321731</c:v>
                </c:pt>
                <c:pt idx="990">
                  <c:v>0.41829737267147249</c:v>
                </c:pt>
                <c:pt idx="991">
                  <c:v>0.44097246398346202</c:v>
                </c:pt>
                <c:pt idx="992">
                  <c:v>0.46388379439474181</c:v>
                </c:pt>
                <c:pt idx="993">
                  <c:v>0.48704187772534646</c:v>
                </c:pt>
                <c:pt idx="994">
                  <c:v>0.51045465298225445</c:v>
                </c:pt>
                <c:pt idx="995">
                  <c:v>0.53413156114671723</c:v>
                </c:pt>
                <c:pt idx="996">
                  <c:v>0.55808397430980672</c:v>
                </c:pt>
                <c:pt idx="997">
                  <c:v>0.58232541024013829</c:v>
                </c:pt>
                <c:pt idx="998">
                  <c:v>0.6068661681900116</c:v>
                </c:pt>
                <c:pt idx="999">
                  <c:v>0.63172276987662013</c:v>
                </c:pt>
                <c:pt idx="1000">
                  <c:v>0.65690787479757073</c:v>
                </c:pt>
                <c:pt idx="1001">
                  <c:v>0.68243821923782599</c:v>
                </c:pt>
                <c:pt idx="1002">
                  <c:v>0.70833096861785738</c:v>
                </c:pt>
                <c:pt idx="1003">
                  <c:v>0.73460500490019531</c:v>
                </c:pt>
                <c:pt idx="1004">
                  <c:v>0.76127985375061979</c:v>
                </c:pt>
                <c:pt idx="1005">
                  <c:v>0.78837890305453628</c:v>
                </c:pt>
                <c:pt idx="1006">
                  <c:v>0.81592596983284982</c:v>
                </c:pt>
                <c:pt idx="1007">
                  <c:v>0.84394937702934603</c:v>
                </c:pt>
                <c:pt idx="1008">
                  <c:v>0.87247680388453674</c:v>
                </c:pt>
                <c:pt idx="1009">
                  <c:v>0.90154429778142431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32-4598-AD2B-2EBF99D3A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dPt>
                  <c:idx val="1"/>
                  <c:bubble3D val="0"/>
                  <c:extLst>
                    <c:ext xmlns:c16="http://schemas.microsoft.com/office/drawing/2014/chart" uri="{C3380CC4-5D6E-409C-BE32-E72D297353CC}">
                      <c16:uniqueId val="{00000001-6032-4598-AD2B-2EBF99D3A4BE}"/>
                    </c:ext>
                  </c:extLst>
                </c:dPt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2-6032-4598-AD2B-2EBF99D3A4BE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.5"/>
        <c:crossBetween val="midCat"/>
      </c:valAx>
      <c:valAx>
        <c:axId val="1978742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角度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</c:numCache>
            </c:numRef>
          </c:xVal>
          <c:yVal>
            <c:numRef>
              <c:f>Sheet1!$AF:$AF</c:f>
              <c:numCache>
                <c:formatCode>General</c:formatCode>
                <c:ptCount val="1048576"/>
                <c:pt idx="0">
                  <c:v>0.89188461802103847</c:v>
                </c:pt>
                <c:pt idx="1">
                  <c:v>0.88229534995660241</c:v>
                </c:pt>
                <c:pt idx="2">
                  <c:v>0.87250612011491024</c:v>
                </c:pt>
                <c:pt idx="3">
                  <c:v>0.86251421408269646</c:v>
                </c:pt>
                <c:pt idx="4">
                  <c:v>0.85231661584524043</c:v>
                </c:pt>
                <c:pt idx="5">
                  <c:v>0.84191211899662033</c:v>
                </c:pt>
                <c:pt idx="6">
                  <c:v>0.83129891392802313</c:v>
                </c:pt>
                <c:pt idx="7">
                  <c:v>0.82047353222246278</c:v>
                </c:pt>
                <c:pt idx="8">
                  <c:v>0.80943567227850211</c:v>
                </c:pt>
                <c:pt idx="9">
                  <c:v>0.79818246888210886</c:v>
                </c:pt>
                <c:pt idx="10">
                  <c:v>0.78671075521781275</c:v>
                </c:pt>
                <c:pt idx="11">
                  <c:v>0.77501932487973901</c:v>
                </c:pt>
                <c:pt idx="12">
                  <c:v>0.76310501105238626</c:v>
                </c:pt>
                <c:pt idx="13">
                  <c:v>0.75096660732986331</c:v>
                </c:pt>
                <c:pt idx="14">
                  <c:v>0.73860230410332606</c:v>
                </c:pt>
                <c:pt idx="15">
                  <c:v>0.72600818055361671</c:v>
                </c:pt>
                <c:pt idx="16">
                  <c:v>0.71318242707190693</c:v>
                </c:pt>
                <c:pt idx="17">
                  <c:v>0.70012232924489837</c:v>
                </c:pt>
                <c:pt idx="18">
                  <c:v>0.68682577586229354</c:v>
                </c:pt>
                <c:pt idx="19">
                  <c:v>0.67329080651451423</c:v>
                </c:pt>
                <c:pt idx="20">
                  <c:v>0.65951350038238643</c:v>
                </c:pt>
                <c:pt idx="21">
                  <c:v>0.6454929526615043</c:v>
                </c:pt>
                <c:pt idx="22">
                  <c:v>0.63122569493489755</c:v>
                </c:pt>
                <c:pt idx="23">
                  <c:v>0.61670810798487707</c:v>
                </c:pt>
                <c:pt idx="24">
                  <c:v>0.60193853300336464</c:v>
                </c:pt>
                <c:pt idx="25">
                  <c:v>0.5869144063777969</c:v>
                </c:pt>
                <c:pt idx="26">
                  <c:v>0.57163120408610513</c:v>
                </c:pt>
                <c:pt idx="27">
                  <c:v>0.5560868149179321</c:v>
                </c:pt>
                <c:pt idx="28">
                  <c:v>0.54028003246739642</c:v>
                </c:pt>
                <c:pt idx="29">
                  <c:v>0.52420527710723053</c:v>
                </c:pt>
                <c:pt idx="30">
                  <c:v>0.5078604376271163</c:v>
                </c:pt>
                <c:pt idx="31">
                  <c:v>0.49124204561010099</c:v>
                </c:pt>
                <c:pt idx="32">
                  <c:v>0.47434708504144818</c:v>
                </c:pt>
                <c:pt idx="33">
                  <c:v>0.45717208750420446</c:v>
                </c:pt>
                <c:pt idx="34">
                  <c:v>0.4397132829799455</c:v>
                </c:pt>
                <c:pt idx="35">
                  <c:v>0.42196750465319499</c:v>
                </c:pt>
                <c:pt idx="36">
                  <c:v>0.4039320381106879</c:v>
                </c:pt>
                <c:pt idx="37">
                  <c:v>0.38559979571778324</c:v>
                </c:pt>
                <c:pt idx="38">
                  <c:v>0.3669707774744837</c:v>
                </c:pt>
                <c:pt idx="39">
                  <c:v>0.34803789574615074</c:v>
                </c:pt>
                <c:pt idx="40">
                  <c:v>0.32880024572835986</c:v>
                </c:pt>
                <c:pt idx="41">
                  <c:v>0.30925149379015959</c:v>
                </c:pt>
                <c:pt idx="42">
                  <c:v>0.28938741751091301</c:v>
                </c:pt>
                <c:pt idx="43">
                  <c:v>0.26920349286851186</c:v>
                </c:pt>
                <c:pt idx="44">
                  <c:v>0.24869466803826468</c:v>
                </c:pt>
                <c:pt idx="45">
                  <c:v>0.22785830400727769</c:v>
                </c:pt>
                <c:pt idx="46">
                  <c:v>0.20668746394164561</c:v>
                </c:pt>
                <c:pt idx="47">
                  <c:v>0.18517739761815588</c:v>
                </c:pt>
                <c:pt idx="48">
                  <c:v>0.16332388261617248</c:v>
                </c:pt>
                <c:pt idx="49">
                  <c:v>0.14112005750216072</c:v>
                </c:pt>
                <c:pt idx="50">
                  <c:v>0.11856207685732834</c:v>
                </c:pt>
                <c:pt idx="51">
                  <c:v>9.5642702246299338E-2</c:v>
                </c:pt>
                <c:pt idx="52">
                  <c:v>7.2355600038121803E-2</c:v>
                </c:pt>
                <c:pt idx="53">
                  <c:v>4.8693984199629448E-2</c:v>
                </c:pt>
                <c:pt idx="54">
                  <c:v>2.4653707710556194E-2</c:v>
                </c:pt>
                <c:pt idx="55">
                  <c:v>2.276829362630739E-4</c:v>
                </c:pt>
                <c:pt idx="56">
                  <c:v>-2.4593590569680468E-2</c:v>
                </c:pt>
                <c:pt idx="57">
                  <c:v>-4.9813581224225412E-2</c:v>
                </c:pt>
                <c:pt idx="58">
                  <c:v>-7.5444503887068137E-2</c:v>
                </c:pt>
                <c:pt idx="59">
                  <c:v>-0.10148952537368294</c:v>
                </c:pt>
                <c:pt idx="60">
                  <c:v>-0.12796184074856032</c:v>
                </c:pt>
                <c:pt idx="61">
                  <c:v>-0.15486431522569999</c:v>
                </c:pt>
                <c:pt idx="62">
                  <c:v>-0.18221248128101464</c:v>
                </c:pt>
                <c:pt idx="63">
                  <c:v>-0.21000973193108385</c:v>
                </c:pt>
                <c:pt idx="64">
                  <c:v>-0.23826798043413022</c:v>
                </c:pt>
                <c:pt idx="65">
                  <c:v>-0.26699831064432478</c:v>
                </c:pt>
                <c:pt idx="66">
                  <c:v>-0.29621044920920059</c:v>
                </c:pt>
                <c:pt idx="67">
                  <c:v>-0.32591570618403332</c:v>
                </c:pt>
                <c:pt idx="68">
                  <c:v>-0.35612637182888651</c:v>
                </c:pt>
                <c:pt idx="69">
                  <c:v>-0.38685500030511766</c:v>
                </c:pt>
                <c:pt idx="70">
                  <c:v>-0.41811365567168235</c:v>
                </c:pt>
                <c:pt idx="71">
                  <c:v>-0.44991553299306797</c:v>
                </c:pt>
                <c:pt idx="72">
                  <c:v>-0.48227559924242325</c:v>
                </c:pt>
                <c:pt idx="73">
                  <c:v>-0.51521213900910434</c:v>
                </c:pt>
                <c:pt idx="74">
                  <c:v>-0.5487315236242527</c:v>
                </c:pt>
                <c:pt idx="75">
                  <c:v>-0.58286033171776008</c:v>
                </c:pt>
                <c:pt idx="76">
                  <c:v>-0.6176142088660912</c:v>
                </c:pt>
                <c:pt idx="77">
                  <c:v>-0.65301004475178615</c:v>
                </c:pt>
                <c:pt idx="78">
                  <c:v>-0.68906815977415814</c:v>
                </c:pt>
                <c:pt idx="79">
                  <c:v>-0.72581002418813323</c:v>
                </c:pt>
                <c:pt idx="80">
                  <c:v>-0.76325774915177358</c:v>
                </c:pt>
                <c:pt idx="81">
                  <c:v>-0.80143919510123718</c:v>
                </c:pt>
                <c:pt idx="82">
                  <c:v>-0.84037345717984757</c:v>
                </c:pt>
                <c:pt idx="83">
                  <c:v>-0.88009047875893942</c:v>
                </c:pt>
                <c:pt idx="84">
                  <c:v>-0.92062154156639575</c:v>
                </c:pt>
                <c:pt idx="85">
                  <c:v>-0.9619983161132446</c:v>
                </c:pt>
                <c:pt idx="86">
                  <c:v>-0.99799781382883002</c:v>
                </c:pt>
                <c:pt idx="87">
                  <c:v>-0.95482977452306672</c:v>
                </c:pt>
                <c:pt idx="88">
                  <c:v>-0.91070939027396314</c:v>
                </c:pt>
                <c:pt idx="89">
                  <c:v>-0.86559413586275347</c:v>
                </c:pt>
                <c:pt idx="90">
                  <c:v>-0.81943703685986558</c:v>
                </c:pt>
                <c:pt idx="91">
                  <c:v>-0.77218679273958513</c:v>
                </c:pt>
                <c:pt idx="92">
                  <c:v>-0.72378995406569402</c:v>
                </c:pt>
                <c:pt idx="93">
                  <c:v>-0.67419117696771713</c:v>
                </c:pt>
                <c:pt idx="94">
                  <c:v>-0.62332114965691687</c:v>
                </c:pt>
                <c:pt idx="95">
                  <c:v>-0.57110511266793029</c:v>
                </c:pt>
                <c:pt idx="96">
                  <c:v>-0.51747215195418628</c:v>
                </c:pt>
                <c:pt idx="97">
                  <c:v>-0.46232217352651017</c:v>
                </c:pt>
                <c:pt idx="98">
                  <c:v>-0.4055645838421541</c:v>
                </c:pt>
                <c:pt idx="99">
                  <c:v>-0.34709227667767051</c:v>
                </c:pt>
                <c:pt idx="100">
                  <c:v>-0.28677424389279915</c:v>
                </c:pt>
                <c:pt idx="101">
                  <c:v>-0.33513883005906686</c:v>
                </c:pt>
                <c:pt idx="102">
                  <c:v>-0.39415948640342924</c:v>
                </c:pt>
                <c:pt idx="103">
                  <c:v>-0.45142783818397025</c:v>
                </c:pt>
                <c:pt idx="104">
                  <c:v>-0.50705807925877544</c:v>
                </c:pt>
                <c:pt idx="105">
                  <c:v>-0.56115045441775857</c:v>
                </c:pt>
                <c:pt idx="106">
                  <c:v>-0.61379638660771962</c:v>
                </c:pt>
                <c:pt idx="107">
                  <c:v>-0.66507874083363372</c:v>
                </c:pt>
                <c:pt idx="108">
                  <c:v>-0.71507025960100834</c:v>
                </c:pt>
                <c:pt idx="109">
                  <c:v>-0.76383908599286987</c:v>
                </c:pt>
                <c:pt idx="110">
                  <c:v>-0.81144397574636651</c:v>
                </c:pt>
                <c:pt idx="111">
                  <c:v>-0.85794226141669283</c:v>
                </c:pt>
                <c:pt idx="112">
                  <c:v>-0.90338579960728327</c:v>
                </c:pt>
                <c:pt idx="113">
                  <c:v>-0.94782201243739694</c:v>
                </c:pt>
                <c:pt idx="114">
                  <c:v>-0.99129251089633141</c:v>
                </c:pt>
                <c:pt idx="115">
                  <c:v>-0.96840978145345713</c:v>
                </c:pt>
                <c:pt idx="116">
                  <c:v>-0.92675386767365553</c:v>
                </c:pt>
                <c:pt idx="117">
                  <c:v>-0.88595318728603045</c:v>
                </c:pt>
                <c:pt idx="118">
                  <c:v>-0.84597222671702088</c:v>
                </c:pt>
                <c:pt idx="119">
                  <c:v>-0.80678357322015648</c:v>
                </c:pt>
                <c:pt idx="120">
                  <c:v>-0.7683594134845072</c:v>
                </c:pt>
                <c:pt idx="121">
                  <c:v>-0.73067564766729431</c:v>
                </c:pt>
                <c:pt idx="122">
                  <c:v>-0.69370288847489525</c:v>
                </c:pt>
                <c:pt idx="123">
                  <c:v>-0.65742145641113481</c:v>
                </c:pt>
                <c:pt idx="124">
                  <c:v>-0.62180940996877876</c:v>
                </c:pt>
                <c:pt idx="125">
                  <c:v>-0.58684437408847889</c:v>
                </c:pt>
                <c:pt idx="126">
                  <c:v>-0.55251153259782382</c:v>
                </c:pt>
                <c:pt idx="127">
                  <c:v>-0.51878864238810785</c:v>
                </c:pt>
                <c:pt idx="128">
                  <c:v>-0.48566043488471133</c:v>
                </c:pt>
                <c:pt idx="129">
                  <c:v>-0.45311133991154018</c:v>
                </c:pt>
                <c:pt idx="130">
                  <c:v>-0.42112454318642145</c:v>
                </c:pt>
                <c:pt idx="131">
                  <c:v>-0.38968654804339098</c:v>
                </c:pt>
                <c:pt idx="132">
                  <c:v>-0.35878370701575379</c:v>
                </c:pt>
                <c:pt idx="133">
                  <c:v>-0.32840150553257341</c:v>
                </c:pt>
                <c:pt idx="134">
                  <c:v>-0.29853089554963119</c:v>
                </c:pt>
                <c:pt idx="135">
                  <c:v>-0.26915483658364647</c:v>
                </c:pt>
                <c:pt idx="136">
                  <c:v>-0.24026707040403572</c:v>
                </c:pt>
                <c:pt idx="137">
                  <c:v>-0.21185244153672989</c:v>
                </c:pt>
                <c:pt idx="138">
                  <c:v>-0.18390303294303867</c:v>
                </c:pt>
                <c:pt idx="139">
                  <c:v>-0.1564090425750555</c:v>
                </c:pt>
                <c:pt idx="140">
                  <c:v>-0.12935931117824551</c:v>
                </c:pt>
                <c:pt idx="141">
                  <c:v>-0.10274773132275816</c:v>
                </c:pt>
                <c:pt idx="142">
                  <c:v>-7.6562540551109559E-2</c:v>
                </c:pt>
                <c:pt idx="143">
                  <c:v>-5.0797782234190181E-2</c:v>
                </c:pt>
                <c:pt idx="144">
                  <c:v>-2.5443578923723065E-2</c:v>
                </c:pt>
                <c:pt idx="145">
                  <c:v>-4.9329538728559719E-4</c:v>
                </c:pt>
                <c:pt idx="146">
                  <c:v>2.4060683812343608E-2</c:v>
                </c:pt>
                <c:pt idx="147">
                  <c:v>4.8224993907591607E-2</c:v>
                </c:pt>
                <c:pt idx="148">
                  <c:v>7.2005968529410547E-2</c:v>
                </c:pt>
                <c:pt idx="149">
                  <c:v>9.5412504921285057E-2</c:v>
                </c:pt>
                <c:pt idx="150">
                  <c:v>0.11844792069942689</c:v>
                </c:pt>
                <c:pt idx="151">
                  <c:v>0.14112005750216072</c:v>
                </c:pt>
                <c:pt idx="152">
                  <c:v>0.16343509815970281</c:v>
                </c:pt>
                <c:pt idx="153">
                  <c:v>0.18539786829563565</c:v>
                </c:pt>
                <c:pt idx="154">
                  <c:v>0.20701394753722857</c:v>
                </c:pt>
                <c:pt idx="155">
                  <c:v>0.22828823690843514</c:v>
                </c:pt>
                <c:pt idx="156">
                  <c:v>0.24922729624131312</c:v>
                </c:pt>
                <c:pt idx="157">
                  <c:v>0.26983519715576154</c:v>
                </c:pt>
                <c:pt idx="158">
                  <c:v>0.29011684067573285</c:v>
                </c:pt>
                <c:pt idx="159">
                  <c:v>0.31007622302075588</c:v>
                </c:pt>
                <c:pt idx="160">
                  <c:v>0.32971907461883809</c:v>
                </c:pt>
                <c:pt idx="161">
                  <c:v>0.34904735587955993</c:v>
                </c:pt>
                <c:pt idx="162">
                  <c:v>0.36806905924198108</c:v>
                </c:pt>
                <c:pt idx="163">
                  <c:v>0.38678569271347141</c:v>
                </c:pt>
                <c:pt idx="164">
                  <c:v>0.40520193111687797</c:v>
                </c:pt>
                <c:pt idx="165">
                  <c:v>0.4233207904669416</c:v>
                </c:pt>
                <c:pt idx="166">
                  <c:v>0.44114800119166664</c:v>
                </c:pt>
                <c:pt idx="167">
                  <c:v>0.45868552370063376</c:v>
                </c:pt>
                <c:pt idx="168">
                  <c:v>0.47593773121521621</c:v>
                </c:pt>
                <c:pt idx="169">
                  <c:v>0.49290794135162774</c:v>
                </c:pt>
                <c:pt idx="170">
                  <c:v>0.50959871772239707</c:v>
                </c:pt>
                <c:pt idx="171">
                  <c:v>0.52601503675184502</c:v>
                </c:pt>
                <c:pt idx="172">
                  <c:v>0.54215931125176442</c:v>
                </c:pt>
                <c:pt idx="173">
                  <c:v>0.55803440643615487</c:v>
                </c:pt>
                <c:pt idx="174">
                  <c:v>0.57364273511681207</c:v>
                </c:pt>
                <c:pt idx="175">
                  <c:v>0.58899002772173814</c:v>
                </c:pt>
                <c:pt idx="176">
                  <c:v>0.60407673665313943</c:v>
                </c:pt>
                <c:pt idx="177">
                  <c:v>0.6189063303279847</c:v>
                </c:pt>
                <c:pt idx="178">
                  <c:v>0.63348242796394705</c:v>
                </c:pt>
                <c:pt idx="179">
                  <c:v>0.64780638676765134</c:v>
                </c:pt>
                <c:pt idx="180">
                  <c:v>0.66188242915975559</c:v>
                </c:pt>
                <c:pt idx="181">
                  <c:v>0.67571236474910457</c:v>
                </c:pt>
                <c:pt idx="182">
                  <c:v>0.68929905874966702</c:v>
                </c:pt>
                <c:pt idx="183">
                  <c:v>0.70264447157105381</c:v>
                </c:pt>
                <c:pt idx="184">
                  <c:v>0.71575252403242251</c:v>
                </c:pt>
                <c:pt idx="185">
                  <c:v>0.72862412093817919</c:v>
                </c:pt>
                <c:pt idx="186">
                  <c:v>0.74126182590088785</c:v>
                </c:pt>
                <c:pt idx="187">
                  <c:v>0.75366895653672072</c:v>
                </c:pt>
                <c:pt idx="188">
                  <c:v>0.76584792565749171</c:v>
                </c:pt>
                <c:pt idx="189">
                  <c:v>0.77780084447351383</c:v>
                </c:pt>
                <c:pt idx="190">
                  <c:v>0.78952876858994392</c:v>
                </c:pt>
                <c:pt idx="191">
                  <c:v>0.8010353172244864</c:v>
                </c:pt>
                <c:pt idx="192">
                  <c:v>0.81232350639186013</c:v>
                </c:pt>
                <c:pt idx="193">
                  <c:v>0.8233928836898472</c:v>
                </c:pt>
                <c:pt idx="194">
                  <c:v>0.83424812394132375</c:v>
                </c:pt>
                <c:pt idx="195">
                  <c:v>0.84488983034922804</c:v>
                </c:pt>
                <c:pt idx="196">
                  <c:v>0.85531996332312232</c:v>
                </c:pt>
                <c:pt idx="197">
                  <c:v>0.86554304688513373</c:v>
                </c:pt>
                <c:pt idx="198">
                  <c:v>0.87555832703157432</c:v>
                </c:pt>
                <c:pt idx="199">
                  <c:v>0.88536897057792974</c:v>
                </c:pt>
                <c:pt idx="200">
                  <c:v>0.89497693793376309</c:v>
                </c:pt>
                <c:pt idx="201">
                  <c:v>0.90438479271160643</c:v>
                </c:pt>
                <c:pt idx="202">
                  <c:v>0.91658261192449308</c:v>
                </c:pt>
                <c:pt idx="203">
                  <c:v>0.90735617043325867</c:v>
                </c:pt>
                <c:pt idx="204">
                  <c:v>0.89792976716475281</c:v>
                </c:pt>
                <c:pt idx="205">
                  <c:v>0.88830053690500588</c:v>
                </c:pt>
                <c:pt idx="206">
                  <c:v>0.87846787645106494</c:v>
                </c:pt>
                <c:pt idx="207">
                  <c:v>0.86842726178080309</c:v>
                </c:pt>
                <c:pt idx="208">
                  <c:v>0.8581794468979238</c:v>
                </c:pt>
                <c:pt idx="209">
                  <c:v>0.84772066178400407</c:v>
                </c:pt>
                <c:pt idx="210">
                  <c:v>0.83704909683018358</c:v>
                </c:pt>
                <c:pt idx="211">
                  <c:v>0.82616429963425952</c:v>
                </c:pt>
                <c:pt idx="212">
                  <c:v>0.81506038896747923</c:v>
                </c:pt>
                <c:pt idx="213">
                  <c:v>0.80373826963428141</c:v>
                </c:pt>
                <c:pt idx="214">
                  <c:v>0.79219522722139857</c:v>
                </c:pt>
                <c:pt idx="215">
                  <c:v>0.78042824571408032</c:v>
                </c:pt>
                <c:pt idx="216">
                  <c:v>0.76843521390202874</c:v>
                </c:pt>
                <c:pt idx="217">
                  <c:v>0.756214925379322</c:v>
                </c:pt>
                <c:pt idx="218">
                  <c:v>0.74376285612386428</c:v>
                </c:pt>
                <c:pt idx="219">
                  <c:v>0.73107960933859339</c:v>
                </c:pt>
                <c:pt idx="220">
                  <c:v>0.71816096260288287</c:v>
                </c:pt>
                <c:pt idx="221">
                  <c:v>0.70500389990199763</c:v>
                </c:pt>
                <c:pt idx="222">
                  <c:v>0.69160691322856205</c:v>
                </c:pt>
                <c:pt idx="223">
                  <c:v>0.67796728816930951</c:v>
                </c:pt>
                <c:pt idx="224">
                  <c:v>0.66408351671686416</c:v>
                </c:pt>
                <c:pt idx="225">
                  <c:v>0.64995137645060019</c:v>
                </c:pt>
                <c:pt idx="226">
                  <c:v>0.63556830375798512</c:v>
                </c:pt>
                <c:pt idx="227">
                  <c:v>0.62093324303386233</c:v>
                </c:pt>
                <c:pt idx="228">
                  <c:v>0.60604136865463643</c:v>
                </c:pt>
                <c:pt idx="229">
                  <c:v>0.59089072021074429</c:v>
                </c:pt>
                <c:pt idx="230">
                  <c:v>0.57547903569113701</c:v>
                </c:pt>
                <c:pt idx="231">
                  <c:v>0.55980133867146553</c:v>
                </c:pt>
                <c:pt idx="232">
                  <c:v>0.54385717674953149</c:v>
                </c:pt>
                <c:pt idx="233">
                  <c:v>0.52764217670396452</c:v>
                </c:pt>
                <c:pt idx="234">
                  <c:v>0.5111524177156026</c:v>
                </c:pt>
                <c:pt idx="235">
                  <c:v>0.49438639177707633</c:v>
                </c:pt>
                <c:pt idx="236">
                  <c:v>0.47733912246406196</c:v>
                </c:pt>
                <c:pt idx="237">
                  <c:v>0.46000895096845618</c:v>
                </c:pt>
                <c:pt idx="238">
                  <c:v>0.4423892420578297</c:v>
                </c:pt>
                <c:pt idx="239">
                  <c:v>0.42448059893513035</c:v>
                </c:pt>
                <c:pt idx="240">
                  <c:v>0.40627623556719383</c:v>
                </c:pt>
                <c:pt idx="241">
                  <c:v>0.38777298513854341</c:v>
                </c:pt>
                <c:pt idx="242">
                  <c:v>0.36896753003296645</c:v>
                </c:pt>
                <c:pt idx="243">
                  <c:v>0.34985489382613966</c:v>
                </c:pt>
                <c:pt idx="244">
                  <c:v>0.33043236210479976</c:v>
                </c:pt>
                <c:pt idx="245">
                  <c:v>0.31069526004609949</c:v>
                </c:pt>
                <c:pt idx="246">
                  <c:v>0.29063815882350719</c:v>
                </c:pt>
                <c:pt idx="247">
                  <c:v>0.27025683601638462</c:v>
                </c:pt>
                <c:pt idx="248">
                  <c:v>0.24954722000483787</c:v>
                </c:pt>
                <c:pt idx="249">
                  <c:v>0.22850373116159428</c:v>
                </c:pt>
                <c:pt idx="250">
                  <c:v>0.20712252406786247</c:v>
                </c:pt>
                <c:pt idx="251">
                  <c:v>0.18539786829563565</c:v>
                </c:pt>
                <c:pt idx="252">
                  <c:v>0.16332388261617248</c:v>
                </c:pt>
                <c:pt idx="253">
                  <c:v>0.14089536440404515</c:v>
                </c:pt>
                <c:pt idx="254">
                  <c:v>0.11810733723493594</c:v>
                </c:pt>
                <c:pt idx="255">
                  <c:v>9.4951884070150205E-2</c:v>
                </c:pt>
                <c:pt idx="256">
                  <c:v>7.1425611893105367E-2</c:v>
                </c:pt>
                <c:pt idx="257">
                  <c:v>4.7519548059953065E-2</c:v>
                </c:pt>
                <c:pt idx="258">
                  <c:v>2.3228942347476078E-2</c:v>
                </c:pt>
                <c:pt idx="259">
                  <c:v>-1.4541976833845061E-3</c:v>
                </c:pt>
                <c:pt idx="260">
                  <c:v>-2.653748746984852E-2</c:v>
                </c:pt>
                <c:pt idx="261">
                  <c:v>-5.202605423697082E-2</c:v>
                </c:pt>
                <c:pt idx="262">
                  <c:v>-7.7929624632290584E-2</c:v>
                </c:pt>
                <c:pt idx="263">
                  <c:v>-0.10425536169081351</c:v>
                </c:pt>
                <c:pt idx="264">
                  <c:v>-0.13101306746044439</c:v>
                </c:pt>
                <c:pt idx="265">
                  <c:v>-0.15821020657766238</c:v>
                </c:pt>
                <c:pt idx="266">
                  <c:v>-0.18585703349258342</c:v>
                </c:pt>
                <c:pt idx="267">
                  <c:v>-0.21395950483432058</c:v>
                </c:pt>
                <c:pt idx="268">
                  <c:v>-0.2425321728739912</c:v>
                </c:pt>
                <c:pt idx="269">
                  <c:v>-0.27158423645655316</c:v>
                </c:pt>
                <c:pt idx="270">
                  <c:v>-0.30112542222954097</c:v>
                </c:pt>
                <c:pt idx="271">
                  <c:v>-0.33116651244565054</c:v>
                </c:pt>
                <c:pt idx="272">
                  <c:v>-0.36172424598668595</c:v>
                </c:pt>
                <c:pt idx="273">
                  <c:v>-0.39280552198636676</c:v>
                </c:pt>
                <c:pt idx="274">
                  <c:v>-0.424427946430735</c:v>
                </c:pt>
                <c:pt idx="275">
                  <c:v>-0.45660298017580225</c:v>
                </c:pt>
                <c:pt idx="276">
                  <c:v>-0.48934532629342675</c:v>
                </c:pt>
                <c:pt idx="277">
                  <c:v>-0.52267010255748858</c:v>
                </c:pt>
                <c:pt idx="278">
                  <c:v>-0.55659751626674614</c:v>
                </c:pt>
                <c:pt idx="279">
                  <c:v>-0.59114000848200221</c:v>
                </c:pt>
                <c:pt idx="280">
                  <c:v>-0.62631989771232832</c:v>
                </c:pt>
                <c:pt idx="281">
                  <c:v>-0.66215298033492676</c:v>
                </c:pt>
                <c:pt idx="282">
                  <c:v>-0.69866653243309917</c:v>
                </c:pt>
                <c:pt idx="283">
                  <c:v>-0.73587201486285703</c:v>
                </c:pt>
                <c:pt idx="284">
                  <c:v>-0.77380203828357563</c:v>
                </c:pt>
                <c:pt idx="285">
                  <c:v>-0.81247635759179759</c:v>
                </c:pt>
                <c:pt idx="286">
                  <c:v>-0.85192507638464776</c:v>
                </c:pt>
                <c:pt idx="287">
                  <c:v>-0.89217416066402533</c:v>
                </c:pt>
                <c:pt idx="288">
                  <c:v>-0.93325341242557769</c:v>
                </c:pt>
                <c:pt idx="289">
                  <c:v>-0.97519881413890785</c:v>
                </c:pt>
                <c:pt idx="290">
                  <c:v>-0.98420679837814151</c:v>
                </c:pt>
                <c:pt idx="291">
                  <c:v>-0.94042534938859923</c:v>
                </c:pt>
                <c:pt idx="292">
                  <c:v>-0.89566717698501241</c:v>
                </c:pt>
                <c:pt idx="293">
                  <c:v>-0.84988783382828381</c:v>
                </c:pt>
                <c:pt idx="294">
                  <c:v>-0.80303787141425009</c:v>
                </c:pt>
                <c:pt idx="295">
                  <c:v>-0.75506355755531374</c:v>
                </c:pt>
                <c:pt idx="296">
                  <c:v>-0.70591139569002492</c:v>
                </c:pt>
                <c:pt idx="297">
                  <c:v>-0.65551476959281851</c:v>
                </c:pt>
                <c:pt idx="298">
                  <c:v>-0.60380990940204349</c:v>
                </c:pt>
                <c:pt idx="299">
                  <c:v>-0.55071689072709118</c:v>
                </c:pt>
                <c:pt idx="300">
                  <c:v>-0.49615028495046054</c:v>
                </c:pt>
                <c:pt idx="301">
                  <c:v>-0.44002145893898248</c:v>
                </c:pt>
                <c:pt idx="302">
                  <c:v>-0.38222104445815741</c:v>
                </c:pt>
                <c:pt idx="303">
                  <c:v>-0.42809738076390769</c:v>
                </c:pt>
                <c:pt idx="304">
                  <c:v>-0.48474254849883958</c:v>
                </c:pt>
                <c:pt idx="305">
                  <c:v>-0.53979397864489287</c:v>
                </c:pt>
                <c:pt idx="306">
                  <c:v>-0.59335089808700947</c:v>
                </c:pt>
                <c:pt idx="307">
                  <c:v>-0.64549496542426854</c:v>
                </c:pt>
                <c:pt idx="308">
                  <c:v>-0.69630667055003803</c:v>
                </c:pt>
                <c:pt idx="309">
                  <c:v>-0.74585217728767161</c:v>
                </c:pt>
                <c:pt idx="310">
                  <c:v>-0.79420686715557509</c:v>
                </c:pt>
                <c:pt idx="311">
                  <c:v>-0.84141697942972471</c:v>
                </c:pt>
                <c:pt idx="312">
                  <c:v>-0.88754594467011694</c:v>
                </c:pt>
                <c:pt idx="313">
                  <c:v>-0.93263647718550624</c:v>
                </c:pt>
                <c:pt idx="314">
                  <c:v>-0.97673502124662315</c:v>
                </c:pt>
                <c:pt idx="315">
                  <c:v>-0.98236259843708595</c:v>
                </c:pt>
                <c:pt idx="316">
                  <c:v>-0.94012250852106249</c:v>
                </c:pt>
                <c:pt idx="317">
                  <c:v>-0.89875716891134827</c:v>
                </c:pt>
                <c:pt idx="318">
                  <c:v>-0.85823292983724064</c:v>
                </c:pt>
                <c:pt idx="319">
                  <c:v>-0.81852082813219273</c:v>
                </c:pt>
                <c:pt idx="320">
                  <c:v>-0.77958607595118845</c:v>
                </c:pt>
                <c:pt idx="321">
                  <c:v>-0.74140738211517421</c:v>
                </c:pt>
                <c:pt idx="322">
                  <c:v>-0.70395846959573039</c:v>
                </c:pt>
                <c:pt idx="323">
                  <c:v>-0.66721400386904195</c:v>
                </c:pt>
                <c:pt idx="324">
                  <c:v>-0.63115166642603415</c:v>
                </c:pt>
                <c:pt idx="325">
                  <c:v>-0.59575051481435914</c:v>
                </c:pt>
                <c:pt idx="326">
                  <c:v>-0.5609935839511051</c:v>
                </c:pt>
                <c:pt idx="327">
                  <c:v>-0.526856670317984</c:v>
                </c:pt>
                <c:pt idx="328">
                  <c:v>-0.49332925556359242</c:v>
                </c:pt>
                <c:pt idx="329">
                  <c:v>-0.46038804097406272</c:v>
                </c:pt>
                <c:pt idx="330">
                  <c:v>-0.42802103789080659</c:v>
                </c:pt>
                <c:pt idx="331">
                  <c:v>-0.39621320394030968</c:v>
                </c:pt>
                <c:pt idx="332">
                  <c:v>-0.36494806414205372</c:v>
                </c:pt>
                <c:pt idx="333">
                  <c:v>-0.33421283813358127</c:v>
                </c:pt>
                <c:pt idx="334">
                  <c:v>-0.30399772386698587</c:v>
                </c:pt>
                <c:pt idx="335">
                  <c:v>-0.2742849268553037</c:v>
                </c:pt>
                <c:pt idx="336">
                  <c:v>-0.24506886747126566</c:v>
                </c:pt>
                <c:pt idx="337">
                  <c:v>-0.21633310843453957</c:v>
                </c:pt>
                <c:pt idx="338">
                  <c:v>-0.1880717685163843</c:v>
                </c:pt>
                <c:pt idx="339">
                  <c:v>-0.16027067244752158</c:v>
                </c:pt>
                <c:pt idx="340">
                  <c:v>-0.13292424060068408</c:v>
                </c:pt>
                <c:pt idx="341">
                  <c:v>-0.10601776990401346</c:v>
                </c:pt>
                <c:pt idx="342">
                  <c:v>-7.9547113337244402E-2</c:v>
                </c:pt>
                <c:pt idx="343">
                  <c:v>-5.3503147455786215E-2</c:v>
                </c:pt>
                <c:pt idx="344">
                  <c:v>-2.7873808200683192E-2</c:v>
                </c:pt>
                <c:pt idx="345">
                  <c:v>-2.6572105627206133E-3</c:v>
                </c:pt>
                <c:pt idx="346">
                  <c:v>2.215848331595538E-2</c:v>
                </c:pt>
                <c:pt idx="347">
                  <c:v>4.6578400660399755E-2</c:v>
                </c:pt>
                <c:pt idx="348">
                  <c:v>7.0611287913360909E-2</c:v>
                </c:pt>
                <c:pt idx="349">
                  <c:v>9.4262800102475008E-2</c:v>
                </c:pt>
                <c:pt idx="350">
                  <c:v>0.11753829065390464</c:v>
                </c:pt>
                <c:pt idx="351">
                  <c:v>0.14044567660634222</c:v>
                </c:pt>
                <c:pt idx="352">
                  <c:v>0.16298970818300251</c:v>
                </c:pt>
                <c:pt idx="353">
                  <c:v>0.18517739761815588</c:v>
                </c:pt>
                <c:pt idx="354">
                  <c:v>0.20701394753722857</c:v>
                </c:pt>
                <c:pt idx="355">
                  <c:v>0.22850373116159428</c:v>
                </c:pt>
                <c:pt idx="356">
                  <c:v>0.2496540623269945</c:v>
                </c:pt>
                <c:pt idx="357">
                  <c:v>0.27046780624743461</c:v>
                </c:pt>
                <c:pt idx="358">
                  <c:v>0.29095137195423426</c:v>
                </c:pt>
                <c:pt idx="359">
                  <c:v>0.31110785086250403</c:v>
                </c:pt>
                <c:pt idx="360">
                  <c:v>0.33094282259951102</c:v>
                </c:pt>
                <c:pt idx="361">
                  <c:v>0.35046066038662893</c:v>
                </c:pt>
                <c:pt idx="362">
                  <c:v>0.36966573744522924</c:v>
                </c:pt>
                <c:pt idx="363">
                  <c:v>0.38856197459447439</c:v>
                </c:pt>
                <c:pt idx="364">
                  <c:v>0.40715449905942247</c:v>
                </c:pt>
                <c:pt idx="365">
                  <c:v>0.42544587445260262</c:v>
                </c:pt>
                <c:pt idx="366">
                  <c:v>0.44344002159317508</c:v>
                </c:pt>
                <c:pt idx="367">
                  <c:v>0.46114131370251199</c:v>
                </c:pt>
                <c:pt idx="368">
                  <c:v>0.47855261599461896</c:v>
                </c:pt>
                <c:pt idx="369">
                  <c:v>0.49567890489381616</c:v>
                </c:pt>
                <c:pt idx="370">
                  <c:v>0.51252229161041907</c:v>
                </c:pt>
                <c:pt idx="371">
                  <c:v>0.52908730016653949</c:v>
                </c:pt>
                <c:pt idx="372">
                  <c:v>0.54537483536659814</c:v>
                </c:pt>
                <c:pt idx="373">
                  <c:v>0.56139062763860026</c:v>
                </c:pt>
                <c:pt idx="374">
                  <c:v>0.57713693899360297</c:v>
                </c:pt>
                <c:pt idx="375">
                  <c:v>0.59261633304412875</c:v>
                </c:pt>
                <c:pt idx="376">
                  <c:v>0.60783257980860572</c:v>
                </c:pt>
                <c:pt idx="377">
                  <c:v>0.62278733809514963</c:v>
                </c:pt>
                <c:pt idx="378">
                  <c:v>0.63748498112512197</c:v>
                </c:pt>
                <c:pt idx="379">
                  <c:v>0.65192792171031977</c:v>
                </c:pt>
                <c:pt idx="380">
                  <c:v>0.66611827106107246</c:v>
                </c:pt>
                <c:pt idx="381">
                  <c:v>0.6800579895869272</c:v>
                </c:pt>
                <c:pt idx="382">
                  <c:v>0.69375205371224569</c:v>
                </c:pt>
                <c:pt idx="383">
                  <c:v>0.70720121744068321</c:v>
                </c:pt>
                <c:pt idx="384">
                  <c:v>0.72040849678697616</c:v>
                </c:pt>
                <c:pt idx="385">
                  <c:v>0.73337675696515658</c:v>
                </c:pt>
                <c:pt idx="386">
                  <c:v>0.74610735518183402</c:v>
                </c:pt>
                <c:pt idx="387">
                  <c:v>0.75860406145544768</c:v>
                </c:pt>
                <c:pt idx="388">
                  <c:v>0.77086793139113818</c:v>
                </c:pt>
                <c:pt idx="389">
                  <c:v>0.78290183020292226</c:v>
                </c:pt>
                <c:pt idx="390">
                  <c:v>0.79470892470628574</c:v>
                </c:pt>
                <c:pt idx="391">
                  <c:v>0.80629027050636881</c:v>
                </c:pt>
                <c:pt idx="392">
                  <c:v>0.81764933602012624</c:v>
                </c:pt>
                <c:pt idx="393">
                  <c:v>0.82878687525124595</c:v>
                </c:pt>
                <c:pt idx="394">
                  <c:v>0.83970530101150986</c:v>
                </c:pt>
                <c:pt idx="395">
                  <c:v>0.85040778011641893</c:v>
                </c:pt>
                <c:pt idx="396">
                  <c:v>0.86089521737037966</c:v>
                </c:pt>
                <c:pt idx="397">
                  <c:v>0.87117153359254984</c:v>
                </c:pt>
                <c:pt idx="398">
                  <c:v>0.88123627638072621</c:v>
                </c:pt>
                <c:pt idx="399">
                  <c:v>0.89109321575331601</c:v>
                </c:pt>
                <c:pt idx="400">
                  <c:v>0.90074431211992967</c:v>
                </c:pt>
                <c:pt idx="401">
                  <c:v>0.91019062108570781</c:v>
                </c:pt>
                <c:pt idx="402">
                  <c:v>0.91943470626318291</c:v>
                </c:pt>
                <c:pt idx="403">
                  <c:v>0.92847913126488701</c:v>
                </c:pt>
                <c:pt idx="404">
                  <c:v>0.94007691434530383</c:v>
                </c:pt>
                <c:pt idx="405">
                  <c:v>0.93121480743461493</c:v>
                </c:pt>
                <c:pt idx="406">
                  <c:v>0.92215439755479633</c:v>
                </c:pt>
                <c:pt idx="407">
                  <c:v>0.91289025587929862</c:v>
                </c:pt>
                <c:pt idx="408">
                  <c:v>0.90342177920518485</c:v>
                </c:pt>
                <c:pt idx="409">
                  <c:v>0.89374791192729797</c:v>
                </c:pt>
                <c:pt idx="410">
                  <c:v>0.8838654872301368</c:v>
                </c:pt>
                <c:pt idx="411">
                  <c:v>0.87377360030931084</c:v>
                </c:pt>
                <c:pt idx="412">
                  <c:v>0.86346983835300617</c:v>
                </c:pt>
                <c:pt idx="413">
                  <c:v>0.85295103454575316</c:v>
                </c:pt>
                <c:pt idx="414">
                  <c:v>0.84221643488386455</c:v>
                </c:pt>
                <c:pt idx="415">
                  <c:v>0.83126422975851111</c:v>
                </c:pt>
                <c:pt idx="416">
                  <c:v>0.82009049835051995</c:v>
                </c:pt>
                <c:pt idx="417">
                  <c:v>0.80869463745693726</c:v>
                </c:pt>
                <c:pt idx="418">
                  <c:v>0.79707363106302798</c:v>
                </c:pt>
                <c:pt idx="419">
                  <c:v>0.78522597116141668</c:v>
                </c:pt>
                <c:pt idx="420">
                  <c:v>0.77314788773369569</c:v>
                </c:pt>
                <c:pt idx="421">
                  <c:v>0.76083922997911491</c:v>
                </c:pt>
                <c:pt idx="422">
                  <c:v>0.74829517227407893</c:v>
                </c:pt>
                <c:pt idx="423">
                  <c:v>0.73551556381788452</c:v>
                </c:pt>
                <c:pt idx="424">
                  <c:v>0.72249738859576551</c:v>
                </c:pt>
                <c:pt idx="425">
                  <c:v>0.70923732899151704</c:v>
                </c:pt>
                <c:pt idx="426">
                  <c:v>0.69573432939996716</c:v>
                </c:pt>
                <c:pt idx="427">
                  <c:v>0.68198492140419265</c:v>
                </c:pt>
                <c:pt idx="428">
                  <c:v>0.66798608898942713</c:v>
                </c:pt>
                <c:pt idx="429">
                  <c:v>0.65373707815199844</c:v>
                </c:pt>
                <c:pt idx="430">
                  <c:v>0.63923200766315413</c:v>
                </c:pt>
                <c:pt idx="431">
                  <c:v>0.62447163152659813</c:v>
                </c:pt>
                <c:pt idx="432">
                  <c:v>0.60945067171651601</c:v>
                </c:pt>
                <c:pt idx="433">
                  <c:v>0.59416777102628182</c:v>
                </c:pt>
                <c:pt idx="434">
                  <c:v>0.57861900863673887</c:v>
                </c:pt>
                <c:pt idx="435">
                  <c:v>0.56280167013461346</c:v>
                </c:pt>
                <c:pt idx="436">
                  <c:v>0.54671304110664432</c:v>
                </c:pt>
                <c:pt idx="437">
                  <c:v>0.53034995473735513</c:v>
                </c:pt>
                <c:pt idx="438">
                  <c:v>0.51370864100831826</c:v>
                </c:pt>
                <c:pt idx="439">
                  <c:v>0.49678593310405739</c:v>
                </c:pt>
                <c:pt idx="440">
                  <c:v>0.47957911661130903</c:v>
                </c:pt>
                <c:pt idx="441">
                  <c:v>0.46208457231238453</c:v>
                </c:pt>
                <c:pt idx="442">
                  <c:v>0.44429822858738266</c:v>
                </c:pt>
                <c:pt idx="443">
                  <c:v>0.42621737102304169</c:v>
                </c:pt>
                <c:pt idx="444">
                  <c:v>0.4078365707928282</c:v>
                </c:pt>
                <c:pt idx="445">
                  <c:v>0.38915401828789609</c:v>
                </c:pt>
                <c:pt idx="446">
                  <c:v>0.37016473708392872</c:v>
                </c:pt>
                <c:pt idx="447">
                  <c:v>0.350863147553655</c:v>
                </c:pt>
                <c:pt idx="448">
                  <c:v>0.331248646494126</c:v>
                </c:pt>
                <c:pt idx="449">
                  <c:v>0.31131309066554724</c:v>
                </c:pt>
                <c:pt idx="450">
                  <c:v>0.2910549720605462</c:v>
                </c:pt>
                <c:pt idx="451">
                  <c:v>0.27046780624743461</c:v>
                </c:pt>
                <c:pt idx="452">
                  <c:v>0.24954722000483787</c:v>
                </c:pt>
                <c:pt idx="453">
                  <c:v>0.22828823690843514</c:v>
                </c:pt>
                <c:pt idx="454">
                  <c:v>0.20668746394164561</c:v>
                </c:pt>
                <c:pt idx="455">
                  <c:v>0.18473811507130478</c:v>
                </c:pt>
                <c:pt idx="456">
                  <c:v>0.16243393206682599</c:v>
                </c:pt>
                <c:pt idx="457">
                  <c:v>0.13977069250757479</c:v>
                </c:pt>
                <c:pt idx="458">
                  <c:v>0.11674206276259791</c:v>
                </c:pt>
                <c:pt idx="459">
                  <c:v>9.3342010802414555E-2</c:v>
                </c:pt>
                <c:pt idx="460">
                  <c:v>6.9564730798651331E-2</c:v>
                </c:pt>
                <c:pt idx="461">
                  <c:v>4.5403059716301319E-2</c:v>
                </c:pt>
                <c:pt idx="462">
                  <c:v>2.0850136121830287E-2</c:v>
                </c:pt>
                <c:pt idx="463">
                  <c:v>-4.0999966138712818E-3</c:v>
                </c:pt>
                <c:pt idx="464">
                  <c:v>-2.9456084933548343E-2</c:v>
                </c:pt>
                <c:pt idx="465">
                  <c:v>-5.5225744274421062E-2</c:v>
                </c:pt>
                <c:pt idx="466">
                  <c:v>-8.1414403463020646E-2</c:v>
                </c:pt>
                <c:pt idx="467">
                  <c:v>-0.1080320907483554</c:v>
                </c:pt>
                <c:pt idx="468">
                  <c:v>-0.13508928678164611</c:v>
                </c:pt>
                <c:pt idx="469">
                  <c:v>-0.16259126958868975</c:v>
                </c:pt>
                <c:pt idx="470">
                  <c:v>-0.19054912302365268</c:v>
                </c:pt>
                <c:pt idx="471">
                  <c:v>-0.21897415714181045</c:v>
                </c:pt>
                <c:pt idx="472">
                  <c:v>-0.24787323337669687</c:v>
                </c:pt>
                <c:pt idx="473">
                  <c:v>-0.27726022539611195</c:v>
                </c:pt>
                <c:pt idx="474">
                  <c:v>-0.30714538765017474</c:v>
                </c:pt>
                <c:pt idx="475">
                  <c:v>-0.3375395777919451</c:v>
                </c:pt>
                <c:pt idx="476">
                  <c:v>-0.36845523688222581</c:v>
                </c:pt>
                <c:pt idx="477">
                  <c:v>-0.39990970700577277</c:v>
                </c:pt>
                <c:pt idx="478">
                  <c:v>-0.43190864319022071</c:v>
                </c:pt>
                <c:pt idx="479">
                  <c:v>-0.46447349684040662</c:v>
                </c:pt>
                <c:pt idx="480">
                  <c:v>-0.49761584191289543</c:v>
                </c:pt>
                <c:pt idx="481">
                  <c:v>-0.53135324669354611</c:v>
                </c:pt>
                <c:pt idx="482">
                  <c:v>-0.56570086665642649</c:v>
                </c:pt>
                <c:pt idx="483">
                  <c:v>-0.60067992700526696</c:v>
                </c:pt>
                <c:pt idx="484">
                  <c:v>-0.63630528161266198</c:v>
                </c:pt>
                <c:pt idx="485">
                  <c:v>-0.67260117169708211</c:v>
                </c:pt>
                <c:pt idx="486">
                  <c:v>-0.70958475084235972</c:v>
                </c:pt>
                <c:pt idx="487">
                  <c:v>-0.74727995866549213</c:v>
                </c:pt>
                <c:pt idx="488">
                  <c:v>-0.78571433515107147</c:v>
                </c:pt>
                <c:pt idx="489">
                  <c:v>-0.82491146176434649</c:v>
                </c:pt>
                <c:pt idx="490">
                  <c:v>-0.86489905756578334</c:v>
                </c:pt>
                <c:pt idx="491">
                  <c:v>-0.90570600089651643</c:v>
                </c:pt>
                <c:pt idx="492">
                  <c:v>-0.9473626121297265</c:v>
                </c:pt>
                <c:pt idx="493">
                  <c:v>-0.9899077189207961</c:v>
                </c:pt>
                <c:pt idx="494">
                  <c:v>-0.96887576751206317</c:v>
                </c:pt>
                <c:pt idx="495">
                  <c:v>-0.92444926012313178</c:v>
                </c:pt>
                <c:pt idx="496">
                  <c:v>-0.87901688118707855</c:v>
                </c:pt>
                <c:pt idx="497">
                  <c:v>-0.83253313836282539</c:v>
                </c:pt>
                <c:pt idx="498">
                  <c:v>-0.78494905911103285</c:v>
                </c:pt>
                <c:pt idx="499">
                  <c:v>-0.73620790465441044</c:v>
                </c:pt>
                <c:pt idx="500">
                  <c:v>-0.68625318126686086</c:v>
                </c:pt>
                <c:pt idx="501">
                  <c:v>-0.63501257999500005</c:v>
                </c:pt>
                <c:pt idx="502">
                  <c:v>-0.58241546954363987</c:v>
                </c:pt>
                <c:pt idx="503">
                  <c:v>-0.52838356548018983</c:v>
                </c:pt>
                <c:pt idx="504">
                  <c:v>-0.47282763146853657</c:v>
                </c:pt>
                <c:pt idx="505">
                  <c:v>0.95151424544155683</c:v>
                </c:pt>
                <c:pt idx="506">
                  <c:v>0.94187234791989938</c:v>
                </c:pt>
                <c:pt idx="507">
                  <c:v>0.93202958381657997</c:v>
                </c:pt>
                <c:pt idx="508">
                  <c:v>0.92198489752642598</c:v>
                </c:pt>
                <c:pt idx="509">
                  <c:v>0.91173512223396824</c:v>
                </c:pt>
                <c:pt idx="510">
                  <c:v>0.90127859913109609</c:v>
                </c:pt>
                <c:pt idx="511">
                  <c:v>0.89061442341338748</c:v>
                </c:pt>
                <c:pt idx="512">
                  <c:v>0.87973837266020061</c:v>
                </c:pt>
                <c:pt idx="513">
                  <c:v>0.86864999446934776</c:v>
                </c:pt>
                <c:pt idx="514">
                  <c:v>0.85734763003268744</c:v>
                </c:pt>
                <c:pt idx="515">
                  <c:v>0.84582630292593719</c:v>
                </c:pt>
                <c:pt idx="516">
                  <c:v>0.83408676715275343</c:v>
                </c:pt>
                <c:pt idx="517">
                  <c:v>0.82212600669840019</c:v>
                </c:pt>
                <c:pt idx="518">
                  <c:v>0.80993994994298624</c:v>
                </c:pt>
                <c:pt idx="519">
                  <c:v>0.79752844608577678</c:v>
                </c:pt>
                <c:pt idx="520">
                  <c:v>0.78488923311572401</c:v>
                </c:pt>
                <c:pt idx="521">
                  <c:v>0.77201778701068591</c:v>
                </c:pt>
                <c:pt idx="522">
                  <c:v>0.75891410777069379</c:v>
                </c:pt>
                <c:pt idx="523">
                  <c:v>0.74557472697879335</c:v>
                </c:pt>
                <c:pt idx="524">
                  <c:v>0.73199708102243677</c:v>
                </c:pt>
                <c:pt idx="525">
                  <c:v>0.71817800308616997</c:v>
                </c:pt>
                <c:pt idx="526">
                  <c:v>0.70411688996702382</c:v>
                </c:pt>
                <c:pt idx="527">
                  <c:v>0.68980967004512195</c:v>
                </c:pt>
                <c:pt idx="528">
                  <c:v>0.67525332730569798</c:v>
                </c:pt>
                <c:pt idx="529">
                  <c:v>0.66044559973771944</c:v>
                </c:pt>
                <c:pt idx="530">
                  <c:v>0.64538437613085797</c:v>
                </c:pt>
                <c:pt idx="531">
                  <c:v>0.63006588646670569</c:v>
                </c:pt>
                <c:pt idx="532">
                  <c:v>0.61448741633196469</c:v>
                </c:pt>
                <c:pt idx="533">
                  <c:v>0.59864745771929129</c:v>
                </c:pt>
                <c:pt idx="534">
                  <c:v>0.58253997859919826</c:v>
                </c:pt>
                <c:pt idx="535">
                  <c:v>0.5661646773702238</c:v>
                </c:pt>
                <c:pt idx="536">
                  <c:v>0.54951657760802219</c:v>
                </c:pt>
                <c:pt idx="537">
                  <c:v>0.53259371890302543</c:v>
                </c:pt>
                <c:pt idx="538">
                  <c:v>0.51539248203754617</c:v>
                </c:pt>
                <c:pt idx="539">
                  <c:v>0.49790728738431422</c:v>
                </c:pt>
                <c:pt idx="540">
                  <c:v>0.48013768254111944</c:v>
                </c:pt>
                <c:pt idx="541">
                  <c:v>0.46207944508732668</c:v>
                </c:pt>
                <c:pt idx="542">
                  <c:v>0.44372714619640252</c:v>
                </c:pt>
                <c:pt idx="543">
                  <c:v>0.42507882545876829</c:v>
                </c:pt>
                <c:pt idx="544">
                  <c:v>0.40612920484862824</c:v>
                </c:pt>
                <c:pt idx="545">
                  <c:v>0.38687526835124397</c:v>
                </c:pt>
                <c:pt idx="546">
                  <c:v>0.36731339674892527</c:v>
                </c:pt>
                <c:pt idx="547">
                  <c:v>0.34743665320777128</c:v>
                </c:pt>
                <c:pt idx="548">
                  <c:v>0.32724322811894058</c:v>
                </c:pt>
                <c:pt idx="549">
                  <c:v>0.30672633544926553</c:v>
                </c:pt>
                <c:pt idx="550">
                  <c:v>0.28588507039432542</c:v>
                </c:pt>
                <c:pt idx="551">
                  <c:v>0.26470993250768871</c:v>
                </c:pt>
                <c:pt idx="552">
                  <c:v>0.2431989613797767</c:v>
                </c:pt>
                <c:pt idx="553">
                  <c:v>0.22134748218774258</c:v>
                </c:pt>
                <c:pt idx="554">
                  <c:v>0.19914667308847078</c:v>
                </c:pt>
                <c:pt idx="555">
                  <c:v>0.17659449827201201</c:v>
                </c:pt>
                <c:pt idx="556">
                  <c:v>0.15368394550409881</c:v>
                </c:pt>
                <c:pt idx="557">
                  <c:v>0.13040883195451136</c:v>
                </c:pt>
                <c:pt idx="558">
                  <c:v>0.10676229618971766</c:v>
                </c:pt>
                <c:pt idx="559">
                  <c:v>8.2738833982819004E-2</c:v>
                </c:pt>
                <c:pt idx="560">
                  <c:v>5.8333695110598383E-2</c:v>
                </c:pt>
                <c:pt idx="561">
                  <c:v>3.3537228325889901E-2</c:v>
                </c:pt>
                <c:pt idx="562">
                  <c:v>8.3426475955270529E-3</c:v>
                </c:pt>
                <c:pt idx="563">
                  <c:v>-1.7257134715126798E-2</c:v>
                </c:pt>
                <c:pt idx="564">
                  <c:v>-4.3268527637394305E-2</c:v>
                </c:pt>
                <c:pt idx="565">
                  <c:v>-6.9701559420284886E-2</c:v>
                </c:pt>
                <c:pt idx="566">
                  <c:v>-9.6563091497332332E-2</c:v>
                </c:pt>
                <c:pt idx="567">
                  <c:v>-0.12386367992012459</c:v>
                </c:pt>
                <c:pt idx="568">
                  <c:v>-0.15161056312403909</c:v>
                </c:pt>
                <c:pt idx="569">
                  <c:v>-0.17981414635992798</c:v>
                </c:pt>
                <c:pt idx="570">
                  <c:v>-0.20848453327716776</c:v>
                </c:pt>
                <c:pt idx="571">
                  <c:v>-0.23763092272071651</c:v>
                </c:pt>
                <c:pt idx="572">
                  <c:v>-0.2672676407605884</c:v>
                </c:pt>
                <c:pt idx="573">
                  <c:v>-0.29740245363473605</c:v>
                </c:pt>
                <c:pt idx="574">
                  <c:v>-0.32804915961059711</c:v>
                </c:pt>
                <c:pt idx="575">
                  <c:v>-0.35922110455339162</c:v>
                </c:pt>
                <c:pt idx="576">
                  <c:v>-0.39092929691692346</c:v>
                </c:pt>
                <c:pt idx="577">
                  <c:v>-0.42319009858115431</c:v>
                </c:pt>
                <c:pt idx="578">
                  <c:v>-0.45601523430338509</c:v>
                </c:pt>
                <c:pt idx="579">
                  <c:v>-0.48942400657795038</c:v>
                </c:pt>
                <c:pt idx="580">
                  <c:v>-0.52343043987339111</c:v>
                </c:pt>
                <c:pt idx="581">
                  <c:v>-0.55805089606967062</c:v>
                </c:pt>
                <c:pt idx="582">
                  <c:v>-0.59330712817309772</c:v>
                </c:pt>
                <c:pt idx="583">
                  <c:v>-0.62921655366879725</c:v>
                </c:pt>
                <c:pt idx="584">
                  <c:v>-0.66579866355202411</c:v>
                </c:pt>
                <c:pt idx="585">
                  <c:v>-0.70307824569391975</c:v>
                </c:pt>
                <c:pt idx="586">
                  <c:v>-0.74107624254683646</c:v>
                </c:pt>
                <c:pt idx="587">
                  <c:v>-0.77981889343900823</c:v>
                </c:pt>
                <c:pt idx="588">
                  <c:v>-0.8193311935925921</c:v>
                </c:pt>
                <c:pt idx="589">
                  <c:v>-0.85964234180028565</c:v>
                </c:pt>
                <c:pt idx="590">
                  <c:v>-0.90078534457340054</c:v>
                </c:pt>
                <c:pt idx="591">
                  <c:v>-0.94278683709210642</c:v>
                </c:pt>
                <c:pt idx="592">
                  <c:v>-0.98568657655695346</c:v>
                </c:pt>
                <c:pt idx="593">
                  <c:v>-0.97272405151930619</c:v>
                </c:pt>
                <c:pt idx="594">
                  <c:v>-0.92791347821587689</c:v>
                </c:pt>
                <c:pt idx="595">
                  <c:v>-0.88208296177155554</c:v>
                </c:pt>
                <c:pt idx="596">
                  <c:v>-0.8351804264505891</c:v>
                </c:pt>
                <c:pt idx="597">
                  <c:v>-0.78716492514036063</c:v>
                </c:pt>
                <c:pt idx="598">
                  <c:v>-0.73796584539577603</c:v>
                </c:pt>
                <c:pt idx="599">
                  <c:v>-0.68752812609774172</c:v>
                </c:pt>
                <c:pt idx="600">
                  <c:v>-0.63578196535512288</c:v>
                </c:pt>
                <c:pt idx="601">
                  <c:v>-0.58265166119794998</c:v>
                </c:pt>
                <c:pt idx="602">
                  <c:v>-0.52805587547871102</c:v>
                </c:pt>
                <c:pt idx="603">
                  <c:v>-0.47189123429219904</c:v>
                </c:pt>
                <c:pt idx="604">
                  <c:v>-0.41406262007355643</c:v>
                </c:pt>
                <c:pt idx="605">
                  <c:v>-0.35445436865751268</c:v>
                </c:pt>
                <c:pt idx="606">
                  <c:v>-0.40224429091529568</c:v>
                </c:pt>
                <c:pt idx="607">
                  <c:v>-0.46060802154914704</c:v>
                </c:pt>
                <c:pt idx="608">
                  <c:v>-0.51727004126643616</c:v>
                </c:pt>
                <c:pt idx="609">
                  <c:v>-0.57234130170940412</c:v>
                </c:pt>
                <c:pt idx="610">
                  <c:v>-0.62591944635525132</c:v>
                </c:pt>
                <c:pt idx="611">
                  <c:v>-0.67809224123290757</c:v>
                </c:pt>
                <c:pt idx="612">
                  <c:v>-0.72893190104529593</c:v>
                </c:pt>
                <c:pt idx="613">
                  <c:v>-0.77851367536017646</c:v>
                </c:pt>
                <c:pt idx="614">
                  <c:v>-0.82689609371359396</c:v>
                </c:pt>
                <c:pt idx="615">
                  <c:v>-0.87415014555248272</c:v>
                </c:pt>
                <c:pt idx="616">
                  <c:v>-0.92031871483642802</c:v>
                </c:pt>
                <c:pt idx="617">
                  <c:v>-0.96545021567078682</c:v>
                </c:pt>
                <c:pt idx="618">
                  <c:v>-0.99265331907496601</c:v>
                </c:pt>
                <c:pt idx="619">
                  <c:v>-0.94945041063316626</c:v>
                </c:pt>
                <c:pt idx="620">
                  <c:v>-0.907159079097966</c:v>
                </c:pt>
                <c:pt idx="621">
                  <c:v>-0.86573897054558624</c:v>
                </c:pt>
                <c:pt idx="622">
                  <c:v>-0.8251620548890396</c:v>
                </c:pt>
                <c:pt idx="623">
                  <c:v>-0.78539115032161144</c:v>
                </c:pt>
                <c:pt idx="624">
                  <c:v>-0.74639790630474656</c:v>
                </c:pt>
                <c:pt idx="625">
                  <c:v>-0.70815508445532771</c:v>
                </c:pt>
                <c:pt idx="626">
                  <c:v>-0.67064234552395274</c:v>
                </c:pt>
                <c:pt idx="627">
                  <c:v>-0.63383181022436985</c:v>
                </c:pt>
                <c:pt idx="628">
                  <c:v>-0.59770002904197916</c:v>
                </c:pt>
                <c:pt idx="629">
                  <c:v>-0.56222762408207683</c:v>
                </c:pt>
                <c:pt idx="630">
                  <c:v>-0.52739857276635771</c:v>
                </c:pt>
                <c:pt idx="631">
                  <c:v>-0.49318886007745399</c:v>
                </c:pt>
                <c:pt idx="632">
                  <c:v>-0.45958167173319442</c:v>
                </c:pt>
                <c:pt idx="633">
                  <c:v>-0.42656328486651041</c:v>
                </c:pt>
                <c:pt idx="634">
                  <c:v>-0.39411469858454373</c:v>
                </c:pt>
                <c:pt idx="635">
                  <c:v>-0.36222301942427915</c:v>
                </c:pt>
                <c:pt idx="636">
                  <c:v>-0.33087365741441488</c:v>
                </c:pt>
                <c:pt idx="637">
                  <c:v>-0.30005292738806966</c:v>
                </c:pt>
                <c:pt idx="638">
                  <c:v>-0.26974688027706828</c:v>
                </c:pt>
                <c:pt idx="639">
                  <c:v>-0.23994759904272234</c:v>
                </c:pt>
                <c:pt idx="640">
                  <c:v>-0.21063789240101471</c:v>
                </c:pt>
                <c:pt idx="641">
                  <c:v>-0.18180848610661782</c:v>
                </c:pt>
                <c:pt idx="642">
                  <c:v>-0.15344965351199957</c:v>
                </c:pt>
                <c:pt idx="643">
                  <c:v>-0.12555249737367447</c:v>
                </c:pt>
                <c:pt idx="644">
                  <c:v>-9.8103521025683427E-2</c:v>
                </c:pt>
                <c:pt idx="645">
                  <c:v>-7.1098200445915083E-2</c:v>
                </c:pt>
                <c:pt idx="646">
                  <c:v>-4.4523868372465247E-2</c:v>
                </c:pt>
                <c:pt idx="647">
                  <c:v>-1.8373889572903868E-2</c:v>
                </c:pt>
                <c:pt idx="648">
                  <c:v>7.359577591090849E-3</c:v>
                </c:pt>
                <c:pt idx="649">
                  <c:v>3.268610896631885E-2</c:v>
                </c:pt>
                <c:pt idx="650">
                  <c:v>5.7613546191103149E-2</c:v>
                </c:pt>
                <c:pt idx="651">
                  <c:v>8.2145810084606419E-2</c:v>
                </c:pt>
                <c:pt idx="652">
                  <c:v>0.1062928534954688</c:v>
                </c:pt>
                <c:pt idx="653">
                  <c:v>0.13005912504543127</c:v>
                </c:pt>
                <c:pt idx="654">
                  <c:v>0.15345442678240029</c:v>
                </c:pt>
                <c:pt idx="655">
                  <c:v>0.17648026671374195</c:v>
                </c:pt>
                <c:pt idx="656">
                  <c:v>0.19914667308847078</c:v>
                </c:pt>
                <c:pt idx="657">
                  <c:v>0.22145801912795515</c:v>
                </c:pt>
                <c:pt idx="658">
                  <c:v>0.24341958285799392</c:v>
                </c:pt>
                <c:pt idx="659">
                  <c:v>0.26503656690400912</c:v>
                </c:pt>
                <c:pt idx="660">
                  <c:v>0.28631440009253528</c:v>
                </c:pt>
                <c:pt idx="661">
                  <c:v>0.30725941605452367</c:v>
                </c:pt>
                <c:pt idx="662">
                  <c:v>0.32787478160545236</c:v>
                </c:pt>
                <c:pt idx="663">
                  <c:v>0.34816698117701339</c:v>
                </c:pt>
                <c:pt idx="664">
                  <c:v>0.36813887998320793</c:v>
                </c:pt>
                <c:pt idx="665">
                  <c:v>0.38779470044467113</c:v>
                </c:pt>
                <c:pt idx="666">
                  <c:v>0.40713972058719716</c:v>
                </c:pt>
                <c:pt idx="667">
                  <c:v>0.42617846443289897</c:v>
                </c:pt>
                <c:pt idx="668">
                  <c:v>0.44491485280093501</c:v>
                </c:pt>
                <c:pt idx="669">
                  <c:v>0.46335144930383465</c:v>
                </c:pt>
                <c:pt idx="670">
                  <c:v>0.48149368276813109</c:v>
                </c:pt>
                <c:pt idx="671">
                  <c:v>0.49934396600561559</c:v>
                </c:pt>
                <c:pt idx="672">
                  <c:v>0.5169077278428198</c:v>
                </c:pt>
                <c:pt idx="673">
                  <c:v>0.53418692868932394</c:v>
                </c:pt>
                <c:pt idx="674">
                  <c:v>0.55118564016502636</c:v>
                </c:pt>
                <c:pt idx="675">
                  <c:v>0.56790612428098242</c:v>
                </c:pt>
                <c:pt idx="676">
                  <c:v>0.58435350826223775</c:v>
                </c:pt>
                <c:pt idx="677">
                  <c:v>0.60053095892429176</c:v>
                </c:pt>
                <c:pt idx="678">
                  <c:v>0.61643877786861356</c:v>
                </c:pt>
                <c:pt idx="679">
                  <c:v>0.63208329872615798</c:v>
                </c:pt>
                <c:pt idx="680">
                  <c:v>0.64746587870353522</c:v>
                </c:pt>
                <c:pt idx="681">
                  <c:v>0.66258953381551189</c:v>
                </c:pt>
                <c:pt idx="682">
                  <c:v>0.67745758167827641</c:v>
                </c:pt>
                <c:pt idx="683">
                  <c:v>0.69207273670512692</c:v>
                </c:pt>
                <c:pt idx="684">
                  <c:v>0.70643726090707926</c:v>
                </c:pt>
                <c:pt idx="685">
                  <c:v>0.7205540194981821</c:v>
                </c:pt>
                <c:pt idx="686">
                  <c:v>0.73442617929387333</c:v>
                </c:pt>
                <c:pt idx="687">
                  <c:v>0.7480553991022787</c:v>
                </c:pt>
                <c:pt idx="688">
                  <c:v>0.76144484573886806</c:v>
                </c:pt>
                <c:pt idx="689">
                  <c:v>0.77459678121468878</c:v>
                </c:pt>
                <c:pt idx="690">
                  <c:v>0.78751361834155498</c:v>
                </c:pt>
                <c:pt idx="691">
                  <c:v>0.80019822233345117</c:v>
                </c:pt>
                <c:pt idx="692">
                  <c:v>0.81265270440070658</c:v>
                </c:pt>
                <c:pt idx="693">
                  <c:v>0.82487872335141565</c:v>
                </c:pt>
                <c:pt idx="694">
                  <c:v>0.83687899359886031</c:v>
                </c:pt>
                <c:pt idx="695">
                  <c:v>0.84865713436069767</c:v>
                </c:pt>
                <c:pt idx="696">
                  <c:v>0.8602134472384444</c:v>
                </c:pt>
                <c:pt idx="697">
                  <c:v>0.87155094824681956</c:v>
                </c:pt>
                <c:pt idx="698">
                  <c:v>0.88267205019760575</c:v>
                </c:pt>
                <c:pt idx="699">
                  <c:v>0.89357826109817751</c:v>
                </c:pt>
                <c:pt idx="700">
                  <c:v>0.90427123975664592</c:v>
                </c:pt>
                <c:pt idx="701">
                  <c:v>0.91475430378923028</c:v>
                </c:pt>
                <c:pt idx="702">
                  <c:v>0.92502911200404059</c:v>
                </c:pt>
                <c:pt idx="703">
                  <c:v>0.93509792641210887</c:v>
                </c:pt>
                <c:pt idx="704">
                  <c:v>0.94496180261860752</c:v>
                </c:pt>
                <c:pt idx="705">
                  <c:v>0.95462390743902148</c:v>
                </c:pt>
                <c:pt idx="706">
                  <c:v>0.96408544727924261</c:v>
                </c:pt>
                <c:pt idx="707">
                  <c:v>0.9763561032481074</c:v>
                </c:pt>
                <c:pt idx="708">
                  <c:v>0.96707522269079171</c:v>
                </c:pt>
                <c:pt idx="709">
                  <c:v>0.95759362635256395</c:v>
                </c:pt>
                <c:pt idx="710">
                  <c:v>0.94791010782750162</c:v>
                </c:pt>
                <c:pt idx="711">
                  <c:v>0.9380231591082453</c:v>
                </c:pt>
                <c:pt idx="712">
                  <c:v>0.92792946257855902</c:v>
                </c:pt>
                <c:pt idx="713">
                  <c:v>0.91762811343405226</c:v>
                </c:pt>
                <c:pt idx="714">
                  <c:v>0.90711669886291157</c:v>
                </c:pt>
                <c:pt idx="715">
                  <c:v>0.89639250445188567</c:v>
                </c:pt>
                <c:pt idx="716">
                  <c:v>0.8854553794002249</c:v>
                </c:pt>
                <c:pt idx="717">
                  <c:v>0.87430049808434918</c:v>
                </c:pt>
                <c:pt idx="718">
                  <c:v>0.86292710650057147</c:v>
                </c:pt>
                <c:pt idx="719">
                  <c:v>0.85133490304743753</c:v>
                </c:pt>
                <c:pt idx="720">
                  <c:v>0.83951815729691481</c:v>
                </c:pt>
                <c:pt idx="721">
                  <c:v>0.82747656764753419</c:v>
                </c:pt>
                <c:pt idx="722">
                  <c:v>0.81520711808457635</c:v>
                </c:pt>
                <c:pt idx="723">
                  <c:v>0.80270860220211815</c:v>
                </c:pt>
                <c:pt idx="724">
                  <c:v>0.78997875798912842</c:v>
                </c:pt>
                <c:pt idx="725">
                  <c:v>0.77701411702863687</c:v>
                </c:pt>
                <c:pt idx="726">
                  <c:v>0.76381211570812679</c:v>
                </c:pt>
                <c:pt idx="727">
                  <c:v>0.75037064281726984</c:v>
                </c:pt>
                <c:pt idx="728">
                  <c:v>0.73668803954798712</c:v>
                </c:pt>
                <c:pt idx="729">
                  <c:v>0.72276204388918375</c:v>
                </c:pt>
                <c:pt idx="730">
                  <c:v>0.70858798101803022</c:v>
                </c:pt>
                <c:pt idx="731">
                  <c:v>0.69416434292716711</c:v>
                </c:pt>
                <c:pt idx="732">
                  <c:v>0.67948932000774942</c:v>
                </c:pt>
                <c:pt idx="733">
                  <c:v>0.66455989624501077</c:v>
                </c:pt>
                <c:pt idx="734">
                  <c:v>0.6493713968161372</c:v>
                </c:pt>
                <c:pt idx="735">
                  <c:v>0.63392246451448742</c:v>
                </c:pt>
                <c:pt idx="736">
                  <c:v>0.61820963092309134</c:v>
                </c:pt>
                <c:pt idx="737">
                  <c:v>0.60223199123754267</c:v>
                </c:pt>
                <c:pt idx="738">
                  <c:v>0.58598306102615161</c:v>
                </c:pt>
                <c:pt idx="739">
                  <c:v>0.56946299108966558</c:v>
                </c:pt>
                <c:pt idx="740">
                  <c:v>0.5526665034022662</c:v>
                </c:pt>
                <c:pt idx="741">
                  <c:v>0.53559073274996116</c:v>
                </c:pt>
                <c:pt idx="742">
                  <c:v>0.51823296471948654</c:v>
                </c:pt>
                <c:pt idx="743">
                  <c:v>0.50058792128504526</c:v>
                </c:pt>
                <c:pt idx="744">
                  <c:v>0.48265424524000577</c:v>
                </c:pt>
                <c:pt idx="745">
                  <c:v>0.46442756336299484</c:v>
                </c:pt>
                <c:pt idx="746">
                  <c:v>0.44590259762821827</c:v>
                </c:pt>
                <c:pt idx="747">
                  <c:v>0.42707829243051587</c:v>
                </c:pt>
                <c:pt idx="748">
                  <c:v>0.40794831413893662</c:v>
                </c:pt>
                <c:pt idx="749">
                  <c:v>0.3885091943365282</c:v>
                </c:pt>
                <c:pt idx="750">
                  <c:v>0.36875791700854976</c:v>
                </c:pt>
                <c:pt idx="751">
                  <c:v>0.34868829932478773</c:v>
                </c:pt>
                <c:pt idx="752">
                  <c:v>0.32829747607123538</c:v>
                </c:pt>
                <c:pt idx="753">
                  <c:v>0.30757986762062783</c:v>
                </c:pt>
                <c:pt idx="754">
                  <c:v>0.28653064834937791</c:v>
                </c:pt>
                <c:pt idx="755">
                  <c:v>0.26514559583685249</c:v>
                </c:pt>
                <c:pt idx="756">
                  <c:v>0.24341958285799392</c:v>
                </c:pt>
                <c:pt idx="757">
                  <c:v>0.22134748218774258</c:v>
                </c:pt>
                <c:pt idx="758">
                  <c:v>0.19892228159183034</c:v>
                </c:pt>
                <c:pt idx="759">
                  <c:v>0.17614013565146203</c:v>
                </c:pt>
                <c:pt idx="760">
                  <c:v>0.15299305192757906</c:v>
                </c:pt>
                <c:pt idx="761">
                  <c:v>0.12947869300875725</c:v>
                </c:pt>
                <c:pt idx="762">
                  <c:v>0.10558733224746142</c:v>
                </c:pt>
                <c:pt idx="763">
                  <c:v>8.1315350426003352E-2</c:v>
                </c:pt>
                <c:pt idx="764">
                  <c:v>5.6652945496477924E-2</c:v>
                </c:pt>
                <c:pt idx="765">
                  <c:v>3.1594462431250303E-2</c:v>
                </c:pt>
                <c:pt idx="766">
                  <c:v>6.1328135956779661E-3</c:v>
                </c:pt>
                <c:pt idx="767">
                  <c:v>-1.9740445851506583E-2</c:v>
                </c:pt>
                <c:pt idx="768">
                  <c:v>-4.6031197139047242E-2</c:v>
                </c:pt>
                <c:pt idx="769">
                  <c:v>-7.2748337510426753E-2</c:v>
                </c:pt>
                <c:pt idx="770">
                  <c:v>-9.9902573817970741E-2</c:v>
                </c:pt>
                <c:pt idx="771">
                  <c:v>-0.12750137069816136</c:v>
                </c:pt>
                <c:pt idx="772">
                  <c:v>-0.15555385159558632</c:v>
                </c:pt>
                <c:pt idx="773">
                  <c:v>-0.18406966775741251</c:v>
                </c:pt>
                <c:pt idx="774">
                  <c:v>-0.21306073244186141</c:v>
                </c:pt>
                <c:pt idx="775">
                  <c:v>-0.24253511348836243</c:v>
                </c:pt>
                <c:pt idx="776">
                  <c:v>-0.27250593056103412</c:v>
                </c:pt>
                <c:pt idx="777">
                  <c:v>-0.30298585092178365</c:v>
                </c:pt>
                <c:pt idx="778">
                  <c:v>-0.33398362101335632</c:v>
                </c:pt>
                <c:pt idx="779">
                  <c:v>-0.36551567811608443</c:v>
                </c:pt>
                <c:pt idx="780">
                  <c:v>-0.39759544349555842</c:v>
                </c:pt>
                <c:pt idx="781">
                  <c:v>-0.43023452880852731</c:v>
                </c:pt>
                <c:pt idx="782">
                  <c:v>-0.46345178414711663</c:v>
                </c:pt>
                <c:pt idx="783">
                  <c:v>-0.4972598390730476</c:v>
                </c:pt>
                <c:pt idx="784">
                  <c:v>-0.53167716667660003</c:v>
                </c:pt>
                <c:pt idx="785">
                  <c:v>-0.56672333335340097</c:v>
                </c:pt>
                <c:pt idx="786">
                  <c:v>-0.60241485178414977</c:v>
                </c:pt>
                <c:pt idx="787">
                  <c:v>-0.63877264557110502</c:v>
                </c:pt>
                <c:pt idx="788">
                  <c:v>-0.67581537630546684</c:v>
                </c:pt>
                <c:pt idx="789">
                  <c:v>-0.71357237473058133</c:v>
                </c:pt>
                <c:pt idx="790">
                  <c:v>-0.75206241553820308</c:v>
                </c:pt>
                <c:pt idx="791">
                  <c:v>-0.79131332146430566</c:v>
                </c:pt>
                <c:pt idx="792">
                  <c:v>-0.83135080403454953</c:v>
                </c:pt>
                <c:pt idx="793">
                  <c:v>-0.87220373216501701</c:v>
                </c:pt>
                <c:pt idx="794">
                  <c:v>-0.9139065638241145</c:v>
                </c:pt>
                <c:pt idx="795">
                  <c:v>-0.95649671173218309</c:v>
                </c:pt>
                <c:pt idx="796">
                  <c:v>-1</c:v>
                </c:pt>
                <c:pt idx="797">
                  <c:v>-0.95778183090028723</c:v>
                </c:pt>
                <c:pt idx="798">
                  <c:v>-0.91231854723819716</c:v>
                </c:pt>
                <c:pt idx="799">
                  <c:v>-0.86580289120797771</c:v>
                </c:pt>
                <c:pt idx="800">
                  <c:v>-0.81819164897343544</c:v>
                </c:pt>
                <c:pt idx="801">
                  <c:v>-0.76942619674806567</c:v>
                </c:pt>
                <c:pt idx="802">
                  <c:v>-0.71944734524259846</c:v>
                </c:pt>
                <c:pt idx="803">
                  <c:v>-0.66818991083847101</c:v>
                </c:pt>
                <c:pt idx="804">
                  <c:v>-0.61558386544344379</c:v>
                </c:pt>
                <c:pt idx="805">
                  <c:v>-0.561541593829326</c:v>
                </c:pt>
                <c:pt idx="806">
                  <c:v>-0.50598339780661739</c:v>
                </c:pt>
                <c:pt idx="807">
                  <c:v>-0.44880307595629543</c:v>
                </c:pt>
                <c:pt idx="808">
                  <c:v>-0.49418414494158647</c:v>
                </c:pt>
                <c:pt idx="809">
                  <c:v>-0.55024793813523765</c:v>
                </c:pt>
                <c:pt idx="810">
                  <c:v>-0.60476293235963507</c:v>
                </c:pt>
                <c:pt idx="811">
                  <c:v>-0.65782477298221276</c:v>
                </c:pt>
                <c:pt idx="812">
                  <c:v>-0.70951376139542144</c:v>
                </c:pt>
                <c:pt idx="813">
                  <c:v>-0.75990064199499785</c:v>
                </c:pt>
                <c:pt idx="814">
                  <c:v>-0.80905286041056335</c:v>
                </c:pt>
                <c:pt idx="815">
                  <c:v>-0.8570384466245905</c:v>
                </c:pt>
                <c:pt idx="816">
                  <c:v>-0.90390542124676587</c:v>
                </c:pt>
                <c:pt idx="817">
                  <c:v>-0.94971608854408107</c:v>
                </c:pt>
                <c:pt idx="818">
                  <c:v>-0.99450738939550987</c:v>
                </c:pt>
                <c:pt idx="819">
                  <c:v>-0.96392010892413515</c:v>
                </c:pt>
                <c:pt idx="820">
                  <c:v>-0.92102923135884773</c:v>
                </c:pt>
                <c:pt idx="821">
                  <c:v>-0.87903287549024556</c:v>
                </c:pt>
                <c:pt idx="822">
                  <c:v>-0.83789644197423718</c:v>
                </c:pt>
                <c:pt idx="823">
                  <c:v>-0.79758672637354289</c:v>
                </c:pt>
                <c:pt idx="824">
                  <c:v>-0.75807452047042001</c:v>
                </c:pt>
                <c:pt idx="825">
                  <c:v>-0.7193306631723525</c:v>
                </c:pt>
                <c:pt idx="826">
                  <c:v>-0.68132736944354955</c:v>
                </c:pt>
                <c:pt idx="827">
                  <c:v>-0.6440427920272398</c:v>
                </c:pt>
                <c:pt idx="828">
                  <c:v>-0.60745148329905807</c:v>
                </c:pt>
                <c:pt idx="829">
                  <c:v>-0.57153583727295809</c:v>
                </c:pt>
                <c:pt idx="830">
                  <c:v>-0.53627078332641553</c:v>
                </c:pt>
                <c:pt idx="831">
                  <c:v>-0.5016409774844437</c:v>
                </c:pt>
                <c:pt idx="832">
                  <c:v>-0.46762470444091375</c:v>
                </c:pt>
                <c:pt idx="833">
                  <c:v>-0.43420722342378759</c:v>
                </c:pt>
                <c:pt idx="834">
                  <c:v>-0.40137024984370284</c:v>
                </c:pt>
                <c:pt idx="835">
                  <c:v>-0.36910024933451568</c:v>
                </c:pt>
                <c:pt idx="836">
                  <c:v>-0.33738259422473849</c:v>
                </c:pt>
                <c:pt idx="837">
                  <c:v>-0.30620129963624854</c:v>
                </c:pt>
                <c:pt idx="838">
                  <c:v>-0.27554486701285308</c:v>
                </c:pt>
                <c:pt idx="839">
                  <c:v>-0.24540062909264271</c:v>
                </c:pt>
                <c:pt idx="840">
                  <c:v>-0.21575546621150077</c:v>
                </c:pt>
                <c:pt idx="841">
                  <c:v>-0.18660070732704914</c:v>
                </c:pt>
                <c:pt idx="842">
                  <c:v>-0.1579217247678002</c:v>
                </c:pt>
                <c:pt idx="843">
                  <c:v>-0.12971226030317029</c:v>
                </c:pt>
                <c:pt idx="844">
                  <c:v>-0.10196009907346038</c:v>
                </c:pt>
                <c:pt idx="845">
                  <c:v>-7.4656117634084085E-2</c:v>
                </c:pt>
                <c:pt idx="846">
                  <c:v>-4.778900592976898E-2</c:v>
                </c:pt>
                <c:pt idx="847">
                  <c:v>-2.1355220143192244E-2</c:v>
                </c:pt>
                <c:pt idx="848">
                  <c:v>4.6576807864444625E-3</c:v>
                </c:pt>
                <c:pt idx="849">
                  <c:v>3.0257764698571998E-2</c:v>
                </c:pt>
                <c:pt idx="850">
                  <c:v>5.545181762635476E-2</c:v>
                </c:pt>
                <c:pt idx="851">
                  <c:v>8.0244891394480877E-2</c:v>
                </c:pt>
                <c:pt idx="852">
                  <c:v>0.10464746665417257</c:v>
                </c:pt>
                <c:pt idx="853">
                  <c:v>0.12866489683159266</c:v>
                </c:pt>
                <c:pt idx="854">
                  <c:v>0.15230449576248373</c:v>
                </c:pt>
                <c:pt idx="855">
                  <c:v>0.17557123987116841</c:v>
                </c:pt>
                <c:pt idx="856">
                  <c:v>0.19847266919449424</c:v>
                </c:pt>
                <c:pt idx="857">
                  <c:v>0.22101232754978306</c:v>
                </c:pt>
                <c:pt idx="858">
                  <c:v>0.2431989613797767</c:v>
                </c:pt>
                <c:pt idx="859">
                  <c:v>0.26503656690400912</c:v>
                </c:pt>
                <c:pt idx="860">
                  <c:v>0.28653064834937791</c:v>
                </c:pt>
                <c:pt idx="861">
                  <c:v>0.3076860313394687</c:v>
                </c:pt>
                <c:pt idx="862">
                  <c:v>0.32850814470081025</c:v>
                </c:pt>
                <c:pt idx="863">
                  <c:v>0.34900181405698816</c:v>
                </c:pt>
                <c:pt idx="864">
                  <c:v>0.36917050782495431</c:v>
                </c:pt>
                <c:pt idx="865">
                  <c:v>0.38901859922607995</c:v>
                </c:pt>
                <c:pt idx="866">
                  <c:v>0.40855362829721442</c:v>
                </c:pt>
                <c:pt idx="867">
                  <c:v>0.42777710304572736</c:v>
                </c:pt>
                <c:pt idx="868">
                  <c:v>0.44669294429078232</c:v>
                </c:pt>
                <c:pt idx="869">
                  <c:v>0.46530552525375013</c:v>
                </c:pt>
                <c:pt idx="870">
                  <c:v>0.48362042556189877</c:v>
                </c:pt>
                <c:pt idx="871">
                  <c:v>0.50163990722628626</c:v>
                </c:pt>
                <c:pt idx="872">
                  <c:v>0.51936758946459771</c:v>
                </c:pt>
                <c:pt idx="873">
                  <c:v>0.53680648829157329</c:v>
                </c:pt>
                <c:pt idx="874">
                  <c:v>0.55396218333448255</c:v>
                </c:pt>
                <c:pt idx="875">
                  <c:v>0.57083527779627175</c:v>
                </c:pt>
                <c:pt idx="876">
                  <c:v>0.58743165290567601</c:v>
                </c:pt>
                <c:pt idx="877">
                  <c:v>0.60375311827156053</c:v>
                </c:pt>
                <c:pt idx="878">
                  <c:v>0.61980223750644603</c:v>
                </c:pt>
                <c:pt idx="879">
                  <c:v>0.63558428863609984</c:v>
                </c:pt>
                <c:pt idx="880">
                  <c:v>0.65110047806646021</c:v>
                </c:pt>
                <c:pt idx="881">
                  <c:v>0.66635442501520004</c:v>
                </c:pt>
                <c:pt idx="882">
                  <c:v>0.68134869309483581</c:v>
                </c:pt>
                <c:pt idx="883">
                  <c:v>0.69608614751936804</c:v>
                </c:pt>
                <c:pt idx="884">
                  <c:v>0.71056995510429899</c:v>
                </c:pt>
                <c:pt idx="885">
                  <c:v>0.7248023778606596</c:v>
                </c:pt>
                <c:pt idx="886">
                  <c:v>0.73878492379582572</c:v>
                </c:pt>
                <c:pt idx="887">
                  <c:v>0.75252302173633079</c:v>
                </c:pt>
                <c:pt idx="888">
                  <c:v>0.76601667168217413</c:v>
                </c:pt>
                <c:pt idx="889">
                  <c:v>0.77926964365179519</c:v>
                </c:pt>
                <c:pt idx="890">
                  <c:v>0.79228389805475707</c:v>
                </c:pt>
                <c:pt idx="891">
                  <c:v>0.80506199850357563</c:v>
                </c:pt>
                <c:pt idx="892">
                  <c:v>0.81760711181376822</c:v>
                </c:pt>
                <c:pt idx="893">
                  <c:v>0.82991923798530332</c:v>
                </c:pt>
                <c:pt idx="894">
                  <c:v>0.84200244863808882</c:v>
                </c:pt>
                <c:pt idx="895">
                  <c:v>0.85385915658390621</c:v>
                </c:pt>
                <c:pt idx="896">
                  <c:v>0.86549117143161625</c:v>
                </c:pt>
                <c:pt idx="897">
                  <c:v>0.87690150919595355</c:v>
                </c:pt>
                <c:pt idx="898">
                  <c:v>0.88809107468132531</c:v>
                </c:pt>
                <c:pt idx="899">
                  <c:v>0.89906137589512247</c:v>
                </c:pt>
                <c:pt idx="900">
                  <c:v>0.90981618285576782</c:v>
                </c:pt>
                <c:pt idx="901">
                  <c:v>0.92035820997651308</c:v>
                </c:pt>
                <c:pt idx="902">
                  <c:v>0.93068760805810746</c:v>
                </c:pt>
                <c:pt idx="903">
                  <c:v>0.94080663911159901</c:v>
                </c:pt>
                <c:pt idx="904">
                  <c:v>0.95071801755025453</c:v>
                </c:pt>
                <c:pt idx="905">
                  <c:v>0.96042445778733998</c:v>
                </c:pt>
                <c:pt idx="906">
                  <c:v>0.96992656302580937</c:v>
                </c:pt>
                <c:pt idx="907">
                  <c:v>0.9792264444759593</c:v>
                </c:pt>
                <c:pt idx="908">
                  <c:v>0.98832726895329204</c:v>
                </c:pt>
                <c:pt idx="909">
                  <c:v>1</c:v>
                </c:pt>
                <c:pt idx="910">
                  <c:v>0.99108073960999499</c:v>
                </c:pt>
                <c:pt idx="911">
                  <c:v>0.98196242224717234</c:v>
                </c:pt>
                <c:pt idx="912">
                  <c:v>0.97264142869382719</c:v>
                </c:pt>
                <c:pt idx="913">
                  <c:v>0.96311851295366324</c:v>
                </c:pt>
                <c:pt idx="914">
                  <c:v>0.9533874921964447</c:v>
                </c:pt>
                <c:pt idx="915">
                  <c:v>0.94345047763249923</c:v>
                </c:pt>
                <c:pt idx="916">
                  <c:v>0.93330400084487319</c:v>
                </c:pt>
                <c:pt idx="917">
                  <c:v>0.92294610142400324</c:v>
                </c:pt>
                <c:pt idx="918">
                  <c:v>0.9123730093514355</c:v>
                </c:pt>
                <c:pt idx="919">
                  <c:v>0.90158442302569974</c:v>
                </c:pt>
                <c:pt idx="920">
                  <c:v>0.89057913604092231</c:v>
                </c:pt>
                <c:pt idx="921">
                  <c:v>0.87935322757792878</c:v>
                </c:pt>
                <c:pt idx="922">
                  <c:v>0.86790639603525088</c:v>
                </c:pt>
                <c:pt idx="923">
                  <c:v>0.85623441899223041</c:v>
                </c:pt>
                <c:pt idx="924">
                  <c:v>0.84433578844152346</c:v>
                </c:pt>
                <c:pt idx="925">
                  <c:v>0.83220809157133258</c:v>
                </c:pt>
                <c:pt idx="926">
                  <c:v>0.81985027277648492</c:v>
                </c:pt>
                <c:pt idx="927">
                  <c:v>0.80725810963637001</c:v>
                </c:pt>
                <c:pt idx="928">
                  <c:v>0.79443069734653449</c:v>
                </c:pt>
                <c:pt idx="929">
                  <c:v>0.78136607549743098</c:v>
                </c:pt>
                <c:pt idx="930">
                  <c:v>0.7680600216683855</c:v>
                </c:pt>
                <c:pt idx="931">
                  <c:v>0.75451163105502328</c:v>
                </c:pt>
                <c:pt idx="932">
                  <c:v>0.74071788764256197</c:v>
                </c:pt>
                <c:pt idx="933">
                  <c:v>0.72667652941996952</c:v>
                </c:pt>
                <c:pt idx="934">
                  <c:v>0.71238393716954129</c:v>
                </c:pt>
                <c:pt idx="935">
                  <c:v>0.6978381504817146</c:v>
                </c:pt>
                <c:pt idx="936">
                  <c:v>0.68303690734542566</c:v>
                </c:pt>
                <c:pt idx="937">
                  <c:v>0.66797704094520527</c:v>
                </c:pt>
                <c:pt idx="938">
                  <c:v>0.65265553526630193</c:v>
                </c:pt>
                <c:pt idx="939">
                  <c:v>0.63706937429398058</c:v>
                </c:pt>
                <c:pt idx="940">
                  <c:v>0.62121689922014633</c:v>
                </c:pt>
                <c:pt idx="941">
                  <c:v>0.60509373682340772</c:v>
                </c:pt>
                <c:pt idx="942">
                  <c:v>0.58869732349123227</c:v>
                </c:pt>
                <c:pt idx="943">
                  <c:v>0.57202358760375294</c:v>
                </c:pt>
                <c:pt idx="944">
                  <c:v>0.55507056875135818</c:v>
                </c:pt>
                <c:pt idx="945">
                  <c:v>0.53783389371268409</c:v>
                </c:pt>
                <c:pt idx="946">
                  <c:v>0.52031220528110222</c:v>
                </c:pt>
                <c:pt idx="947">
                  <c:v>0.50249992382933839</c:v>
                </c:pt>
                <c:pt idx="948">
                  <c:v>0.48439327933897114</c:v>
                </c:pt>
                <c:pt idx="949">
                  <c:v>0.46598925579526074</c:v>
                </c:pt>
                <c:pt idx="950">
                  <c:v>0.44728544038641527</c:v>
                </c:pt>
                <c:pt idx="951">
                  <c:v>0.42827565028221604</c:v>
                </c:pt>
                <c:pt idx="952">
                  <c:v>0.40895732187013611</c:v>
                </c:pt>
                <c:pt idx="953">
                  <c:v>0.38932578032732801</c:v>
                </c:pt>
                <c:pt idx="954">
                  <c:v>0.36937620003020877</c:v>
                </c:pt>
                <c:pt idx="955">
                  <c:v>0.34910556496403777</c:v>
                </c:pt>
                <c:pt idx="956">
                  <c:v>0.32850814470081025</c:v>
                </c:pt>
                <c:pt idx="957">
                  <c:v>0.30757986762062783</c:v>
                </c:pt>
                <c:pt idx="958">
                  <c:v>0.28631440009253528</c:v>
                </c:pt>
                <c:pt idx="959">
                  <c:v>0.26470993250768871</c:v>
                </c:pt>
                <c:pt idx="960">
                  <c:v>0.24275915103034551</c:v>
                </c:pt>
                <c:pt idx="961">
                  <c:v>0.22045602363102645</c:v>
                </c:pt>
                <c:pt idx="962">
                  <c:v>0.19779760969535976</c:v>
                </c:pt>
                <c:pt idx="963">
                  <c:v>0.17477538898170364</c:v>
                </c:pt>
                <c:pt idx="964">
                  <c:v>0.15138476206758322</c:v>
                </c:pt>
                <c:pt idx="965">
                  <c:v>0.12761984772425228</c:v>
                </c:pt>
                <c:pt idx="966">
                  <c:v>0.103472653512654</c:v>
                </c:pt>
                <c:pt idx="967">
                  <c:v>7.8937826006622025E-2</c:v>
                </c:pt>
                <c:pt idx="968">
                  <c:v>5.4009031575204425E-2</c:v>
                </c:pt>
                <c:pt idx="969">
                  <c:v>2.8678126978602947E-2</c:v>
                </c:pt>
                <c:pt idx="970">
                  <c:v>2.9381753829185175E-3</c:v>
                </c:pt>
                <c:pt idx="971">
                  <c:v>-2.3219343453492525E-2</c:v>
                </c:pt>
                <c:pt idx="972">
                  <c:v>-4.980242196968887E-2</c:v>
                </c:pt>
                <c:pt idx="973">
                  <c:v>-7.6818298601045165E-2</c:v>
                </c:pt>
                <c:pt idx="974">
                  <c:v>-0.10427647379399263</c:v>
                </c:pt>
                <c:pt idx="975">
                  <c:v>-0.1321862217938562</c:v>
                </c:pt>
                <c:pt idx="976">
                  <c:v>-0.16055862645480401</c:v>
                </c:pt>
                <c:pt idx="977">
                  <c:v>-0.18939941820484252</c:v>
                </c:pt>
                <c:pt idx="978">
                  <c:v>-0.21872284771361716</c:v>
                </c:pt>
                <c:pt idx="979">
                  <c:v>-0.24854082823935086</c:v>
                </c:pt>
                <c:pt idx="980">
                  <c:v>-0.27886210622478691</c:v>
                </c:pt>
                <c:pt idx="981">
                  <c:v>-0.30970055533772878</c:v>
                </c:pt>
                <c:pt idx="982">
                  <c:v>-0.34106756103382108</c:v>
                </c:pt>
                <c:pt idx="983">
                  <c:v>-0.3729763183775493</c:v>
                </c:pt>
                <c:pt idx="984">
                  <c:v>-0.40544232214463904</c:v>
                </c:pt>
                <c:pt idx="985">
                  <c:v>-0.43847865429902444</c:v>
                </c:pt>
                <c:pt idx="986">
                  <c:v>-0.47210371253061667</c:v>
                </c:pt>
                <c:pt idx="987">
                  <c:v>-0.50633186060961721</c:v>
                </c:pt>
                <c:pt idx="988">
                  <c:v>-0.54118198632833114</c:v>
                </c:pt>
                <c:pt idx="989">
                  <c:v>-0.57666834035640524</c:v>
                </c:pt>
                <c:pt idx="990">
                  <c:v>-0.61281882083018369</c:v>
                </c:pt>
                <c:pt idx="991">
                  <c:v>-0.64964458700420136</c:v>
                </c:pt>
                <c:pt idx="992">
                  <c:v>-0.68717349931461791</c:v>
                </c:pt>
                <c:pt idx="993">
                  <c:v>-0.72542945967824735</c:v>
                </c:pt>
                <c:pt idx="994">
                  <c:v>-0.76443691666457347</c:v>
                </c:pt>
                <c:pt idx="995">
                  <c:v>-0.80422071469501533</c:v>
                </c:pt>
                <c:pt idx="996">
                  <c:v>-0.84480826180351909</c:v>
                </c:pt>
                <c:pt idx="997">
                  <c:v>-0.88623532603989252</c:v>
                </c:pt>
                <c:pt idx="998">
                  <c:v>-0.9285299469161683</c:v>
                </c:pt>
                <c:pt idx="999">
                  <c:v>-0.97173188398915844</c:v>
                </c:pt>
                <c:pt idx="1000">
                  <c:v>-0.98637214851683963</c:v>
                </c:pt>
                <c:pt idx="1001">
                  <c:v>-0.9412426045576695</c:v>
                </c:pt>
                <c:pt idx="1002">
                  <c:v>-0.89508405881021091</c:v>
                </c:pt>
                <c:pt idx="1003">
                  <c:v>-0.84784817846012817</c:v>
                </c:pt>
                <c:pt idx="1004">
                  <c:v>-0.79948168843455669</c:v>
                </c:pt>
                <c:pt idx="1005">
                  <c:v>-0.74992686975141354</c:v>
                </c:pt>
                <c:pt idx="1006">
                  <c:v>-0.69912059345217559</c:v>
                </c:pt>
                <c:pt idx="1007">
                  <c:v>-0.64699049403318076</c:v>
                </c:pt>
                <c:pt idx="1008">
                  <c:v>-0.5934647903436201</c:v>
                </c:pt>
                <c:pt idx="1009">
                  <c:v>-0.5384510603818139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3-44DF-9500-4FBD0FF96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492927"/>
        <c:axId val="197874291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転換点</c:v>
                </c:tx>
                <c:spPr>
                  <a:ln w="2540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Lit>
                    <c:formatCode>General</c:formatCode>
                    <c:ptCount val="2"/>
                    <c:pt idx="0">
                      <c:v>6529</c:v>
                    </c:pt>
                    <c:pt idx="1">
                      <c:v>6529</c:v>
                    </c:pt>
                  </c:numLit>
                </c:xVal>
                <c:yVal>
                  <c:numLit>
                    <c:formatCode>General</c:formatCode>
                    <c:ptCount val="2"/>
                    <c:pt idx="0">
                      <c:v>-1</c:v>
                    </c:pt>
                    <c:pt idx="1">
                      <c:v>1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1-F593-44DF-9500-4FBD0FF969FD}"/>
                  </c:ext>
                </c:extLst>
              </c15:ser>
            </c15:filteredScatterSeries>
          </c:ext>
        </c:extLst>
      </c:scatterChart>
      <c:valAx>
        <c:axId val="197949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データ数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8742911"/>
        <c:crossesAt val="-1"/>
        <c:crossBetween val="midCat"/>
      </c:valAx>
      <c:valAx>
        <c:axId val="1978742911"/>
        <c:scaling>
          <c:orientation val="minMax"/>
          <c:max val="1"/>
          <c:min val="-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600">
                    <a:solidFill>
                      <a:schemeClr val="tx1"/>
                    </a:solidFill>
                  </a:rPr>
                  <a:t>角度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alpha val="9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949292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14966</xdr:colOff>
      <xdr:row>2</xdr:row>
      <xdr:rowOff>32800</xdr:rowOff>
    </xdr:from>
    <xdr:to>
      <xdr:col>82</xdr:col>
      <xdr:colOff>269671</xdr:colOff>
      <xdr:row>21</xdr:row>
      <xdr:rowOff>222959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AD6EC9A-21F2-4321-A272-F0A3326AC1E4}"/>
            </a:ext>
          </a:extLst>
        </xdr:cNvPr>
        <xdr:cNvGrpSpPr/>
      </xdr:nvGrpSpPr>
      <xdr:grpSpPr>
        <a:xfrm>
          <a:off x="22803529" y="509050"/>
          <a:ext cx="34092267" cy="4714534"/>
          <a:chOff x="16725370" y="696251"/>
          <a:chExt cx="33514677" cy="4267313"/>
        </a:xfrm>
      </xdr:grpSpPr>
      <xdr:graphicFrame macro="">
        <xdr:nvGraphicFramePr>
          <xdr:cNvPr id="13" name="グラフ 1">
            <a:extLst>
              <a:ext uri="{FF2B5EF4-FFF2-40B4-BE49-F238E27FC236}">
                <a16:creationId xmlns:a16="http://schemas.microsoft.com/office/drawing/2014/main" id="{9145B863-0C3D-43C6-A8B3-716F2C07E7D2}"/>
              </a:ext>
            </a:extLst>
          </xdr:cNvPr>
          <xdr:cNvGraphicFramePr/>
        </xdr:nvGraphicFramePr>
        <xdr:xfrm>
          <a:off x="16725370" y="715486"/>
          <a:ext cx="5699230" cy="424807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4" name="グラフ 1">
            <a:extLst>
              <a:ext uri="{FF2B5EF4-FFF2-40B4-BE49-F238E27FC236}">
                <a16:creationId xmlns:a16="http://schemas.microsoft.com/office/drawing/2014/main" id="{CB786483-91BA-4580-B215-69C97EAD3DAD}"/>
              </a:ext>
            </a:extLst>
          </xdr:cNvPr>
          <xdr:cNvGraphicFramePr/>
        </xdr:nvGraphicFramePr>
        <xdr:xfrm>
          <a:off x="22383750" y="711992"/>
          <a:ext cx="5623720" cy="42171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15" name="グラフ 1">
            <a:extLst>
              <a:ext uri="{FF2B5EF4-FFF2-40B4-BE49-F238E27FC236}">
                <a16:creationId xmlns:a16="http://schemas.microsoft.com/office/drawing/2014/main" id="{636B5FBB-59D1-476C-9F2B-0CDC912C2535}"/>
              </a:ext>
            </a:extLst>
          </xdr:cNvPr>
          <xdr:cNvGraphicFramePr>
            <a:graphicFrameLocks/>
          </xdr:cNvGraphicFramePr>
        </xdr:nvGraphicFramePr>
        <xdr:xfrm>
          <a:off x="27884437" y="738187"/>
          <a:ext cx="5623720" cy="42171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6" name="グラフ 1">
            <a:extLst>
              <a:ext uri="{FF2B5EF4-FFF2-40B4-BE49-F238E27FC236}">
                <a16:creationId xmlns:a16="http://schemas.microsoft.com/office/drawing/2014/main" id="{4FE5667D-2FEE-4209-9142-FCBDC3BCA713}"/>
              </a:ext>
            </a:extLst>
          </xdr:cNvPr>
          <xdr:cNvGraphicFramePr/>
        </xdr:nvGraphicFramePr>
        <xdr:xfrm>
          <a:off x="33480373" y="711992"/>
          <a:ext cx="5619751" cy="42005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17" name="グラフ 1">
            <a:extLst>
              <a:ext uri="{FF2B5EF4-FFF2-40B4-BE49-F238E27FC236}">
                <a16:creationId xmlns:a16="http://schemas.microsoft.com/office/drawing/2014/main" id="{E637075A-C963-4EE2-841C-E2054F8EDB2D}"/>
              </a:ext>
            </a:extLst>
          </xdr:cNvPr>
          <xdr:cNvGraphicFramePr>
            <a:graphicFrameLocks/>
          </xdr:cNvGraphicFramePr>
        </xdr:nvGraphicFramePr>
        <xdr:xfrm>
          <a:off x="39015483" y="696251"/>
          <a:ext cx="5619751" cy="41597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18" name="グラフ 1">
            <a:extLst>
              <a:ext uri="{FF2B5EF4-FFF2-40B4-BE49-F238E27FC236}">
                <a16:creationId xmlns:a16="http://schemas.microsoft.com/office/drawing/2014/main" id="{E9E21752-D776-4EE2-93CF-3EF52B8C37DC}"/>
              </a:ext>
            </a:extLst>
          </xdr:cNvPr>
          <xdr:cNvGraphicFramePr>
            <a:graphicFrameLocks/>
          </xdr:cNvGraphicFramePr>
        </xdr:nvGraphicFramePr>
        <xdr:xfrm>
          <a:off x="44646273" y="731224"/>
          <a:ext cx="5593774" cy="41597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33</xdr:col>
      <xdr:colOff>47624</xdr:colOff>
      <xdr:row>24</xdr:row>
      <xdr:rowOff>0</xdr:rowOff>
    </xdr:from>
    <xdr:to>
      <xdr:col>82</xdr:col>
      <xdr:colOff>302329</xdr:colOff>
      <xdr:row>43</xdr:row>
      <xdr:rowOff>190159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9AD6EC9A-21F2-4321-A272-F0A3326AC1E4}"/>
            </a:ext>
          </a:extLst>
        </xdr:cNvPr>
        <xdr:cNvGrpSpPr/>
      </xdr:nvGrpSpPr>
      <xdr:grpSpPr>
        <a:xfrm>
          <a:off x="22836187" y="5715000"/>
          <a:ext cx="34092267" cy="4714534"/>
          <a:chOff x="16725370" y="696251"/>
          <a:chExt cx="33514677" cy="4267313"/>
        </a:xfrm>
      </xdr:grpSpPr>
      <xdr:graphicFrame macro="">
        <xdr:nvGraphicFramePr>
          <xdr:cNvPr id="27" name="グラフ 1">
            <a:extLst>
              <a:ext uri="{FF2B5EF4-FFF2-40B4-BE49-F238E27FC236}">
                <a16:creationId xmlns:a16="http://schemas.microsoft.com/office/drawing/2014/main" id="{9145B863-0C3D-43C6-A8B3-716F2C07E7D2}"/>
              </a:ext>
            </a:extLst>
          </xdr:cNvPr>
          <xdr:cNvGraphicFramePr/>
        </xdr:nvGraphicFramePr>
        <xdr:xfrm>
          <a:off x="16725370" y="715486"/>
          <a:ext cx="5699230" cy="424807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8" name="グラフ 1">
            <a:extLst>
              <a:ext uri="{FF2B5EF4-FFF2-40B4-BE49-F238E27FC236}">
                <a16:creationId xmlns:a16="http://schemas.microsoft.com/office/drawing/2014/main" id="{CB786483-91BA-4580-B215-69C97EAD3DAD}"/>
              </a:ext>
            </a:extLst>
          </xdr:cNvPr>
          <xdr:cNvGraphicFramePr/>
        </xdr:nvGraphicFramePr>
        <xdr:xfrm>
          <a:off x="22383750" y="711992"/>
          <a:ext cx="5623720" cy="42171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29" name="グラフ 1">
            <a:extLst>
              <a:ext uri="{FF2B5EF4-FFF2-40B4-BE49-F238E27FC236}">
                <a16:creationId xmlns:a16="http://schemas.microsoft.com/office/drawing/2014/main" id="{636B5FBB-59D1-476C-9F2B-0CDC912C2535}"/>
              </a:ext>
            </a:extLst>
          </xdr:cNvPr>
          <xdr:cNvGraphicFramePr>
            <a:graphicFrameLocks/>
          </xdr:cNvGraphicFramePr>
        </xdr:nvGraphicFramePr>
        <xdr:xfrm>
          <a:off x="27884437" y="738187"/>
          <a:ext cx="5623720" cy="421719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30" name="グラフ 1">
            <a:extLst>
              <a:ext uri="{FF2B5EF4-FFF2-40B4-BE49-F238E27FC236}">
                <a16:creationId xmlns:a16="http://schemas.microsoft.com/office/drawing/2014/main" id="{4FE5667D-2FEE-4209-9142-FCBDC3BCA713}"/>
              </a:ext>
            </a:extLst>
          </xdr:cNvPr>
          <xdr:cNvGraphicFramePr/>
        </xdr:nvGraphicFramePr>
        <xdr:xfrm>
          <a:off x="33480373" y="711992"/>
          <a:ext cx="5619751" cy="42005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31" name="グラフ 1">
            <a:extLst>
              <a:ext uri="{FF2B5EF4-FFF2-40B4-BE49-F238E27FC236}">
                <a16:creationId xmlns:a16="http://schemas.microsoft.com/office/drawing/2014/main" id="{E637075A-C963-4EE2-841C-E2054F8EDB2D}"/>
              </a:ext>
            </a:extLst>
          </xdr:cNvPr>
          <xdr:cNvGraphicFramePr>
            <a:graphicFrameLocks/>
          </xdr:cNvGraphicFramePr>
        </xdr:nvGraphicFramePr>
        <xdr:xfrm>
          <a:off x="39015483" y="696251"/>
          <a:ext cx="5619751" cy="41597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32" name="グラフ 1">
            <a:extLst>
              <a:ext uri="{FF2B5EF4-FFF2-40B4-BE49-F238E27FC236}">
                <a16:creationId xmlns:a16="http://schemas.microsoft.com/office/drawing/2014/main" id="{E9E21752-D776-4EE2-93CF-3EF52B8C37DC}"/>
              </a:ext>
            </a:extLst>
          </xdr:cNvPr>
          <xdr:cNvGraphicFramePr>
            <a:graphicFrameLocks/>
          </xdr:cNvGraphicFramePr>
        </xdr:nvGraphicFramePr>
        <xdr:xfrm>
          <a:off x="44646273" y="731224"/>
          <a:ext cx="5593774" cy="41597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2487;&#12540;&#12479;&#35299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abs_data"/>
      <sheetName val="正規化"/>
      <sheetName val="Sheet4 (2)"/>
      <sheetName val="Sheet4"/>
      <sheetName val="x座標_正規化"/>
    </sheetNames>
    <sheetDataSet>
      <sheetData sheetId="0" refreshError="1"/>
      <sheetData sheetId="1" refreshError="1"/>
      <sheetData sheetId="2" refreshError="1"/>
      <sheetData sheetId="3">
        <row r="1">
          <cell r="AG1">
            <v>1</v>
          </cell>
          <cell r="AH1">
            <v>-0.99996339002567292</v>
          </cell>
          <cell r="AI1">
            <v>1</v>
          </cell>
          <cell r="AJ1">
            <v>1</v>
          </cell>
          <cell r="AK1">
            <v>1</v>
          </cell>
          <cell r="AL1">
            <v>-0.39658278851158335</v>
          </cell>
          <cell r="AM1">
            <v>0.68772117379039743</v>
          </cell>
        </row>
        <row r="2">
          <cell r="AG2">
            <v>2</v>
          </cell>
          <cell r="AH2">
            <v>-0.99996312664456366</v>
          </cell>
          <cell r="AI2">
            <v>0.97591145085503261</v>
          </cell>
          <cell r="AJ2">
            <v>1</v>
          </cell>
          <cell r="AK2">
            <v>0.99060875820753025</v>
          </cell>
          <cell r="AL2">
            <v>-0.41007862836099385</v>
          </cell>
          <cell r="AM2">
            <v>0.69891797819407864</v>
          </cell>
        </row>
        <row r="3">
          <cell r="AG3">
            <v>3</v>
          </cell>
          <cell r="AH3">
            <v>-0.98270244558578657</v>
          </cell>
          <cell r="AI3">
            <v>0.97591108328172638</v>
          </cell>
          <cell r="AJ3">
            <v>1</v>
          </cell>
          <cell r="AK3">
            <v>0.97814207366440842</v>
          </cell>
          <cell r="AL3">
            <v>-0.39989259178532477</v>
          </cell>
          <cell r="AM3">
            <v>0.69048999428990876</v>
          </cell>
        </row>
        <row r="4">
          <cell r="AG4">
            <v>4</v>
          </cell>
          <cell r="AH4">
            <v>-0.96544123776479085</v>
          </cell>
          <cell r="AI4">
            <v>0.97591181842833885</v>
          </cell>
          <cell r="AJ4">
            <v>1</v>
          </cell>
          <cell r="AK4">
            <v>0.96573486187841917</v>
          </cell>
          <cell r="AL4">
            <v>-0.38965882511282024</v>
          </cell>
          <cell r="AM4">
            <v>0.68188256230012745</v>
          </cell>
        </row>
        <row r="5">
          <cell r="AG5">
            <v>5</v>
          </cell>
          <cell r="AH5">
            <v>-0.94818002994379524</v>
          </cell>
          <cell r="AI5">
            <v>0.97591218600164509</v>
          </cell>
          <cell r="AJ5">
            <v>1</v>
          </cell>
          <cell r="AK5">
            <v>0.95338816167500262</v>
          </cell>
          <cell r="AL5">
            <v>-0.37937670847208682</v>
          </cell>
          <cell r="AM5">
            <v>0.67309365685128553</v>
          </cell>
        </row>
        <row r="6">
          <cell r="AG6">
            <v>6</v>
          </cell>
          <cell r="AH6">
            <v>-0.93091882212279964</v>
          </cell>
          <cell r="AI6">
            <v>0.97591181842833885</v>
          </cell>
          <cell r="AJ6">
            <v>1</v>
          </cell>
          <cell r="AK6">
            <v>0.94110093422871155</v>
          </cell>
          <cell r="AL6">
            <v>-0.36904717167020629</v>
          </cell>
          <cell r="AM6">
            <v>0.66412165764464115</v>
          </cell>
        </row>
        <row r="7">
          <cell r="AG7">
            <v>7</v>
          </cell>
          <cell r="AH7">
            <v>-0.91365735092069522</v>
          </cell>
          <cell r="AI7">
            <v>0.97591218600164509</v>
          </cell>
          <cell r="AJ7">
            <v>1</v>
          </cell>
          <cell r="AK7">
            <v>0.9288734392459177</v>
          </cell>
          <cell r="AL7">
            <v>-0.35866835509301553</v>
          </cell>
          <cell r="AM7">
            <v>0.65496386418231012</v>
          </cell>
        </row>
        <row r="8">
          <cell r="AG8">
            <v>8</v>
          </cell>
          <cell r="AH8">
            <v>-0.89639666986191757</v>
          </cell>
          <cell r="AI8">
            <v>0.97591145085503261</v>
          </cell>
          <cell r="AJ8">
            <v>1</v>
          </cell>
          <cell r="AK8">
            <v>0.91670515731388358</v>
          </cell>
          <cell r="AL8">
            <v>-0.34824242829037422</v>
          </cell>
          <cell r="AM8">
            <v>0.64561933129001381</v>
          </cell>
        </row>
        <row r="9">
          <cell r="AG9">
            <v>9</v>
          </cell>
          <cell r="AH9">
            <v>-0.8791349352787039</v>
          </cell>
          <cell r="AI9">
            <v>0.97591181842833885</v>
          </cell>
          <cell r="AJ9">
            <v>0.99996951846811166</v>
          </cell>
          <cell r="AK9">
            <v>0.90459634813897494</v>
          </cell>
          <cell r="AL9">
            <v>-0.3377675316481149</v>
          </cell>
          <cell r="AM9">
            <v>0.63608670871879647</v>
          </cell>
        </row>
        <row r="10">
          <cell r="AG10">
            <v>10</v>
          </cell>
          <cell r="AH10">
            <v>-0.86187399083881755</v>
          </cell>
          <cell r="AI10">
            <v>0.97591218600164509</v>
          </cell>
          <cell r="AJ10">
            <v>0.99996951846811166</v>
          </cell>
          <cell r="AK10">
            <v>0.89254649230846783</v>
          </cell>
          <cell r="AL10">
            <v>-0.32724304529485693</v>
          </cell>
          <cell r="AM10">
            <v>0.62636208074671007</v>
          </cell>
        </row>
        <row r="11">
          <cell r="AG11">
            <v>11</v>
          </cell>
          <cell r="AH11">
            <v>-0.84461278301780474</v>
          </cell>
          <cell r="AI11">
            <v>0.97591255357495088</v>
          </cell>
          <cell r="AJ11">
            <v>0.99996951846811166</v>
          </cell>
          <cell r="AK11">
            <v>0.88055558982236848</v>
          </cell>
          <cell r="AL11">
            <v>-0.31667020897336629</v>
          </cell>
          <cell r="AM11">
            <v>0.61644450219949043</v>
          </cell>
        </row>
        <row r="12">
          <cell r="AG12">
            <v>12</v>
          </cell>
          <cell r="AH12">
            <v>-0.82735183857791827</v>
          </cell>
          <cell r="AI12">
            <v>0.97591255357495088</v>
          </cell>
          <cell r="AJ12">
            <v>0.99993903693622355</v>
          </cell>
          <cell r="AK12">
            <v>0.86862338097429825</v>
          </cell>
          <cell r="AL12">
            <v>-0.30604840281226586</v>
          </cell>
          <cell r="AM12">
            <v>0.60633302790285981</v>
          </cell>
        </row>
        <row r="13">
          <cell r="AG13">
            <v>13</v>
          </cell>
          <cell r="AH13">
            <v>-0.81009063075692267</v>
          </cell>
          <cell r="AI13">
            <v>0.97591365629486981</v>
          </cell>
          <cell r="AJ13">
            <v>0.99992379616928573</v>
          </cell>
          <cell r="AK13">
            <v>0.85674960605791273</v>
          </cell>
          <cell r="AL13">
            <v>-0.29537669700446612</v>
          </cell>
          <cell r="AM13">
            <v>0.59602509238381263</v>
          </cell>
        </row>
        <row r="14">
          <cell r="AG14">
            <v>14</v>
          </cell>
          <cell r="AH14">
            <v>-0.79282994969814546</v>
          </cell>
          <cell r="AI14">
            <v>0.97591365629486981</v>
          </cell>
          <cell r="AJ14">
            <v>0.99992379616928573</v>
          </cell>
          <cell r="AK14">
            <v>0.8449342650731908</v>
          </cell>
          <cell r="AL14">
            <v>-0.28465602135704859</v>
          </cell>
          <cell r="AM14">
            <v>0.5855178601195572</v>
          </cell>
        </row>
        <row r="15">
          <cell r="AG15">
            <v>15</v>
          </cell>
          <cell r="AH15">
            <v>-0.77556926863938558</v>
          </cell>
          <cell r="AI15">
            <v>0.97591402386817605</v>
          </cell>
          <cell r="AJ15">
            <v>0.99992379616928573</v>
          </cell>
          <cell r="AK15">
            <v>0.83317683860742986</v>
          </cell>
          <cell r="AL15">
            <v>-0.2738857559986323</v>
          </cell>
          <cell r="AM15">
            <v>0.57480998086115109</v>
          </cell>
        </row>
        <row r="16">
          <cell r="AG16">
            <v>16</v>
          </cell>
          <cell r="AH16">
            <v>-0.7583077974372634</v>
          </cell>
          <cell r="AI16">
            <v>0.97591512658809432</v>
          </cell>
          <cell r="AJ16">
            <v>0.99992379616928573</v>
          </cell>
          <cell r="AK16">
            <v>0.82147680724788441</v>
          </cell>
          <cell r="AL16">
            <v>-0.26306466118643523</v>
          </cell>
          <cell r="AM16">
            <v>0.56389888913556074</v>
          </cell>
        </row>
        <row r="17">
          <cell r="AG17">
            <v>17</v>
          </cell>
          <cell r="AH17">
            <v>-0.74104658961626779</v>
          </cell>
          <cell r="AI17">
            <v>0.97591549416142453</v>
          </cell>
          <cell r="AJ17">
            <v>0.99992379616928573</v>
          </cell>
          <cell r="AK17">
            <v>0.80983469040729283</v>
          </cell>
          <cell r="AL17">
            <v>-0.25219335679185029</v>
          </cell>
          <cell r="AM17">
            <v>0.55278309966896466</v>
          </cell>
        </row>
        <row r="18">
          <cell r="AG18">
            <v>18</v>
          </cell>
          <cell r="AH18">
            <v>-0.72378564517638133</v>
          </cell>
          <cell r="AI18">
            <v>0.97591586173473077</v>
          </cell>
          <cell r="AJ18">
            <v>0.99992379616928573</v>
          </cell>
          <cell r="AK18">
            <v>0.79824970896655878</v>
          </cell>
          <cell r="AL18">
            <v>-0.24127153287918091</v>
          </cell>
          <cell r="AM18">
            <v>0.54145991196345067</v>
          </cell>
        </row>
        <row r="19">
          <cell r="AG19">
            <v>19</v>
          </cell>
          <cell r="AH19">
            <v>-0.70652443735538628</v>
          </cell>
          <cell r="AI19">
            <v>0.97591586173473077</v>
          </cell>
          <cell r="AJ19">
            <v>0.99992379616928573</v>
          </cell>
          <cell r="AK19">
            <v>0.78672186292568247</v>
          </cell>
          <cell r="AL19">
            <v>-0.2302985695770382</v>
          </cell>
          <cell r="AM19">
            <v>0.52992824581984777</v>
          </cell>
        </row>
        <row r="20">
          <cell r="AG20">
            <v>20</v>
          </cell>
          <cell r="AH20">
            <v>-0.68926349291549993</v>
          </cell>
          <cell r="AI20">
            <v>0.97591622930803701</v>
          </cell>
          <cell r="AJ20">
            <v>0.99992379616928573</v>
          </cell>
          <cell r="AK20">
            <v>0.77525089257830526</v>
          </cell>
          <cell r="AL20">
            <v>-0.21927477682111873</v>
          </cell>
          <cell r="AM20">
            <v>0.5181856707900574</v>
          </cell>
        </row>
        <row r="21">
          <cell r="AG21">
            <v>21</v>
          </cell>
          <cell r="AH21">
            <v>-0.67200281185672228</v>
          </cell>
          <cell r="AI21">
            <v>0.9759165968813428</v>
          </cell>
          <cell r="AJ21">
            <v>0.99990855540436363</v>
          </cell>
          <cell r="AK21">
            <v>0.76383705763079202</v>
          </cell>
          <cell r="AL21">
            <v>-0.20819891486864828</v>
          </cell>
          <cell r="AM21">
            <v>0.50622935135128744</v>
          </cell>
        </row>
        <row r="22">
          <cell r="AG22">
            <v>22</v>
          </cell>
          <cell r="AH22">
            <v>-0.65474186741683582</v>
          </cell>
          <cell r="AI22">
            <v>0.9759165968813428</v>
          </cell>
          <cell r="AJ22">
            <v>0.99990855540436363</v>
          </cell>
          <cell r="AK22">
            <v>0.75247931925768219</v>
          </cell>
          <cell r="AL22">
            <v>-0.19707129365531539</v>
          </cell>
          <cell r="AM22">
            <v>0.49405712710519678</v>
          </cell>
        </row>
        <row r="23">
          <cell r="AG23">
            <v>23</v>
          </cell>
          <cell r="AH23">
            <v>-0.63748092297694936</v>
          </cell>
          <cell r="AI23">
            <v>0.97591696445464904</v>
          </cell>
          <cell r="AJ23">
            <v>0.99990855540436363</v>
          </cell>
          <cell r="AK23">
            <v>0.741177677458982</v>
          </cell>
          <cell r="AL23">
            <v>-0.18589129330973508</v>
          </cell>
          <cell r="AM23">
            <v>0.48166724272815098</v>
          </cell>
        </row>
        <row r="24">
          <cell r="AG24">
            <v>24</v>
          </cell>
          <cell r="AH24">
            <v>-0.62021997853706301</v>
          </cell>
          <cell r="AI24">
            <v>0.97591696445464904</v>
          </cell>
          <cell r="AJ24">
            <v>0.99992379616928573</v>
          </cell>
          <cell r="AK24">
            <v>0.729932132234685</v>
          </cell>
          <cell r="AL24">
            <v>-0.17465829396052623</v>
          </cell>
          <cell r="AM24">
            <v>0.46905618757289402</v>
          </cell>
        </row>
        <row r="25">
          <cell r="AG25">
            <v>25</v>
          </cell>
          <cell r="AH25">
            <v>-0.60295877071606785</v>
          </cell>
          <cell r="AI25">
            <v>0.97591696445464904</v>
          </cell>
          <cell r="AJ25">
            <v>0.99992379616928573</v>
          </cell>
          <cell r="AK25">
            <v>0.71874242387843945</v>
          </cell>
          <cell r="AL25">
            <v>-0.16337167573629197</v>
          </cell>
          <cell r="AM25">
            <v>0.45622220631577748</v>
          </cell>
        </row>
        <row r="26">
          <cell r="AG26">
            <v>26</v>
          </cell>
          <cell r="AH26">
            <v>-0.58569782627618139</v>
          </cell>
          <cell r="AI26">
            <v>0.97591733202795528</v>
          </cell>
          <cell r="AJ26">
            <v>0.99990855540436363</v>
          </cell>
          <cell r="AK26">
            <v>0.70760829268387937</v>
          </cell>
          <cell r="AL26">
            <v>-0.15203174857272861</v>
          </cell>
          <cell r="AM26">
            <v>0.44316381368296587</v>
          </cell>
        </row>
        <row r="27">
          <cell r="AG27">
            <v>27</v>
          </cell>
          <cell r="AH27">
            <v>-0.56843688183629504</v>
          </cell>
          <cell r="AI27">
            <v>0.97591696445464904</v>
          </cell>
          <cell r="AJ27">
            <v>0.99990855540436363</v>
          </cell>
          <cell r="AK27">
            <v>0.69652921923826838</v>
          </cell>
          <cell r="AL27">
            <v>-0.14063696279136984</v>
          </cell>
          <cell r="AM27">
            <v>0.42987695892757616</v>
          </cell>
        </row>
        <row r="28">
          <cell r="AG28">
            <v>28</v>
          </cell>
          <cell r="AH28">
            <v>-0.55117620077751739</v>
          </cell>
          <cell r="AI28">
            <v>0.97591769960126173</v>
          </cell>
          <cell r="AJ28">
            <v>0.99990855540436363</v>
          </cell>
          <cell r="AK28">
            <v>0.68550546324797779</v>
          </cell>
          <cell r="AL28">
            <v>-0.12918762832790787</v>
          </cell>
          <cell r="AM28">
            <v>0.41636042682558694</v>
          </cell>
        </row>
        <row r="29">
          <cell r="AG29">
            <v>29</v>
          </cell>
          <cell r="AH29">
            <v>-0.53391499295652234</v>
          </cell>
          <cell r="AI29">
            <v>0.97591843474787354</v>
          </cell>
          <cell r="AJ29">
            <v>0.99990855540436363</v>
          </cell>
          <cell r="AK29">
            <v>0.6745367650066425</v>
          </cell>
          <cell r="AL29">
            <v>-0.11768312531095382</v>
          </cell>
          <cell r="AM29">
            <v>0.40261070672971355</v>
          </cell>
        </row>
        <row r="30">
          <cell r="AG30">
            <v>30</v>
          </cell>
          <cell r="AH30">
            <v>-0.51665378513552662</v>
          </cell>
          <cell r="AI30">
            <v>0.97591916989448624</v>
          </cell>
          <cell r="AJ30">
            <v>0.99990855540436363</v>
          </cell>
          <cell r="AK30">
            <v>0.66362234539517995</v>
          </cell>
          <cell r="AL30">
            <v>-0.10612159412634847</v>
          </cell>
          <cell r="AM30">
            <v>0.38862428799267046</v>
          </cell>
        </row>
        <row r="31">
          <cell r="AG31">
            <v>31</v>
          </cell>
          <cell r="AH31">
            <v>-0.49939257731453102</v>
          </cell>
          <cell r="AI31">
            <v>0.97591843474787354</v>
          </cell>
          <cell r="AJ31">
            <v>0.99990855540436363</v>
          </cell>
          <cell r="AK31">
            <v>0.65276220441357702</v>
          </cell>
          <cell r="AL31">
            <v>-9.4505204323943715E-2</v>
          </cell>
          <cell r="AM31">
            <v>0.37440144066425751</v>
          </cell>
        </row>
        <row r="32">
          <cell r="AG32">
            <v>32</v>
          </cell>
          <cell r="AH32">
            <v>-0.48213189625575381</v>
          </cell>
          <cell r="AI32">
            <v>0.97591916989448624</v>
          </cell>
          <cell r="AJ32">
            <v>0.99990855540436363</v>
          </cell>
          <cell r="AK32">
            <v>0.64195634206184637</v>
          </cell>
          <cell r="AL32">
            <v>-8.2830546611113554E-2</v>
          </cell>
          <cell r="AM32">
            <v>0.35993649369887759</v>
          </cell>
        </row>
        <row r="33">
          <cell r="AG33">
            <v>33</v>
          </cell>
          <cell r="AH33">
            <v>-0.46487068843475821</v>
          </cell>
          <cell r="AI33">
            <v>0.97591990504109871</v>
          </cell>
          <cell r="AJ33">
            <v>0.99989331463742581</v>
          </cell>
          <cell r="AK33">
            <v>0.63120449863361716</v>
          </cell>
          <cell r="AL33">
            <v>-7.1098860730628211E-2</v>
          </cell>
          <cell r="AM33">
            <v>0.34522796182268611</v>
          </cell>
        </row>
        <row r="34">
          <cell r="AG34">
            <v>34</v>
          </cell>
          <cell r="AH34">
            <v>-0.44760948061376249</v>
          </cell>
          <cell r="AI34">
            <v>0.97592027261440428</v>
          </cell>
          <cell r="AJ34">
            <v>0.99989331463742581</v>
          </cell>
          <cell r="AK34">
            <v>0.62050615471617077</v>
          </cell>
          <cell r="AL34">
            <v>-5.9308287068328691E-2</v>
          </cell>
          <cell r="AM34">
            <v>0.33027206433861789</v>
          </cell>
        </row>
        <row r="35">
          <cell r="AG35">
            <v>35</v>
          </cell>
          <cell r="AH35">
            <v>-0.43034853617387614</v>
          </cell>
          <cell r="AI35">
            <v>0.97591953746779248</v>
          </cell>
          <cell r="AJ35">
            <v>0.99989331463742581</v>
          </cell>
          <cell r="AK35">
            <v>0.60986105060313678</v>
          </cell>
          <cell r="AL35">
            <v>-4.7459445495599772E-2</v>
          </cell>
          <cell r="AM35">
            <v>0.31506826114709163</v>
          </cell>
        </row>
        <row r="36">
          <cell r="AG36">
            <v>36</v>
          </cell>
          <cell r="AH36">
            <v>-0.41308759173398979</v>
          </cell>
          <cell r="AI36">
            <v>0.97591990504109871</v>
          </cell>
          <cell r="AJ36">
            <v>0.99990855540436363</v>
          </cell>
          <cell r="AK36">
            <v>0.59926918629451387</v>
          </cell>
          <cell r="AL36">
            <v>-3.555047639828246E-2</v>
          </cell>
          <cell r="AM36">
            <v>0.29961034110293339</v>
          </cell>
        </row>
        <row r="37">
          <cell r="AG37">
            <v>37</v>
          </cell>
          <cell r="AH37">
            <v>-0.39582664729410333</v>
          </cell>
          <cell r="AI37">
            <v>0.97591990504109871</v>
          </cell>
          <cell r="AJ37">
            <v>0.99990855540436363</v>
          </cell>
          <cell r="AK37">
            <v>0.58873030208395094</v>
          </cell>
          <cell r="AL37">
            <v>-2.3581069840676427E-2</v>
          </cell>
          <cell r="AM37">
            <v>0.28389641385760989</v>
          </cell>
        </row>
        <row r="38">
          <cell r="AG38">
            <v>38</v>
          </cell>
          <cell r="AH38">
            <v>-0.37856543947310772</v>
          </cell>
          <cell r="AI38">
            <v>0.97592100776101698</v>
          </cell>
          <cell r="AJ38">
            <v>0.99990855540436363</v>
          </cell>
          <cell r="AK38">
            <v>0.57824413826506849</v>
          </cell>
          <cell r="AL38">
            <v>-1.1549366208626233E-2</v>
          </cell>
          <cell r="AM38">
            <v>0.26792242866426941</v>
          </cell>
        </row>
        <row r="39">
          <cell r="AG39">
            <v>39</v>
          </cell>
          <cell r="AH39">
            <v>-0.36130449503322126</v>
          </cell>
          <cell r="AI39">
            <v>0.97592174290765366</v>
          </cell>
          <cell r="AJ39">
            <v>0.99990855540436363</v>
          </cell>
          <cell r="AK39">
            <v>0.56781043513151541</v>
          </cell>
          <cell r="AL39">
            <v>5.437046907905696E-4</v>
          </cell>
          <cell r="AM39">
            <v>0.25168703527395797</v>
          </cell>
        </row>
        <row r="40">
          <cell r="AG40">
            <v>40</v>
          </cell>
          <cell r="AH40">
            <v>-0.34404355059333491</v>
          </cell>
          <cell r="AI40">
            <v>0.97592174290765366</v>
          </cell>
          <cell r="AJ40">
            <v>0.99990855540436363</v>
          </cell>
          <cell r="AK40">
            <v>0.5574294523896568</v>
          </cell>
          <cell r="AL40">
            <v>1.2699382600347642E-2</v>
          </cell>
          <cell r="AM40">
            <v>0.23518577786513806</v>
          </cell>
        </row>
        <row r="41">
          <cell r="AG41">
            <v>41</v>
          </cell>
          <cell r="AH41">
            <v>-0.32678260615344845</v>
          </cell>
          <cell r="AI41">
            <v>0.97592211048095989</v>
          </cell>
          <cell r="AJ41">
            <v>0.99990855540436363</v>
          </cell>
          <cell r="AK41">
            <v>0.54709963180130083</v>
          </cell>
          <cell r="AL41">
            <v>2.491983706990486E-2</v>
          </cell>
          <cell r="AM41">
            <v>0.21841433564116497</v>
          </cell>
        </row>
        <row r="42">
          <cell r="AG42">
            <v>42</v>
          </cell>
          <cell r="AH42">
            <v>-0.30952139833245329</v>
          </cell>
          <cell r="AI42">
            <v>0.97592247805426546</v>
          </cell>
          <cell r="AJ42">
            <v>0.99990855540436363</v>
          </cell>
          <cell r="AK42">
            <v>0.53682201219191494</v>
          </cell>
          <cell r="AL42">
            <v>3.7204758163761786E-2</v>
          </cell>
          <cell r="AM42">
            <v>0.20137108830329664</v>
          </cell>
        </row>
        <row r="43">
          <cell r="AG43">
            <v>43</v>
          </cell>
          <cell r="AH43">
            <v>-0.2922609806547849</v>
          </cell>
          <cell r="AI43">
            <v>0.97592211048095989</v>
          </cell>
          <cell r="AJ43">
            <v>0.99990855540436363</v>
          </cell>
          <cell r="AK43">
            <v>0.52659555473603858</v>
          </cell>
          <cell r="AL43">
            <v>4.95547657533153E-2</v>
          </cell>
          <cell r="AM43">
            <v>0.18405130998020569</v>
          </cell>
        </row>
        <row r="44">
          <cell r="AG44">
            <v>44</v>
          </cell>
          <cell r="AH44">
            <v>-0.27499977283378929</v>
          </cell>
          <cell r="AI44">
            <v>0.97592174290765366</v>
          </cell>
          <cell r="AJ44">
            <v>0.99990855540436363</v>
          </cell>
          <cell r="AK44">
            <v>0.51641999972730579</v>
          </cell>
          <cell r="AL44">
            <v>6.1972029388413175E-2</v>
          </cell>
          <cell r="AM44">
            <v>0.16645054485034971</v>
          </cell>
        </row>
        <row r="45">
          <cell r="AG45">
            <v>45</v>
          </cell>
          <cell r="AH45">
            <v>-0.2577390917750122</v>
          </cell>
          <cell r="AI45">
            <v>0.97592100776101698</v>
          </cell>
          <cell r="AJ45">
            <v>0.99990855540436363</v>
          </cell>
          <cell r="AK45">
            <v>0.50629560687208941</v>
          </cell>
          <cell r="AL45">
            <v>7.445670403690352E-2</v>
          </cell>
          <cell r="AM45">
            <v>0.14856595739093348</v>
          </cell>
        </row>
        <row r="46">
          <cell r="AG46">
            <v>46</v>
          </cell>
          <cell r="AH46">
            <v>-0.24047841071623499</v>
          </cell>
          <cell r="AI46">
            <v>0.97592064018771074</v>
          </cell>
          <cell r="AJ46">
            <v>0.99990855540436363</v>
          </cell>
          <cell r="AK46">
            <v>0.49622211646401704</v>
          </cell>
          <cell r="AL46">
            <v>8.7010339377261214E-2</v>
          </cell>
          <cell r="AM46">
            <v>0.13039261919328315</v>
          </cell>
        </row>
        <row r="47">
          <cell r="AG47">
            <v>47</v>
          </cell>
          <cell r="AH47">
            <v>-0.22321693951413013</v>
          </cell>
          <cell r="AI47">
            <v>0.97592064018771074</v>
          </cell>
          <cell r="AJ47">
            <v>0.99990855540436363</v>
          </cell>
          <cell r="AK47">
            <v>0.48619874938400542</v>
          </cell>
          <cell r="AL47">
            <v>9.9634330120100145E-2</v>
          </cell>
          <cell r="AM47">
            <v>0.11192701961012652</v>
          </cell>
        </row>
        <row r="48">
          <cell r="AG48">
            <v>48</v>
          </cell>
          <cell r="AH48">
            <v>-0.20595599507424367</v>
          </cell>
          <cell r="AI48">
            <v>0.97592064018771074</v>
          </cell>
          <cell r="AJ48">
            <v>0.99990855540436363</v>
          </cell>
          <cell r="AK48">
            <v>0.47622550563205612</v>
          </cell>
          <cell r="AL48">
            <v>0.11232991600820252</v>
          </cell>
          <cell r="AM48">
            <v>9.3162947496286508E-2</v>
          </cell>
        </row>
        <row r="49">
          <cell r="AG49">
            <v>49</v>
          </cell>
          <cell r="AH49">
            <v>-0.18869478725324851</v>
          </cell>
          <cell r="AI49">
            <v>0.97592100776101698</v>
          </cell>
          <cell r="AJ49">
            <v>0.99990855540436363</v>
          </cell>
          <cell r="AK49">
            <v>0.46630264491452644</v>
          </cell>
          <cell r="AL49">
            <v>0.12509756194510135</v>
          </cell>
          <cell r="AM49">
            <v>7.409871504057608E-2</v>
          </cell>
        </row>
        <row r="50">
          <cell r="AG50">
            <v>50</v>
          </cell>
          <cell r="AH50">
            <v>-0.17143436957558011</v>
          </cell>
          <cell r="AI50">
            <v>0.97592100776101698</v>
          </cell>
          <cell r="AJ50">
            <v>0.99992379616928573</v>
          </cell>
          <cell r="AK50">
            <v>0.45642964781869289</v>
          </cell>
          <cell r="AL50">
            <v>0.13793928251281584</v>
          </cell>
          <cell r="AM50">
            <v>5.4727098411103237E-2</v>
          </cell>
        </row>
        <row r="51">
          <cell r="AG51">
            <v>51</v>
          </cell>
          <cell r="AH51">
            <v>-0.15417342513569376</v>
          </cell>
          <cell r="AI51">
            <v>0.97592100776101698</v>
          </cell>
          <cell r="AJ51">
            <v>0.99993903693622355</v>
          </cell>
          <cell r="AK51">
            <v>0.44660599493183128</v>
          </cell>
          <cell r="AL51">
            <v>0.15085523267918632</v>
          </cell>
          <cell r="AM51">
            <v>3.5046814871366072E-2</v>
          </cell>
        </row>
        <row r="52">
          <cell r="AG52">
            <v>52</v>
          </cell>
          <cell r="AH52">
            <v>-0.13691221731469805</v>
          </cell>
          <cell r="AI52">
            <v>0.97592174290765366</v>
          </cell>
          <cell r="AJ52">
            <v>0.99992379616928573</v>
          </cell>
          <cell r="AK52">
            <v>0.43683168625393543</v>
          </cell>
          <cell r="AL52">
            <v>0.16384835683330135</v>
          </cell>
          <cell r="AM52">
            <v>1.5049425365418534E-2</v>
          </cell>
        </row>
        <row r="53">
          <cell r="AG53">
            <v>53</v>
          </cell>
          <cell r="AH53">
            <v>-0.11965179963703021</v>
          </cell>
          <cell r="AI53">
            <v>0.97592174290765366</v>
          </cell>
          <cell r="AJ53">
            <v>0.99992379616928573</v>
          </cell>
          <cell r="AK53">
            <v>0.4271064620786531</v>
          </cell>
          <cell r="AL53">
            <v>0.176920204653636</v>
          </cell>
          <cell r="AM53">
            <v>-5.2695934407265277E-3</v>
          </cell>
        </row>
        <row r="54">
          <cell r="AG54">
            <v>54</v>
          </cell>
          <cell r="AH54">
            <v>-0.10239085519714375</v>
          </cell>
          <cell r="AI54">
            <v>0.97592174290765366</v>
          </cell>
          <cell r="AJ54">
            <v>0.99992379616928573</v>
          </cell>
          <cell r="AK54">
            <v>0.41742980299324706</v>
          </cell>
          <cell r="AL54">
            <v>0.19007015626880097</v>
          </cell>
          <cell r="AM54">
            <v>-2.5912401945390573E-2</v>
          </cell>
        </row>
        <row r="55">
          <cell r="AG55">
            <v>55</v>
          </cell>
          <cell r="AH55">
            <v>-8.513043751947591E-2</v>
          </cell>
          <cell r="AI55">
            <v>0.97592174290765366</v>
          </cell>
          <cell r="AJ55">
            <v>0.99992379616928573</v>
          </cell>
          <cell r="AK55">
            <v>0.40780170899772461</v>
          </cell>
          <cell r="AL55">
            <v>0.20330131103573357</v>
          </cell>
          <cell r="AM55">
            <v>-4.6887371692072022E-2</v>
          </cell>
        </row>
        <row r="56">
          <cell r="AG56">
            <v>56</v>
          </cell>
          <cell r="AH56">
            <v>-6.7869229698480193E-2</v>
          </cell>
          <cell r="AI56">
            <v>0.97592211048095989</v>
          </cell>
          <cell r="AJ56">
            <v>0.99992379616928573</v>
          </cell>
          <cell r="AK56">
            <v>0.39822192038571247</v>
          </cell>
          <cell r="AL56">
            <v>0.21661568353644123</v>
          </cell>
          <cell r="AM56">
            <v>-6.8200578801051903E-2</v>
          </cell>
        </row>
        <row r="57">
          <cell r="AG57">
            <v>57</v>
          </cell>
          <cell r="AH57">
            <v>-5.0608548639703099E-2</v>
          </cell>
          <cell r="AI57">
            <v>0.97592211048095989</v>
          </cell>
          <cell r="AJ57">
            <v>0.99990855540436363</v>
          </cell>
          <cell r="AK57">
            <v>0.38868991774450135</v>
          </cell>
          <cell r="AL57">
            <v>0.2300145135136975</v>
          </cell>
          <cell r="AM57">
            <v>-8.985668163121141E-2</v>
          </cell>
        </row>
        <row r="58">
          <cell r="AG58">
            <v>58</v>
          </cell>
          <cell r="AH58">
            <v>-3.3348130962034706E-2</v>
          </cell>
          <cell r="AI58">
            <v>0.97592174290765366</v>
          </cell>
          <cell r="AJ58">
            <v>0.99990855540436363</v>
          </cell>
          <cell r="AK58">
            <v>0.37920596078044233</v>
          </cell>
          <cell r="AL58">
            <v>0.24349842083889617</v>
          </cell>
          <cell r="AM58">
            <v>-0.11186087864101413</v>
          </cell>
        </row>
        <row r="59">
          <cell r="AG59">
            <v>59</v>
          </cell>
          <cell r="AH59">
            <v>-1.6087186522148245E-2</v>
          </cell>
          <cell r="AI59">
            <v>0.97592174290765366</v>
          </cell>
          <cell r="AJ59">
            <v>0.99990855540436363</v>
          </cell>
          <cell r="AK59">
            <v>0.36976927037445306</v>
          </cell>
          <cell r="AL59">
            <v>0.25707112474035876</v>
          </cell>
          <cell r="AM59">
            <v>-0.13422120381171943</v>
          </cell>
        </row>
        <row r="60">
          <cell r="AG60">
            <v>60</v>
          </cell>
          <cell r="AH60">
            <v>1.172967774393241E-3</v>
          </cell>
          <cell r="AI60">
            <v>0.9759213753343472</v>
          </cell>
          <cell r="AJ60">
            <v>0.99990855540436363</v>
          </cell>
          <cell r="AK60">
            <v>0.36037984652652733</v>
          </cell>
          <cell r="AL60">
            <v>0.27073340005732338</v>
          </cell>
          <cell r="AM60">
            <v>-0.15694339570137061</v>
          </cell>
        </row>
        <row r="61">
          <cell r="AG61">
            <v>61</v>
          </cell>
          <cell r="AH61">
            <v>1.8433912214279591E-2</v>
          </cell>
          <cell r="AI61">
            <v>0.97592174290765366</v>
          </cell>
          <cell r="AJ61">
            <v>0.99990855540436363</v>
          </cell>
          <cell r="AK61">
            <v>0.35103768923666423</v>
          </cell>
          <cell r="AL61">
            <v>0.28448819117887392</v>
          </cell>
          <cell r="AM61">
            <v>-0.18003528575388483</v>
          </cell>
        </row>
        <row r="62">
          <cell r="AG62">
            <v>62</v>
          </cell>
          <cell r="AH62">
            <v>3.5694856654165941E-2</v>
          </cell>
          <cell r="AI62">
            <v>0.97592211048095989</v>
          </cell>
          <cell r="AJ62">
            <v>0.99990855540436363</v>
          </cell>
          <cell r="AK62">
            <v>0.34174227909214761</v>
          </cell>
          <cell r="AL62">
            <v>0.29833735771917835</v>
          </cell>
          <cell r="AM62">
            <v>-0.2035044353633898</v>
          </cell>
        </row>
        <row r="63">
          <cell r="AG63">
            <v>63</v>
          </cell>
          <cell r="AH63">
            <v>5.2956327856288121E-2</v>
          </cell>
          <cell r="AI63">
            <v>0.97592174290765366</v>
          </cell>
          <cell r="AJ63">
            <v>0.99990855540436363</v>
          </cell>
          <cell r="AK63">
            <v>0.33249283697387422</v>
          </cell>
          <cell r="AL63">
            <v>0.3122832241959359</v>
          </cell>
          <cell r="AM63">
            <v>-0.22735719069995464</v>
          </cell>
        </row>
        <row r="64">
          <cell r="AG64">
            <v>64</v>
          </cell>
          <cell r="AH64">
            <v>7.0217535677283616E-2</v>
          </cell>
          <cell r="AI64">
            <v>0.97592174290765366</v>
          </cell>
          <cell r="AJ64">
            <v>0.99990855540436363</v>
          </cell>
          <cell r="AK64">
            <v>0.32328962258822314</v>
          </cell>
          <cell r="AL64">
            <v>0.32632765022331034</v>
          </cell>
          <cell r="AM64">
            <v>-0.25160131569505328</v>
          </cell>
        </row>
        <row r="65">
          <cell r="AG65">
            <v>65</v>
          </cell>
          <cell r="AH65">
            <v>8.7478743498279332E-2</v>
          </cell>
          <cell r="AI65">
            <v>0.97592211048095989</v>
          </cell>
          <cell r="AJ65">
            <v>0.99990855540436363</v>
          </cell>
          <cell r="AK65">
            <v>0.31413263593518059</v>
          </cell>
          <cell r="AL65">
            <v>0.34047342522254964</v>
          </cell>
          <cell r="AM65">
            <v>-0.27624518189217984</v>
          </cell>
        </row>
        <row r="66">
          <cell r="AG66">
            <v>66</v>
          </cell>
          <cell r="AH66">
            <v>0.10474021470038375</v>
          </cell>
          <cell r="AI66">
            <v>0.97592211048095989</v>
          </cell>
          <cell r="AJ66">
            <v>0.99989331463742581</v>
          </cell>
          <cell r="AK66">
            <v>0.30502135760202931</v>
          </cell>
          <cell r="AL66">
            <v>0.35472333861489513</v>
          </cell>
          <cell r="AM66">
            <v>-0.3012981735215472</v>
          </cell>
        </row>
        <row r="67">
          <cell r="AG67">
            <v>67</v>
          </cell>
          <cell r="AH67">
            <v>0.12200142252137947</v>
          </cell>
          <cell r="AI67">
            <v>0.97592211048095989</v>
          </cell>
          <cell r="AJ67">
            <v>0.99989331463742581</v>
          </cell>
          <cell r="AK67">
            <v>0.29595578758876306</v>
          </cell>
          <cell r="AL67">
            <v>0.36907971491805025</v>
          </cell>
          <cell r="AM67">
            <v>-0.3267679194897305</v>
          </cell>
        </row>
        <row r="68">
          <cell r="AG68">
            <v>68</v>
          </cell>
          <cell r="AH68">
            <v>0.13926236696126582</v>
          </cell>
          <cell r="AI68">
            <v>0.9759228456275717</v>
          </cell>
          <cell r="AJ68">
            <v>0.99989331463742581</v>
          </cell>
          <cell r="AK68">
            <v>0.28693566618902255</v>
          </cell>
          <cell r="AL68">
            <v>0.38354487864971487</v>
          </cell>
          <cell r="AM68">
            <v>-0.35266360148959897</v>
          </cell>
        </row>
        <row r="69">
          <cell r="AG69">
            <v>69</v>
          </cell>
          <cell r="AH69">
            <v>0.15652304802004302</v>
          </cell>
          <cell r="AI69">
            <v>0.97592247805426546</v>
          </cell>
          <cell r="AJ69">
            <v>0.99990855540436363</v>
          </cell>
          <cell r="AK69">
            <v>0.27796047399008472</v>
          </cell>
          <cell r="AL69">
            <v>0.3981217741989862</v>
          </cell>
          <cell r="AM69">
            <v>-0.37899433370157176</v>
          </cell>
        </row>
        <row r="70">
          <cell r="AG70">
            <v>70</v>
          </cell>
          <cell r="AH70">
            <v>0.17378399245992937</v>
          </cell>
          <cell r="AI70">
            <v>0.97592247805426546</v>
          </cell>
          <cell r="AJ70">
            <v>0.99990855540436363</v>
          </cell>
          <cell r="AK70">
            <v>0.26903021099194224</v>
          </cell>
          <cell r="AL70">
            <v>0.41281443072987467</v>
          </cell>
          <cell r="AM70">
            <v>-0.40577287597824085</v>
          </cell>
        </row>
        <row r="71">
          <cell r="AG71">
            <v>71</v>
          </cell>
          <cell r="AH71">
            <v>0.19104467351870658</v>
          </cell>
          <cell r="AI71">
            <v>0.9759228456275717</v>
          </cell>
          <cell r="AJ71">
            <v>0.99990855540436363</v>
          </cell>
          <cell r="AK71">
            <v>0.2601446174882367</v>
          </cell>
          <cell r="AL71">
            <v>0.4276259475993256</v>
          </cell>
          <cell r="AM71">
            <v>-0.43300773488799804</v>
          </cell>
        </row>
        <row r="72">
          <cell r="AG72">
            <v>72</v>
          </cell>
          <cell r="AH72">
            <v>0.20830588133970207</v>
          </cell>
          <cell r="AI72">
            <v>0.97592247805426546</v>
          </cell>
          <cell r="AJ72">
            <v>0.99990855540436363</v>
          </cell>
          <cell r="AK72">
            <v>0.25130317406624481</v>
          </cell>
          <cell r="AL72">
            <v>0.44255942416427607</v>
          </cell>
          <cell r="AM72">
            <v>-0.46071133272119602</v>
          </cell>
        </row>
        <row r="73">
          <cell r="AG73">
            <v>73</v>
          </cell>
          <cell r="AH73">
            <v>0.22556682577958864</v>
          </cell>
          <cell r="AI73">
            <v>0.9759228456275717</v>
          </cell>
          <cell r="AJ73">
            <v>0.99990855540436363</v>
          </cell>
          <cell r="AK73">
            <v>0.24250562101959305</v>
          </cell>
          <cell r="AL73">
            <v>0.45761873462089264</v>
          </cell>
          <cell r="AM73">
            <v>-0.48889497781280111</v>
          </cell>
        </row>
        <row r="74">
          <cell r="AG74">
            <v>74</v>
          </cell>
          <cell r="AH74">
            <v>0.24282777021947499</v>
          </cell>
          <cell r="AI74">
            <v>0.9759228456275717</v>
          </cell>
          <cell r="AJ74">
            <v>0.99992379616928573</v>
          </cell>
          <cell r="AK74">
            <v>0.23375221805465496</v>
          </cell>
          <cell r="AL74">
            <v>0.47280713329396473</v>
          </cell>
          <cell r="AM74">
            <v>-0.5175706198660317</v>
          </cell>
        </row>
        <row r="75">
          <cell r="AG75">
            <v>75</v>
          </cell>
          <cell r="AH75">
            <v>0.26008871465936134</v>
          </cell>
          <cell r="AI75">
            <v>0.97592321320087816</v>
          </cell>
          <cell r="AJ75">
            <v>0.99992379616928573</v>
          </cell>
          <cell r="AK75">
            <v>0.22504244575870569</v>
          </cell>
          <cell r="AL75">
            <v>0.48812942418674421</v>
          </cell>
          <cell r="AM75">
            <v>-0.54675257151977308</v>
          </cell>
        </row>
        <row r="76">
          <cell r="AG76">
            <v>76</v>
          </cell>
          <cell r="AH76">
            <v>0.27734965909924769</v>
          </cell>
          <cell r="AI76">
            <v>0.9759235807741844</v>
          </cell>
          <cell r="AJ76">
            <v>0.99992379616928573</v>
          </cell>
          <cell r="AK76">
            <v>0.21637604442537373</v>
          </cell>
          <cell r="AL76">
            <v>0.50358917155971339</v>
          </cell>
          <cell r="AM76">
            <v>-0.57645274872102004</v>
          </cell>
        </row>
        <row r="77">
          <cell r="AG77">
            <v>77</v>
          </cell>
          <cell r="AH77">
            <v>0.29461113030135255</v>
          </cell>
          <cell r="AI77">
            <v>0.9759243159207962</v>
          </cell>
          <cell r="AJ77">
            <v>0.99992379616928573</v>
          </cell>
          <cell r="AK77">
            <v>0.20775275434829354</v>
          </cell>
          <cell r="AL77">
            <v>0.51919226419104558</v>
          </cell>
          <cell r="AM77">
            <v>-0.60668914353704673</v>
          </cell>
        </row>
        <row r="78">
          <cell r="AG78">
            <v>78</v>
          </cell>
          <cell r="AH78">
            <v>0.31187207474123912</v>
          </cell>
          <cell r="AI78">
            <v>0.9759235807741844</v>
          </cell>
          <cell r="AJ78">
            <v>0.99990855540436363</v>
          </cell>
          <cell r="AK78">
            <v>0.19917205611475475</v>
          </cell>
          <cell r="AL78">
            <v>0.53494133653414178</v>
          </cell>
          <cell r="AM78">
            <v>-0.63747276049680823</v>
          </cell>
        </row>
        <row r="79">
          <cell r="AG79">
            <v>79</v>
          </cell>
          <cell r="AH79">
            <v>0.32913328256223462</v>
          </cell>
          <cell r="AI79">
            <v>0.9759228456275717</v>
          </cell>
          <cell r="AJ79">
            <v>0.99990855540436363</v>
          </cell>
          <cell r="AK79">
            <v>0.19063394972474357</v>
          </cell>
          <cell r="AL79">
            <v>0.55084258730288016</v>
          </cell>
          <cell r="AM79">
            <v>-0.6688220304984881</v>
          </cell>
        </row>
        <row r="80">
          <cell r="AG80">
            <v>80</v>
          </cell>
          <cell r="AH80">
            <v>0.34639370023990268</v>
          </cell>
          <cell r="AI80">
            <v>0.97592247805426546</v>
          </cell>
          <cell r="AJ80">
            <v>0.99990855540436363</v>
          </cell>
          <cell r="AK80">
            <v>0.18213843517826711</v>
          </cell>
          <cell r="AL80">
            <v>0.56690051056481572</v>
          </cell>
          <cell r="AM80">
            <v>-0.70075322404195139</v>
          </cell>
        </row>
        <row r="81">
          <cell r="AG81">
            <v>81</v>
          </cell>
          <cell r="AH81">
            <v>0.36365517144200754</v>
          </cell>
          <cell r="AI81">
            <v>0.9759235807741844</v>
          </cell>
          <cell r="AJ81">
            <v>0.99990855540436363</v>
          </cell>
          <cell r="AK81">
            <v>0.17368525276896007</v>
          </cell>
          <cell r="AL81">
            <v>0.58312285471229797</v>
          </cell>
          <cell r="AM81">
            <v>-0.73328806325720031</v>
          </cell>
        </row>
        <row r="82">
          <cell r="AG82">
            <v>82</v>
          </cell>
          <cell r="AH82">
            <v>0.38091664264411196</v>
          </cell>
          <cell r="AI82">
            <v>0.9759243159207962</v>
          </cell>
          <cell r="AJ82">
            <v>0.99990855540436363</v>
          </cell>
          <cell r="AK82">
            <v>0.16527414279045738</v>
          </cell>
          <cell r="AL82">
            <v>0.59951442374857455</v>
          </cell>
          <cell r="AM82">
            <v>-0.76644411825871439</v>
          </cell>
        </row>
        <row r="83">
          <cell r="AG83">
            <v>83</v>
          </cell>
          <cell r="AH83">
            <v>0.39817758708399831</v>
          </cell>
          <cell r="AI83">
            <v>0.9759235807741844</v>
          </cell>
          <cell r="AJ83">
            <v>0.99992379616928573</v>
          </cell>
          <cell r="AK83">
            <v>0.15690458583003464</v>
          </cell>
          <cell r="AL83">
            <v>0.61608079651613501</v>
          </cell>
          <cell r="AM83">
            <v>-0.80023983682278965</v>
          </cell>
        </row>
        <row r="84">
          <cell r="AG84">
            <v>84</v>
          </cell>
          <cell r="AH84">
            <v>0.41543905828610317</v>
          </cell>
          <cell r="AI84">
            <v>0.9759235807741844</v>
          </cell>
          <cell r="AJ84">
            <v>0.99993903693622355</v>
          </cell>
          <cell r="AK84">
            <v>0.1485763221813261</v>
          </cell>
          <cell r="AL84">
            <v>0.6328291015359393</v>
          </cell>
          <cell r="AM84">
            <v>-0.83469864576873121</v>
          </cell>
        </row>
        <row r="85">
          <cell r="AG85">
            <v>85</v>
          </cell>
          <cell r="AH85">
            <v>0.43269921258266186</v>
          </cell>
          <cell r="AI85">
            <v>0.97592321320087816</v>
          </cell>
          <cell r="AJ85">
            <v>0.99993903693622355</v>
          </cell>
          <cell r="AK85">
            <v>0.14028935184433955</v>
          </cell>
          <cell r="AL85">
            <v>0.64976693223248394</v>
          </cell>
          <cell r="AM85">
            <v>-0.86984384533000503</v>
          </cell>
        </row>
        <row r="86">
          <cell r="AG86">
            <v>86</v>
          </cell>
          <cell r="AH86">
            <v>0.44996042040365758</v>
          </cell>
          <cell r="AI86">
            <v>0.9759235807741844</v>
          </cell>
          <cell r="AJ86">
            <v>0.99995427770117407</v>
          </cell>
          <cell r="AK86">
            <v>0.13204367481906787</v>
          </cell>
          <cell r="AL86">
            <v>0.66690203699811001</v>
          </cell>
          <cell r="AM86">
            <v>-0.90570020413581209</v>
          </cell>
        </row>
        <row r="87">
          <cell r="AG87">
            <v>87</v>
          </cell>
          <cell r="AH87">
            <v>0.46722136484354393</v>
          </cell>
          <cell r="AI87">
            <v>0.9759235807741844</v>
          </cell>
          <cell r="AJ87">
            <v>0.99995427770117407</v>
          </cell>
          <cell r="AK87">
            <v>0.12383877169278712</v>
          </cell>
          <cell r="AL87">
            <v>0.68424402383932548</v>
          </cell>
          <cell r="AM87">
            <v>-0.94229785805493305</v>
          </cell>
        </row>
        <row r="88">
          <cell r="AG88">
            <v>88</v>
          </cell>
          <cell r="AH88">
            <v>0.48448204590232091</v>
          </cell>
          <cell r="AI88">
            <v>0.9759228456275717</v>
          </cell>
          <cell r="AJ88">
            <v>0.99995427770117407</v>
          </cell>
          <cell r="AK88">
            <v>0.11567438275913156</v>
          </cell>
          <cell r="AL88">
            <v>0.70179924643785263</v>
          </cell>
          <cell r="AM88">
            <v>-0.97966020647974139</v>
          </cell>
        </row>
        <row r="89">
          <cell r="AG89">
            <v>89</v>
          </cell>
          <cell r="AH89">
            <v>0.50174378048553514</v>
          </cell>
          <cell r="AI89">
            <v>0.9759235807741844</v>
          </cell>
          <cell r="AJ89">
            <v>0.99995427770117407</v>
          </cell>
          <cell r="AK89">
            <v>0.10754998860538478</v>
          </cell>
          <cell r="AL89">
            <v>0.71958056712498153</v>
          </cell>
          <cell r="AM89">
            <v>-0.98280021990990429</v>
          </cell>
        </row>
        <row r="90">
          <cell r="AG90">
            <v>90</v>
          </cell>
          <cell r="AH90">
            <v>0.51900472492542149</v>
          </cell>
          <cell r="AI90">
            <v>0.97592321320087816</v>
          </cell>
          <cell r="AJ90">
            <v>0.99995427770117407</v>
          </cell>
          <cell r="AK90">
            <v>9.9465848937898338E-2</v>
          </cell>
          <cell r="AL90">
            <v>0.73759604422875302</v>
          </cell>
          <cell r="AM90">
            <v>-0.94380517049595392</v>
          </cell>
        </row>
        <row r="91">
          <cell r="AG91">
            <v>91</v>
          </cell>
          <cell r="AH91">
            <v>0.53626566936530806</v>
          </cell>
          <cell r="AI91">
            <v>0.9759228456275717</v>
          </cell>
          <cell r="AJ91">
            <v>0.99995427770117407</v>
          </cell>
          <cell r="AK91">
            <v>9.1421704050313135E-2</v>
          </cell>
          <cell r="AL91">
            <v>0.75585714536983506</v>
          </cell>
          <cell r="AM91">
            <v>-0.9039427285398689</v>
          </cell>
        </row>
        <row r="92">
          <cell r="AG92">
            <v>92</v>
          </cell>
          <cell r="AH92">
            <v>0.5535260870429759</v>
          </cell>
          <cell r="AI92">
            <v>0.97592211048095989</v>
          </cell>
          <cell r="AJ92">
            <v>0.99995427770117407</v>
          </cell>
          <cell r="AK92">
            <v>8.3417034529905898E-2</v>
          </cell>
          <cell r="AL92">
            <v>0.77437657791167203</v>
          </cell>
          <cell r="AM92">
            <v>-0.86317261126297495</v>
          </cell>
        </row>
        <row r="93">
          <cell r="AG93">
            <v>93</v>
          </cell>
          <cell r="AH93">
            <v>0.57078729486397162</v>
          </cell>
          <cell r="AI93">
            <v>0.97592247805426546</v>
          </cell>
          <cell r="AJ93">
            <v>0.99995427770117407</v>
          </cell>
          <cell r="AK93">
            <v>7.5452100083042151E-2</v>
          </cell>
          <cell r="AL93">
            <v>0.79316782405694686</v>
          </cell>
          <cell r="AM93">
            <v>-0.82145142082007239</v>
          </cell>
        </row>
        <row r="94">
          <cell r="AG94">
            <v>94</v>
          </cell>
          <cell r="AH94">
            <v>0.58804823930385797</v>
          </cell>
          <cell r="AI94">
            <v>0.9759228456275717</v>
          </cell>
          <cell r="AJ94">
            <v>0.99995427770117407</v>
          </cell>
          <cell r="AK94">
            <v>6.7526121590625099E-2</v>
          </cell>
          <cell r="AL94">
            <v>0.81224529581541138</v>
          </cell>
          <cell r="AM94">
            <v>-0.77873411796957903</v>
          </cell>
        </row>
        <row r="95">
          <cell r="AG95">
            <v>95</v>
          </cell>
          <cell r="AH95">
            <v>0.60530918374374432</v>
          </cell>
          <cell r="AI95">
            <v>0.9759228456275717</v>
          </cell>
          <cell r="AJ95">
            <v>0.99992379616928573</v>
          </cell>
          <cell r="AK95">
            <v>5.9639618465379352E-2</v>
          </cell>
          <cell r="AL95">
            <v>0.83162387010037064</v>
          </cell>
          <cell r="AM95">
            <v>-0.73497101355008843</v>
          </cell>
        </row>
        <row r="96">
          <cell r="AG96">
            <v>96</v>
          </cell>
          <cell r="AH96">
            <v>0.62257012818363067</v>
          </cell>
          <cell r="AI96">
            <v>0.97592247805426546</v>
          </cell>
          <cell r="AJ96">
            <v>0.99992379616928573</v>
          </cell>
          <cell r="AK96">
            <v>5.1791292175504822E-2</v>
          </cell>
          <cell r="AL96">
            <v>0.85132136821421844</v>
          </cell>
          <cell r="AM96">
            <v>-0.69010681486704384</v>
          </cell>
        </row>
        <row r="97">
          <cell r="AG97">
            <v>97</v>
          </cell>
          <cell r="AH97">
            <v>0.63983107262351702</v>
          </cell>
          <cell r="AI97">
            <v>0.97592174290765366</v>
          </cell>
          <cell r="AJ97">
            <v>0.99990855540436363</v>
          </cell>
          <cell r="AK97">
            <v>4.3981402427347049E-2</v>
          </cell>
          <cell r="AL97">
            <v>0.87135545649150004</v>
          </cell>
          <cell r="AM97">
            <v>-0.64408138520777847</v>
          </cell>
        </row>
        <row r="98">
          <cell r="AG98">
            <v>98</v>
          </cell>
          <cell r="AH98">
            <v>0.65709228044451273</v>
          </cell>
          <cell r="AI98">
            <v>0.97592211048095989</v>
          </cell>
          <cell r="AJ98">
            <v>0.99992379616928573</v>
          </cell>
          <cell r="AK98">
            <v>3.6210208927277554E-2</v>
          </cell>
          <cell r="AL98">
            <v>0.89174891520570165</v>
          </cell>
          <cell r="AM98">
            <v>-0.59682567621654448</v>
          </cell>
        </row>
        <row r="99">
          <cell r="AG99">
            <v>99</v>
          </cell>
          <cell r="AH99">
            <v>0.67435296150328994</v>
          </cell>
          <cell r="AI99">
            <v>0.97592174290765366</v>
          </cell>
          <cell r="AJ99">
            <v>0.99990855540436363</v>
          </cell>
          <cell r="AK99">
            <v>2.8476932556207535E-2</v>
          </cell>
          <cell r="AL99">
            <v>0.91252452463031708</v>
          </cell>
          <cell r="AM99">
            <v>-0.54826427648941278</v>
          </cell>
        </row>
        <row r="100">
          <cell r="AG100">
            <v>100</v>
          </cell>
          <cell r="AH100">
            <v>0.69161390594317629</v>
          </cell>
          <cell r="AI100">
            <v>0.97592174290765366</v>
          </cell>
          <cell r="AJ100">
            <v>0.99990855540436363</v>
          </cell>
          <cell r="AK100">
            <v>2.0781573314130108E-2</v>
          </cell>
          <cell r="AL100">
            <v>0.9337058398780782</v>
          </cell>
          <cell r="AM100">
            <v>-0.49832207842846965</v>
          </cell>
        </row>
        <row r="101">
          <cell r="AG101">
            <v>101</v>
          </cell>
          <cell r="AH101">
            <v>0.70887432362084413</v>
          </cell>
          <cell r="AI101">
            <v>0.97592174290765366</v>
          </cell>
          <cell r="AJ101">
            <v>0.99992379616928573</v>
          </cell>
          <cell r="AK101">
            <v>1.3124131201059264E-2</v>
          </cell>
          <cell r="AL101">
            <v>0.95532354458265956</v>
          </cell>
          <cell r="AM101">
            <v>-0.44690115522852025</v>
          </cell>
        </row>
        <row r="102">
          <cell r="AG102">
            <v>102</v>
          </cell>
          <cell r="AH102">
            <v>0.72613579482294921</v>
          </cell>
          <cell r="AI102">
            <v>0.97592211048095989</v>
          </cell>
          <cell r="AJ102">
            <v>0.99992379616928573</v>
          </cell>
          <cell r="AK102">
            <v>5.5040868042564028E-3</v>
          </cell>
          <cell r="AL102">
            <v>0.97741002702406776</v>
          </cell>
          <cell r="AM102">
            <v>-0.39389730142674961</v>
          </cell>
        </row>
        <row r="103">
          <cell r="AG103">
            <v>103</v>
          </cell>
          <cell r="AH103">
            <v>0.74339647588172619</v>
          </cell>
          <cell r="AI103">
            <v>0.9759213753343472</v>
          </cell>
          <cell r="AJ103">
            <v>0.99993903693622355</v>
          </cell>
          <cell r="AK103">
            <v>-2.0790792890011955E-3</v>
          </cell>
          <cell r="AL103">
            <v>1</v>
          </cell>
          <cell r="AM103">
            <v>-0.33919864889754392</v>
          </cell>
        </row>
        <row r="104">
          <cell r="AG104">
            <v>104</v>
          </cell>
          <cell r="AH104">
            <v>0.74339647588172619</v>
          </cell>
          <cell r="AI104">
            <v>0.95183282618937981</v>
          </cell>
          <cell r="AJ104">
            <v>0.99993903693622355</v>
          </cell>
          <cell r="AK104">
            <v>-1.163887051105883E-2</v>
          </cell>
          <cell r="AL104">
            <v>0.98206464127306625</v>
          </cell>
          <cell r="AM104">
            <v>-0.38266647074950078</v>
          </cell>
        </row>
        <row r="105">
          <cell r="AG105">
            <v>105</v>
          </cell>
          <cell r="AH105">
            <v>0.72613553144183984</v>
          </cell>
          <cell r="AI105">
            <v>0.95183282618937981</v>
          </cell>
          <cell r="AJ105">
            <v>0.99993903693622355</v>
          </cell>
          <cell r="AK105">
            <v>-4.0645344341413425E-3</v>
          </cell>
          <cell r="AL105">
            <v>0.95980676439300794</v>
          </cell>
          <cell r="AM105">
            <v>-0.43617957094324955</v>
          </cell>
        </row>
        <row r="106">
          <cell r="AG106">
            <v>106</v>
          </cell>
          <cell r="AH106">
            <v>0.70887458700195349</v>
          </cell>
          <cell r="AI106">
            <v>0.95183245861607357</v>
          </cell>
          <cell r="AJ106">
            <v>0.99993903693622355</v>
          </cell>
          <cell r="AK106">
            <v>3.5469396526799368E-3</v>
          </cell>
          <cell r="AL106">
            <v>0.93802742822412477</v>
          </cell>
          <cell r="AM106">
            <v>-0.48807784090370299</v>
          </cell>
        </row>
        <row r="107">
          <cell r="AG107">
            <v>107</v>
          </cell>
          <cell r="AH107">
            <v>0.69161364256206714</v>
          </cell>
          <cell r="AI107">
            <v>0.95183282618937981</v>
          </cell>
          <cell r="AJ107">
            <v>0.99993903693622355</v>
          </cell>
          <cell r="AK107">
            <v>1.1196071162142163E-2</v>
          </cell>
          <cell r="AL107">
            <v>0.91669176500087013</v>
          </cell>
          <cell r="AM107">
            <v>-0.5384725411444492</v>
          </cell>
        </row>
        <row r="108">
          <cell r="AG108">
            <v>108</v>
          </cell>
          <cell r="AH108">
            <v>0.67435269812218057</v>
          </cell>
          <cell r="AI108">
            <v>0.95183245861607357</v>
          </cell>
          <cell r="AJ108">
            <v>0.99993903693622355</v>
          </cell>
          <cell r="AK108">
            <v>1.8883119800596759E-2</v>
          </cell>
          <cell r="AL108">
            <v>0.89577079573587182</v>
          </cell>
          <cell r="AM108">
            <v>-0.58745650128088656</v>
          </cell>
        </row>
        <row r="109">
          <cell r="AG109">
            <v>109</v>
          </cell>
          <cell r="AH109">
            <v>0.65709201706340359</v>
          </cell>
          <cell r="AI109">
            <v>0.95183245861607357</v>
          </cell>
          <cell r="AJ109">
            <v>0.99993903693622355</v>
          </cell>
          <cell r="AK109">
            <v>2.6607566155326667E-2</v>
          </cell>
          <cell r="AL109">
            <v>0.87523848583086261</v>
          </cell>
          <cell r="AM109">
            <v>-0.63511465197205119</v>
          </cell>
        </row>
        <row r="110">
          <cell r="AG110">
            <v>110</v>
          </cell>
          <cell r="AH110">
            <v>0.6398302824801898</v>
          </cell>
          <cell r="AI110">
            <v>0.95183209104276734</v>
          </cell>
          <cell r="AJ110">
            <v>0.99993903693622355</v>
          </cell>
          <cell r="AK110">
            <v>3.4370708758145296E-2</v>
          </cell>
          <cell r="AL110">
            <v>0.85506973049464419</v>
          </cell>
          <cell r="AM110">
            <v>-0.6815253751695679</v>
          </cell>
        </row>
        <row r="111">
          <cell r="AG111">
            <v>111</v>
          </cell>
          <cell r="AH111">
            <v>0.62256933804030345</v>
          </cell>
          <cell r="AI111">
            <v>0.9518317234694369</v>
          </cell>
          <cell r="AJ111">
            <v>0.99992379616928573</v>
          </cell>
          <cell r="AK111">
            <v>4.2172287902680683E-2</v>
          </cell>
          <cell r="AL111">
            <v>0.83524422893927075</v>
          </cell>
          <cell r="AM111">
            <v>-0.72675393853211778</v>
          </cell>
        </row>
        <row r="112">
          <cell r="AG112">
            <v>112</v>
          </cell>
          <cell r="AH112">
            <v>0.60530813021930774</v>
          </cell>
          <cell r="AI112">
            <v>0.9518317234694369</v>
          </cell>
          <cell r="AJ112">
            <v>0.99993903693622355</v>
          </cell>
          <cell r="AK112">
            <v>5.0012563295310786E-2</v>
          </cell>
          <cell r="AL112">
            <v>0.81574323005527094</v>
          </cell>
          <cell r="AM112">
            <v>-0.7708625041457966</v>
          </cell>
        </row>
        <row r="113">
          <cell r="AG113">
            <v>113</v>
          </cell>
          <cell r="AH113">
            <v>0.58804718577942139</v>
          </cell>
          <cell r="AI113">
            <v>0.9518317234694369</v>
          </cell>
          <cell r="AJ113">
            <v>0.99993903693622355</v>
          </cell>
          <cell r="AK113">
            <v>5.7891275229664529E-2</v>
          </cell>
          <cell r="AL113">
            <v>0.79654767279747718</v>
          </cell>
          <cell r="AM113">
            <v>-0.81391105682026466</v>
          </cell>
        </row>
        <row r="114">
          <cell r="AG114">
            <v>114</v>
          </cell>
          <cell r="AH114">
            <v>0.57078597795842567</v>
          </cell>
          <cell r="AI114">
            <v>0.95183135589613066</v>
          </cell>
          <cell r="AJ114">
            <v>0.99993903693622355</v>
          </cell>
          <cell r="AK114">
            <v>6.5809722237554658E-2</v>
          </cell>
          <cell r="AL114">
            <v>0.77764206038120753</v>
          </cell>
          <cell r="AM114">
            <v>-0.85594840805511252</v>
          </cell>
        </row>
        <row r="115">
          <cell r="AG115">
            <v>115</v>
          </cell>
          <cell r="AH115">
            <v>0.55352503351853932</v>
          </cell>
          <cell r="AI115">
            <v>0.95183135589613066</v>
          </cell>
          <cell r="AJ115">
            <v>0.99993903693622355</v>
          </cell>
          <cell r="AK115">
            <v>7.3767125199891925E-2</v>
          </cell>
          <cell r="AL115">
            <v>0.75901244570023452</v>
          </cell>
          <cell r="AM115">
            <v>-0.8970209304627591</v>
          </cell>
        </row>
        <row r="116">
          <cell r="AG116">
            <v>116</v>
          </cell>
          <cell r="AH116">
            <v>0.53626435245976212</v>
          </cell>
          <cell r="AI116">
            <v>0.95183135589613066</v>
          </cell>
          <cell r="AJ116">
            <v>0.99993903693622355</v>
          </cell>
          <cell r="AK116">
            <v>8.1764003529407159E-2</v>
          </cell>
          <cell r="AL116">
            <v>0.74064457171265041</v>
          </cell>
          <cell r="AM116">
            <v>-0.93717383206590643</v>
          </cell>
        </row>
        <row r="117">
          <cell r="AG117">
            <v>117</v>
          </cell>
          <cell r="AH117">
            <v>0.51900367140098513</v>
          </cell>
          <cell r="AI117">
            <v>0.95183135589613066</v>
          </cell>
          <cell r="AJ117">
            <v>0.99993903693622355</v>
          </cell>
          <cell r="AK117">
            <v>8.9800616932465438E-2</v>
          </cell>
          <cell r="AL117">
            <v>0.72252619595854695</v>
          </cell>
          <cell r="AM117">
            <v>-0.97644733762471858</v>
          </cell>
        </row>
        <row r="118">
          <cell r="AG118">
            <v>118</v>
          </cell>
          <cell r="AH118">
            <v>0.50174299034220748</v>
          </cell>
          <cell r="AI118">
            <v>0.95183135589613066</v>
          </cell>
          <cell r="AJ118">
            <v>0.99993903693622355</v>
          </cell>
          <cell r="AK118">
            <v>9.7877225115424737E-2</v>
          </cell>
          <cell r="AL118">
            <v>0.70464492101017528</v>
          </cell>
          <cell r="AM118">
            <v>-0.98574572892375179</v>
          </cell>
        </row>
        <row r="119">
          <cell r="AG119">
            <v>119</v>
          </cell>
          <cell r="AH119">
            <v>0.48448204590232091</v>
          </cell>
          <cell r="AI119">
            <v>0.9518317234694369</v>
          </cell>
          <cell r="AJ119">
            <v>0.99993903693622355</v>
          </cell>
          <cell r="AK119">
            <v>0.10599408778464481</v>
          </cell>
          <cell r="AL119">
            <v>0.68699160376457225</v>
          </cell>
          <cell r="AM119">
            <v>-0.94812457891537882</v>
          </cell>
        </row>
        <row r="120">
          <cell r="AG120">
            <v>120</v>
          </cell>
          <cell r="AH120">
            <v>0.46722083808132586</v>
          </cell>
          <cell r="AI120">
            <v>0.9518317234694369</v>
          </cell>
          <cell r="AJ120">
            <v>0.99993903693622355</v>
          </cell>
          <cell r="AK120">
            <v>0.11415198405922156</v>
          </cell>
          <cell r="AL120">
            <v>0.66955462163321844</v>
          </cell>
          <cell r="AM120">
            <v>-0.91127788001624832</v>
          </cell>
        </row>
        <row r="121">
          <cell r="AG121">
            <v>121</v>
          </cell>
          <cell r="AH121">
            <v>0.44996094716587587</v>
          </cell>
          <cell r="AI121">
            <v>0.95183209104276734</v>
          </cell>
          <cell r="AJ121">
            <v>0.99993903693622355</v>
          </cell>
          <cell r="AK121">
            <v>0.12234987511370621</v>
          </cell>
          <cell r="AL121">
            <v>0.65232669112730934</v>
          </cell>
          <cell r="AM121">
            <v>-0.87518095748165725</v>
          </cell>
        </row>
        <row r="122">
          <cell r="AG122">
            <v>122</v>
          </cell>
          <cell r="AH122">
            <v>0.43270000272598952</v>
          </cell>
          <cell r="AI122">
            <v>0.95183135589613066</v>
          </cell>
          <cell r="AJ122">
            <v>0.99995427770117407</v>
          </cell>
          <cell r="AK122">
            <v>0.13058854006717491</v>
          </cell>
          <cell r="AL122">
            <v>0.63529820424033723</v>
          </cell>
          <cell r="AM122">
            <v>-0.83980378515055243</v>
          </cell>
        </row>
        <row r="123">
          <cell r="AG123">
            <v>123</v>
          </cell>
          <cell r="AH123">
            <v>0.41543958504832124</v>
          </cell>
          <cell r="AI123">
            <v>0.95183209104276734</v>
          </cell>
          <cell r="AJ123">
            <v>0.99993903693622355</v>
          </cell>
          <cell r="AK123">
            <v>0.13886875803872401</v>
          </cell>
          <cell r="AL123">
            <v>0.61846125761211712</v>
          </cell>
          <cell r="AM123">
            <v>-0.80512056482890615</v>
          </cell>
        </row>
        <row r="124">
          <cell r="AG124">
            <v>124</v>
          </cell>
          <cell r="AH124">
            <v>0.39817864060843466</v>
          </cell>
          <cell r="AI124">
            <v>0.95183209104276734</v>
          </cell>
          <cell r="AJ124">
            <v>0.99993903693622355</v>
          </cell>
          <cell r="AK124">
            <v>0.14719052902835306</v>
          </cell>
          <cell r="AL124">
            <v>0.60180810285029973</v>
          </cell>
          <cell r="AM124">
            <v>-0.77110721989010644</v>
          </cell>
        </row>
        <row r="125">
          <cell r="AG125">
            <v>125</v>
          </cell>
          <cell r="AH125">
            <v>0.38091822293076683</v>
          </cell>
          <cell r="AI125">
            <v>0.95183245861607357</v>
          </cell>
          <cell r="AJ125">
            <v>0.99993903693622355</v>
          </cell>
          <cell r="AK125">
            <v>0.15555385303606228</v>
          </cell>
          <cell r="AL125">
            <v>0.58533238627316675</v>
          </cell>
          <cell r="AM125">
            <v>-0.73774152186079256</v>
          </cell>
        </row>
        <row r="126">
          <cell r="AG126">
            <v>126</v>
          </cell>
          <cell r="AH126">
            <v>0.36365780525311608</v>
          </cell>
          <cell r="AI126">
            <v>0.95183282618937981</v>
          </cell>
          <cell r="AJ126">
            <v>0.99993903693622355</v>
          </cell>
          <cell r="AK126">
            <v>0.16395873006185835</v>
          </cell>
          <cell r="AL126">
            <v>0.56902759923114266</v>
          </cell>
          <cell r="AM126">
            <v>-0.70500424657152194</v>
          </cell>
        </row>
        <row r="127">
          <cell r="AG127">
            <v>127</v>
          </cell>
          <cell r="AH127">
            <v>0.34639712419433888</v>
          </cell>
          <cell r="AI127">
            <v>0.95183319376268538</v>
          </cell>
          <cell r="AJ127">
            <v>0.99993903693622355</v>
          </cell>
          <cell r="AK127">
            <v>0.17240593922481695</v>
          </cell>
          <cell r="AL127">
            <v>0.5528875430103577</v>
          </cell>
          <cell r="AM127">
            <v>-0.67287433013865261</v>
          </cell>
        </row>
        <row r="128">
          <cell r="AG128">
            <v>128</v>
          </cell>
          <cell r="AH128">
            <v>0.32913617975445253</v>
          </cell>
          <cell r="AI128">
            <v>0.95183319376268538</v>
          </cell>
          <cell r="AJ128">
            <v>0.99992379616928573</v>
          </cell>
          <cell r="AK128">
            <v>0.18089548052494497</v>
          </cell>
          <cell r="AL128">
            <v>0.53690555399339313</v>
          </cell>
          <cell r="AM128">
            <v>-0.64133109687511958</v>
          </cell>
        </row>
        <row r="129">
          <cell r="AG129">
            <v>129</v>
          </cell>
          <cell r="AH129">
            <v>0.31187497193345703</v>
          </cell>
          <cell r="AI129">
            <v>0.95183356133599184</v>
          </cell>
          <cell r="AJ129">
            <v>0.99990855540436363</v>
          </cell>
          <cell r="AK129">
            <v>0.18942787337496614</v>
          </cell>
          <cell r="AL129">
            <v>0.52107667320915163</v>
          </cell>
          <cell r="AM129">
            <v>-0.61035807374371576</v>
          </cell>
        </row>
        <row r="130">
          <cell r="AG130">
            <v>130</v>
          </cell>
          <cell r="AH130">
            <v>0.29461455425578853</v>
          </cell>
          <cell r="AI130">
            <v>0.95183356133599184</v>
          </cell>
          <cell r="AJ130">
            <v>0.99990855540436363</v>
          </cell>
          <cell r="AK130">
            <v>0.1980028580685218</v>
          </cell>
          <cell r="AL130">
            <v>0.50539656155791457</v>
          </cell>
          <cell r="AM130">
            <v>-0.57994138693646691</v>
          </cell>
        </row>
        <row r="131">
          <cell r="AG131">
            <v>131</v>
          </cell>
          <cell r="AH131">
            <v>0.27735413657812069</v>
          </cell>
          <cell r="AI131">
            <v>0.95183392890929808</v>
          </cell>
          <cell r="AJ131">
            <v>0.99990855540436363</v>
          </cell>
          <cell r="AK131">
            <v>0.20662095401833613</v>
          </cell>
          <cell r="AL131">
            <v>0.48985995013289729</v>
          </cell>
          <cell r="AM131">
            <v>-0.55006358448567949</v>
          </cell>
        </row>
        <row r="132">
          <cell r="AG132">
            <v>132</v>
          </cell>
          <cell r="AH132">
            <v>0.26009319213823412</v>
          </cell>
          <cell r="AI132">
            <v>0.95183356133599184</v>
          </cell>
          <cell r="AJ132">
            <v>0.99990855540436363</v>
          </cell>
          <cell r="AK132">
            <v>0.21528190151805049</v>
          </cell>
          <cell r="AL132">
            <v>0.47446172499514283</v>
          </cell>
          <cell r="AM132">
            <v>-0.52070950984687236</v>
          </cell>
        </row>
        <row r="133">
          <cell r="AG133">
            <v>133</v>
          </cell>
          <cell r="AH133">
            <v>0.24283172093612926</v>
          </cell>
          <cell r="AI133">
            <v>0.95183282618937981</v>
          </cell>
          <cell r="AJ133">
            <v>0.99990855540436363</v>
          </cell>
          <cell r="AK133">
            <v>0.22398673939310543</v>
          </cell>
          <cell r="AL133">
            <v>0.45919677220571109</v>
          </cell>
          <cell r="AM133">
            <v>-0.49186241993305124</v>
          </cell>
        </row>
        <row r="134">
          <cell r="AG134">
            <v>134</v>
          </cell>
          <cell r="AH134">
            <v>0.22557130325846142</v>
          </cell>
          <cell r="AI134">
            <v>0.95183319376268538</v>
          </cell>
          <cell r="AJ134">
            <v>0.99990855540436363</v>
          </cell>
          <cell r="AK134">
            <v>0.23273546764350872</v>
          </cell>
          <cell r="AL134">
            <v>0.4440630771825862</v>
          </cell>
          <cell r="AM134">
            <v>-0.46351394320071637</v>
          </cell>
        </row>
        <row r="135">
          <cell r="AG135">
            <v>135</v>
          </cell>
          <cell r="AH135">
            <v>0.20831062219968421</v>
          </cell>
          <cell r="AI135">
            <v>0.95183356133599184</v>
          </cell>
          <cell r="AJ135">
            <v>0.99990855540436363</v>
          </cell>
          <cell r="AK135">
            <v>0.24152808626925948</v>
          </cell>
          <cell r="AL135">
            <v>0.42905707566529849</v>
          </cell>
          <cell r="AM135">
            <v>-0.43565236624021808</v>
          </cell>
        </row>
        <row r="136">
          <cell r="AG136">
            <v>136</v>
          </cell>
          <cell r="AH136">
            <v>0.19104994114090723</v>
          </cell>
          <cell r="AI136">
            <v>0.95183356133599184</v>
          </cell>
          <cell r="AJ136">
            <v>0.99990855540436363</v>
          </cell>
          <cell r="AK136">
            <v>0.25036511468308187</v>
          </cell>
          <cell r="AL136">
            <v>0.41417349874704756</v>
          </cell>
          <cell r="AM136">
            <v>-0.40826158733281082</v>
          </cell>
        </row>
        <row r="137">
          <cell r="AG137">
            <v>137</v>
          </cell>
          <cell r="AH137">
            <v>0.17378873331991151</v>
          </cell>
          <cell r="AI137">
            <v>0.95183356133599184</v>
          </cell>
          <cell r="AJ137">
            <v>0.99992379616928573</v>
          </cell>
          <cell r="AK137">
            <v>0.25924655288498277</v>
          </cell>
          <cell r="AL137">
            <v>0.39940816229596576</v>
          </cell>
          <cell r="AM137">
            <v>-0.38133019687485592</v>
          </cell>
        </row>
        <row r="138">
          <cell r="AG138">
            <v>138</v>
          </cell>
          <cell r="AH138">
            <v>0.15652778888002516</v>
          </cell>
          <cell r="AI138">
            <v>0.95183392890929808</v>
          </cell>
          <cell r="AJ138">
            <v>0.99992379616928573</v>
          </cell>
          <cell r="AK138">
            <v>0.26817292028767903</v>
          </cell>
          <cell r="AL138">
            <v>0.38475998153713165</v>
          </cell>
          <cell r="AM138">
            <v>-0.35485012712886987</v>
          </cell>
        </row>
        <row r="139">
          <cell r="AG139">
            <v>139</v>
          </cell>
          <cell r="AH139">
            <v>0.13926658105902945</v>
          </cell>
          <cell r="AI139">
            <v>0.95183319376268538</v>
          </cell>
          <cell r="AJ139">
            <v>0.99993903693622355</v>
          </cell>
          <cell r="AK139">
            <v>0.27714395718481222</v>
          </cell>
          <cell r="AL139">
            <v>0.37022384253159224</v>
          </cell>
          <cell r="AM139">
            <v>-0.32880909082939647</v>
          </cell>
        </row>
        <row r="140">
          <cell r="AG140">
            <v>140</v>
          </cell>
          <cell r="AH140">
            <v>0.12200537323803373</v>
          </cell>
          <cell r="AI140">
            <v>0.95183282618937981</v>
          </cell>
          <cell r="AJ140">
            <v>0.99993903693622355</v>
          </cell>
          <cell r="AK140">
            <v>0.28616044269546514</v>
          </cell>
          <cell r="AL140">
            <v>0.35579726579380022</v>
          </cell>
          <cell r="AM140">
            <v>-0.30319709613419388</v>
          </cell>
        </row>
        <row r="141">
          <cell r="AG141">
            <v>141</v>
          </cell>
          <cell r="AH141">
            <v>0.10474469217925653</v>
          </cell>
          <cell r="AI141">
            <v>0.95183282618937981</v>
          </cell>
          <cell r="AJ141">
            <v>0.99993903693622355</v>
          </cell>
          <cell r="AK141">
            <v>0.29522237681965047</v>
          </cell>
          <cell r="AL141">
            <v>0.34147792680605082</v>
          </cell>
          <cell r="AM141">
            <v>-0.27800489383794791</v>
          </cell>
        </row>
        <row r="142">
          <cell r="AG142">
            <v>142</v>
          </cell>
          <cell r="AH142">
            <v>8.7484011120479543E-2</v>
          </cell>
          <cell r="AI142">
            <v>0.95183209104276734</v>
          </cell>
          <cell r="AJ142">
            <v>0.99993903693622355</v>
          </cell>
          <cell r="AK142">
            <v>0.30432975955735575</v>
          </cell>
          <cell r="AL142">
            <v>0.32726396595418139</v>
          </cell>
          <cell r="AM142">
            <v>-0.25322627279548304</v>
          </cell>
        </row>
        <row r="143">
          <cell r="AG143">
            <v>143</v>
          </cell>
          <cell r="AH143">
            <v>7.0222803299483827E-2</v>
          </cell>
          <cell r="AI143">
            <v>0.9518317234694369</v>
          </cell>
          <cell r="AJ143">
            <v>0.99995427770117407</v>
          </cell>
          <cell r="AK143">
            <v>0.31348311032131781</v>
          </cell>
          <cell r="AL143">
            <v>0.31315026929925138</v>
          </cell>
          <cell r="AM143">
            <v>-0.22884867569155054</v>
          </cell>
        </row>
        <row r="144">
          <cell r="AG144">
            <v>144</v>
          </cell>
          <cell r="AH144">
            <v>5.2962385621815988E-2</v>
          </cell>
          <cell r="AI144">
            <v>0.95183135589613066</v>
          </cell>
          <cell r="AJ144">
            <v>0.99995427770117407</v>
          </cell>
          <cell r="AK144">
            <v>0.32268294852425372</v>
          </cell>
          <cell r="AL144">
            <v>0.2991366818734007</v>
          </cell>
          <cell r="AM144">
            <v>-0.20486663401789806</v>
          </cell>
        </row>
        <row r="145">
          <cell r="AG145">
            <v>145</v>
          </cell>
          <cell r="AH145">
            <v>3.5700651038601761E-2</v>
          </cell>
          <cell r="AI145">
            <v>0.95183098832282442</v>
          </cell>
          <cell r="AJ145">
            <v>0.99995427770117407</v>
          </cell>
          <cell r="AK145">
            <v>0.33192927416616325</v>
          </cell>
          <cell r="AL145">
            <v>0.28521948444831891</v>
          </cell>
          <cell r="AM145">
            <v>-0.18127029095718228</v>
          </cell>
        </row>
        <row r="146">
          <cell r="AG146">
            <v>146</v>
          </cell>
          <cell r="AH146">
            <v>1.8439969979824555E-2</v>
          </cell>
          <cell r="AI146">
            <v>0.95183135589613066</v>
          </cell>
          <cell r="AJ146">
            <v>0.99995427770117407</v>
          </cell>
          <cell r="AK146">
            <v>0.34122260665977788</v>
          </cell>
          <cell r="AL146">
            <v>0.27139743728121979</v>
          </cell>
          <cell r="AM146">
            <v>-0.15805438053849186</v>
          </cell>
        </row>
        <row r="147">
          <cell r="AG147">
            <v>147</v>
          </cell>
          <cell r="AH147">
            <v>1.1790255399382055E-3</v>
          </cell>
          <cell r="AI147">
            <v>0.95183098832282442</v>
          </cell>
          <cell r="AJ147">
            <v>0.99995427770117407</v>
          </cell>
          <cell r="AK147">
            <v>0.35056268629873788</v>
          </cell>
          <cell r="AL147">
            <v>0.25766744101517047</v>
          </cell>
          <cell r="AM147">
            <v>-0.13520938350672118</v>
          </cell>
        </row>
        <row r="148">
          <cell r="AG148">
            <v>148</v>
          </cell>
          <cell r="AH148">
            <v>-1.6081918899948144E-2</v>
          </cell>
          <cell r="AI148">
            <v>0.95183025317621239</v>
          </cell>
          <cell r="AJ148">
            <v>0.99996951846811166</v>
          </cell>
          <cell r="AK148">
            <v>0.35994977278939633</v>
          </cell>
          <cell r="AL148">
            <v>0.24402779100385175</v>
          </cell>
          <cell r="AM148">
            <v>-0.11273050647809335</v>
          </cell>
        </row>
        <row r="149">
          <cell r="AG149">
            <v>149</v>
          </cell>
          <cell r="AH149">
            <v>-3.3343390102053005E-2</v>
          </cell>
          <cell r="AI149">
            <v>0.95182951802959992</v>
          </cell>
          <cell r="AJ149">
            <v>0.99998475923306218</v>
          </cell>
          <cell r="AK149">
            <v>0.36938438554448316</v>
          </cell>
          <cell r="AL149">
            <v>0.23047616272956417</v>
          </cell>
          <cell r="AM149">
            <v>-9.0608297709947605E-2</v>
          </cell>
        </row>
        <row r="150">
          <cell r="AG150">
            <v>150</v>
          </cell>
          <cell r="AH150">
            <v>-5.0604597923048167E-2</v>
          </cell>
          <cell r="AI150">
            <v>0.95182951802959992</v>
          </cell>
          <cell r="AJ150">
            <v>0.99998475923306218</v>
          </cell>
          <cell r="AK150">
            <v>0.37886704397672877</v>
          </cell>
          <cell r="AL150">
            <v>0.21701069657814465</v>
          </cell>
          <cell r="AM150">
            <v>-6.8838098843403195E-2</v>
          </cell>
        </row>
        <row r="151">
          <cell r="AG151">
            <v>151</v>
          </cell>
          <cell r="AH151">
            <v>-6.7865805744043883E-2</v>
          </cell>
          <cell r="AI151">
            <v>0.95182878288298789</v>
          </cell>
          <cell r="AJ151">
            <v>1</v>
          </cell>
          <cell r="AK151">
            <v>0.38839774808612737</v>
          </cell>
          <cell r="AL151">
            <v>0.2036299978389744</v>
          </cell>
          <cell r="AM151">
            <v>-4.7413091121257134E-2</v>
          </cell>
        </row>
        <row r="152">
          <cell r="AG152">
            <v>152</v>
          </cell>
          <cell r="AH152">
            <v>-8.5126486802820978E-2</v>
          </cell>
          <cell r="AI152">
            <v>0.95182878288298789</v>
          </cell>
          <cell r="AJ152">
            <v>0.99998475923306218</v>
          </cell>
          <cell r="AK152">
            <v>0.39797623816631922</v>
          </cell>
          <cell r="AL152">
            <v>0.19033282676926744</v>
          </cell>
          <cell r="AM152">
            <v>-2.6329021259310914E-2</v>
          </cell>
        </row>
        <row r="153">
          <cell r="AG153">
            <v>153</v>
          </cell>
          <cell r="AH153">
            <v>-0.10238769462381669</v>
          </cell>
          <cell r="AI153">
            <v>0.95182915045629346</v>
          </cell>
          <cell r="AJ153">
            <v>0.99998475923306218</v>
          </cell>
          <cell r="AK153">
            <v>0.40760355304275331</v>
          </cell>
          <cell r="AL153">
            <v>0.17711716878702477</v>
          </cell>
          <cell r="AM153">
            <v>-5.5783953758864468E-3</v>
          </cell>
        </row>
        <row r="154">
          <cell r="AG154">
            <v>154</v>
          </cell>
          <cell r="AH154">
            <v>-0.11964942920704791</v>
          </cell>
          <cell r="AI154">
            <v>0.95182878288298789</v>
          </cell>
          <cell r="AJ154">
            <v>0.99998475923306218</v>
          </cell>
          <cell r="AK154">
            <v>0.41727995242179383</v>
          </cell>
          <cell r="AL154">
            <v>0.16398007950315319</v>
          </cell>
          <cell r="AM154">
            <v>1.4844592599507545E-2</v>
          </cell>
        </row>
        <row r="155">
          <cell r="AG155">
            <v>155</v>
          </cell>
          <cell r="AH155">
            <v>-0.13691063702804362</v>
          </cell>
          <cell r="AI155">
            <v>0.95182878288298789</v>
          </cell>
          <cell r="AJ155">
            <v>0.99998475923306218</v>
          </cell>
          <cell r="AK155">
            <v>0.42700491689071707</v>
          </cell>
          <cell r="AL155">
            <v>0.15092124898195647</v>
          </cell>
          <cell r="AM155">
            <v>3.494379087638233E-2</v>
          </cell>
        </row>
        <row r="156">
          <cell r="AG156">
            <v>156</v>
          </cell>
          <cell r="AH156">
            <v>-0.15417131808682072</v>
          </cell>
          <cell r="AI156">
            <v>0.95182804773637542</v>
          </cell>
          <cell r="AJ156">
            <v>0.99996951846811166</v>
          </cell>
          <cell r="AK156">
            <v>0.43677922556861315</v>
          </cell>
          <cell r="AL156">
            <v>0.13793959244850829</v>
          </cell>
          <cell r="AM156">
            <v>5.4725208062571307E-2</v>
          </cell>
        </row>
        <row r="157">
          <cell r="AG157">
            <v>157</v>
          </cell>
          <cell r="AH157">
            <v>-0.17143305267003439</v>
          </cell>
          <cell r="AI157">
            <v>0.95182768016306896</v>
          </cell>
          <cell r="AJ157">
            <v>0.99996951846811166</v>
          </cell>
          <cell r="AK157">
            <v>0.44660287845547431</v>
          </cell>
          <cell r="AL157">
            <v>0.12503201054587199</v>
          </cell>
          <cell r="AM157">
            <v>7.4194717741012273E-2</v>
          </cell>
        </row>
        <row r="158">
          <cell r="AG158">
            <v>158</v>
          </cell>
          <cell r="AH158">
            <v>-0.18869426049103</v>
          </cell>
          <cell r="AI158">
            <v>0.95182731258976272</v>
          </cell>
          <cell r="AJ158">
            <v>0.99996951846811166</v>
          </cell>
          <cell r="AK158">
            <v>0.45647639496403203</v>
          </cell>
          <cell r="AL158">
            <v>0.11219881320973557</v>
          </cell>
          <cell r="AM158">
            <v>9.3355763046530926E-2</v>
          </cell>
        </row>
        <row r="159">
          <cell r="AG159">
            <v>159</v>
          </cell>
          <cell r="AH159">
            <v>-0.20595520493091646</v>
          </cell>
          <cell r="AI159">
            <v>0.95182731258976272</v>
          </cell>
          <cell r="AJ159">
            <v>0.99996951846811166</v>
          </cell>
          <cell r="AK159">
            <v>0.46639977509429253</v>
          </cell>
          <cell r="AL159">
            <v>9.9438760697333484E-2</v>
          </cell>
          <cell r="AM159">
            <v>0.11221239472598099</v>
          </cell>
        </row>
        <row r="160">
          <cell r="AG160">
            <v>160</v>
          </cell>
          <cell r="AH160">
            <v>-0.22321614937080281</v>
          </cell>
          <cell r="AI160">
            <v>0.95182694501645715</v>
          </cell>
          <cell r="AJ160">
            <v>0.99996951846811166</v>
          </cell>
          <cell r="AK160">
            <v>0.476373538258966</v>
          </cell>
          <cell r="AL160">
            <v>8.6749993394494407E-2</v>
          </cell>
          <cell r="AM160">
            <v>0.13076981123782594</v>
          </cell>
        </row>
        <row r="161">
          <cell r="AG161">
            <v>161</v>
          </cell>
          <cell r="AH161">
            <v>-0.24047709381068927</v>
          </cell>
          <cell r="AI161">
            <v>0.95182657744315069</v>
          </cell>
          <cell r="AJ161">
            <v>0.99996951846811166</v>
          </cell>
          <cell r="AK161">
            <v>0.48639742475170089</v>
          </cell>
          <cell r="AL161">
            <v>7.4130961622755676E-2</v>
          </cell>
          <cell r="AM161">
            <v>0.14903314352807895</v>
          </cell>
        </row>
        <row r="162">
          <cell r="AG162">
            <v>162</v>
          </cell>
          <cell r="AH162">
            <v>-0.25773856501279413</v>
          </cell>
          <cell r="AI162">
            <v>0.95182584229651424</v>
          </cell>
          <cell r="AJ162">
            <v>0.99996951846811166</v>
          </cell>
          <cell r="AK162">
            <v>0.49647221369158667</v>
          </cell>
          <cell r="AL162">
            <v>6.1580735575031964E-2</v>
          </cell>
          <cell r="AM162">
            <v>0.16700603726891106</v>
          </cell>
        </row>
        <row r="163">
          <cell r="AG163">
            <v>163</v>
          </cell>
          <cell r="AH163">
            <v>-0.27499950945268059</v>
          </cell>
          <cell r="AI163">
            <v>0.95182584229651424</v>
          </cell>
          <cell r="AJ163">
            <v>0.99996951846811166</v>
          </cell>
          <cell r="AK163">
            <v>0.50659790507862312</v>
          </cell>
          <cell r="AL163">
            <v>4.9098540412089831E-2</v>
          </cell>
          <cell r="AM163">
            <v>0.18469254320717265</v>
          </cell>
        </row>
        <row r="164">
          <cell r="AG164">
            <v>164</v>
          </cell>
          <cell r="AH164">
            <v>-0.29225992713034843</v>
          </cell>
          <cell r="AI164">
            <v>0.95182657744315069</v>
          </cell>
          <cell r="AJ164">
            <v>0.99996951846811166</v>
          </cell>
          <cell r="AK164">
            <v>0.51677501832552708</v>
          </cell>
          <cell r="AL164">
            <v>3.668406619823239E-2</v>
          </cell>
          <cell r="AM164">
            <v>0.202095226815874</v>
          </cell>
        </row>
        <row r="165">
          <cell r="AG165">
            <v>165</v>
          </cell>
          <cell r="AH165">
            <v>-0.30952087157023489</v>
          </cell>
          <cell r="AI165">
            <v>0.95182657744315069</v>
          </cell>
          <cell r="AJ165">
            <v>0.99996951846811166</v>
          </cell>
          <cell r="AK165">
            <v>0.52700381313867117</v>
          </cell>
          <cell r="AL165">
            <v>2.4334678480071981E-2</v>
          </cell>
          <cell r="AM165">
            <v>0.21922043426508586</v>
          </cell>
        </row>
        <row r="166">
          <cell r="AG166">
            <v>166</v>
          </cell>
          <cell r="AH166">
            <v>-0.32678181601012124</v>
          </cell>
          <cell r="AI166">
            <v>0.95182620986984445</v>
          </cell>
          <cell r="AJ166">
            <v>0.99996951846811166</v>
          </cell>
          <cell r="AK166">
            <v>0.53728377010533124</v>
          </cell>
          <cell r="AL166">
            <v>1.2049757386211057E-2</v>
          </cell>
          <cell r="AM166">
            <v>0.23607046097802287</v>
          </cell>
        </row>
        <row r="167">
          <cell r="AG167">
            <v>167</v>
          </cell>
          <cell r="AH167">
            <v>-0.34404276045000759</v>
          </cell>
          <cell r="AI167">
            <v>0.95182620986984445</v>
          </cell>
          <cell r="AJ167">
            <v>0.99996951846811166</v>
          </cell>
          <cell r="AK167">
            <v>0.54761618775731402</v>
          </cell>
          <cell r="AL167">
            <v>-1.7100701903871585E-4</v>
          </cell>
          <cell r="AM167">
            <v>0.25264949272643844</v>
          </cell>
        </row>
        <row r="168">
          <cell r="AG168">
            <v>168</v>
          </cell>
          <cell r="AH168">
            <v>-0.36130370488989405</v>
          </cell>
          <cell r="AI168">
            <v>0.95182620986984445</v>
          </cell>
          <cell r="AJ168">
            <v>0.99996951846811166</v>
          </cell>
          <cell r="AK168">
            <v>0.55800080638825977</v>
          </cell>
          <cell r="AL168">
            <v>-1.2328854478451445E-2</v>
          </cell>
          <cell r="AM168">
            <v>0.26896104015760214</v>
          </cell>
        </row>
        <row r="169">
          <cell r="AG169">
            <v>169</v>
          </cell>
          <cell r="AH169">
            <v>-0.3785646493297804</v>
          </cell>
          <cell r="AI169">
            <v>0.95182657744315069</v>
          </cell>
          <cell r="AJ169">
            <v>0.99996951846811166</v>
          </cell>
          <cell r="AK169">
            <v>0.56843788570452847</v>
          </cell>
          <cell r="AL169">
            <v>-2.4424404863420235E-2</v>
          </cell>
          <cell r="AM169">
            <v>0.28500739869473257</v>
          </cell>
        </row>
        <row r="170">
          <cell r="AG170">
            <v>170</v>
          </cell>
          <cell r="AH170">
            <v>-0.39582585715077612</v>
          </cell>
          <cell r="AI170">
            <v>0.95182620986984445</v>
          </cell>
          <cell r="AJ170">
            <v>0.99996951846811166</v>
          </cell>
          <cell r="AK170">
            <v>0.57892794511885004</v>
          </cell>
          <cell r="AL170">
            <v>-3.6459207852407527E-2</v>
          </cell>
          <cell r="AM170">
            <v>0.3007936992838447</v>
          </cell>
        </row>
        <row r="171">
          <cell r="AG171">
            <v>171</v>
          </cell>
          <cell r="AH171">
            <v>-0.41308732835288053</v>
          </cell>
          <cell r="AI171">
            <v>0.95182584229651424</v>
          </cell>
          <cell r="AJ171">
            <v>1</v>
          </cell>
          <cell r="AK171">
            <v>0.58947046521850033</v>
          </cell>
          <cell r="AL171">
            <v>-4.8434193252499091E-2</v>
          </cell>
          <cell r="AM171">
            <v>0.31632291247263078</v>
          </cell>
        </row>
        <row r="172">
          <cell r="AG172">
            <v>172</v>
          </cell>
          <cell r="AH172">
            <v>-0.43034827279276688</v>
          </cell>
          <cell r="AI172">
            <v>0.95182584229651424</v>
          </cell>
          <cell r="AJ172">
            <v>1</v>
          </cell>
          <cell r="AK172">
            <v>0.60006674453529341</v>
          </cell>
          <cell r="AL172">
            <v>-6.0348741192305599E-2</v>
          </cell>
          <cell r="AM172">
            <v>0.33159652353493696</v>
          </cell>
        </row>
        <row r="173">
          <cell r="AG173">
            <v>173</v>
          </cell>
          <cell r="AH173">
            <v>-0.44760948061376249</v>
          </cell>
          <cell r="AI173">
            <v>0.95182620986984445</v>
          </cell>
          <cell r="AJ173">
            <v>1</v>
          </cell>
          <cell r="AK173">
            <v>0.61071626365649734</v>
          </cell>
          <cell r="AL173">
            <v>-7.2204091414605487E-2</v>
          </cell>
          <cell r="AM173">
            <v>0.34661871824251445</v>
          </cell>
        </row>
        <row r="174">
          <cell r="AG174">
            <v>174</v>
          </cell>
          <cell r="AH174">
            <v>-0.46487042505364895</v>
          </cell>
          <cell r="AI174">
            <v>0.95182584229651424</v>
          </cell>
          <cell r="AJ174">
            <v>1</v>
          </cell>
          <cell r="AK174">
            <v>0.62141954199484406</v>
          </cell>
          <cell r="AL174">
            <v>-8.4001793597860974E-2</v>
          </cell>
          <cell r="AM174">
            <v>0.3613928722177393</v>
          </cell>
        </row>
        <row r="175">
          <cell r="AG175">
            <v>175</v>
          </cell>
          <cell r="AH175">
            <v>-0.48213110611242604</v>
          </cell>
          <cell r="AI175">
            <v>0.95182657744315069</v>
          </cell>
          <cell r="AJ175">
            <v>1</v>
          </cell>
          <cell r="AK175">
            <v>0.63217683925669155</v>
          </cell>
          <cell r="AL175">
            <v>-9.5741537806383725E-2</v>
          </cell>
          <cell r="AM175">
            <v>0.37592087580914413</v>
          </cell>
        </row>
        <row r="176">
          <cell r="AG176">
            <v>176</v>
          </cell>
          <cell r="AH176">
            <v>-0.49939178717120369</v>
          </cell>
          <cell r="AI176">
            <v>0.95182731258976272</v>
          </cell>
          <cell r="AJ176">
            <v>1</v>
          </cell>
          <cell r="AK176">
            <v>0.64298841514841154</v>
          </cell>
          <cell r="AL176">
            <v>-0.10742394391155874</v>
          </cell>
          <cell r="AM176">
            <v>0.39020556453952704</v>
          </cell>
        </row>
        <row r="177">
          <cell r="AG177">
            <v>177</v>
          </cell>
          <cell r="AH177">
            <v>-0.51665273161109004</v>
          </cell>
          <cell r="AI177">
            <v>0.95182731258976272</v>
          </cell>
          <cell r="AJ177">
            <v>0.99998475923306218</v>
          </cell>
          <cell r="AK177">
            <v>0.65385452937636312</v>
          </cell>
          <cell r="AL177">
            <v>-0.11904994172046768</v>
          </cell>
          <cell r="AM177">
            <v>0.40425058408105463</v>
          </cell>
        </row>
        <row r="178">
          <cell r="AG178">
            <v>178</v>
          </cell>
          <cell r="AH178">
            <v>-0.53391420281319446</v>
          </cell>
          <cell r="AI178">
            <v>0.95182694501645715</v>
          </cell>
          <cell r="AJ178">
            <v>1</v>
          </cell>
          <cell r="AK178">
            <v>0.66477492223417411</v>
          </cell>
          <cell r="AL178">
            <v>-0.13062108091158087</v>
          </cell>
          <cell r="AM178">
            <v>0.41805917503120393</v>
          </cell>
        </row>
        <row r="179">
          <cell r="AG179">
            <v>179</v>
          </cell>
          <cell r="AH179">
            <v>-0.55117514725308092</v>
          </cell>
          <cell r="AI179">
            <v>0.95182768016306896</v>
          </cell>
          <cell r="AJ179">
            <v>1</v>
          </cell>
          <cell r="AK179">
            <v>0.67575063254731238</v>
          </cell>
          <cell r="AL179">
            <v>-0.14213674161350964</v>
          </cell>
          <cell r="AM179">
            <v>0.43163295768873411</v>
          </cell>
        </row>
        <row r="180">
          <cell r="AG180">
            <v>180</v>
          </cell>
          <cell r="AH180">
            <v>-0.56843609169296738</v>
          </cell>
          <cell r="AI180">
            <v>0.95182768016306896</v>
          </cell>
          <cell r="AJ180">
            <v>1</v>
          </cell>
          <cell r="AK180">
            <v>0.6867816603157646</v>
          </cell>
          <cell r="AL180">
            <v>-0.15359816356902778</v>
          </cell>
          <cell r="AM180">
            <v>0.44497517265112285</v>
          </cell>
        </row>
        <row r="181">
          <cell r="AG181">
            <v>181</v>
          </cell>
          <cell r="AH181">
            <v>-0.58569729951396299</v>
          </cell>
          <cell r="AI181">
            <v>0.95182731258976272</v>
          </cell>
          <cell r="AJ181">
            <v>1</v>
          </cell>
          <cell r="AK181">
            <v>0.6978677458331719</v>
          </cell>
          <cell r="AL181">
            <v>-0.16500534677813927</v>
          </cell>
          <cell r="AM181">
            <v>0.45808757524199128</v>
          </cell>
        </row>
        <row r="182">
          <cell r="AG182">
            <v>182</v>
          </cell>
          <cell r="AH182">
            <v>-0.60295824395384945</v>
          </cell>
          <cell r="AI182">
            <v>0.95182768016306896</v>
          </cell>
          <cell r="AJ182">
            <v>0.99998475923306218</v>
          </cell>
          <cell r="AK182">
            <v>0.70900940851226513</v>
          </cell>
          <cell r="AL182">
            <v>-0.1763586011765329</v>
          </cell>
          <cell r="AM182">
            <v>0.47097327103394471</v>
          </cell>
        </row>
        <row r="183">
          <cell r="AG183">
            <v>183</v>
          </cell>
          <cell r="AH183">
            <v>-0.6202191883937358</v>
          </cell>
          <cell r="AI183">
            <v>0.95182768016306896</v>
          </cell>
          <cell r="AJ183">
            <v>0.99996951846811166</v>
          </cell>
          <cell r="AK183">
            <v>0.72020716776576799</v>
          </cell>
          <cell r="AL183">
            <v>-0.187658856571294</v>
          </cell>
          <cell r="AM183">
            <v>0.4836346904750819</v>
          </cell>
        </row>
        <row r="184">
          <cell r="AG184">
            <v>184</v>
          </cell>
          <cell r="AH184">
            <v>-0.63748065959584066</v>
          </cell>
          <cell r="AI184">
            <v>0.95182804773637542</v>
          </cell>
          <cell r="AJ184">
            <v>0.99996951846811166</v>
          </cell>
          <cell r="AK184">
            <v>0.73146128330003291</v>
          </cell>
          <cell r="AL184">
            <v>-0.19890704276950011</v>
          </cell>
          <cell r="AM184">
            <v>0.4960745340633157</v>
          </cell>
        </row>
        <row r="185">
          <cell r="AG185">
            <v>185</v>
          </cell>
          <cell r="AH185">
            <v>-0.65474160403572701</v>
          </cell>
          <cell r="AI185">
            <v>0.95182915045629346</v>
          </cell>
          <cell r="AJ185">
            <v>0.99995427770117407</v>
          </cell>
          <cell r="AK185">
            <v>0.74277201482143829</v>
          </cell>
          <cell r="AL185">
            <v>-0.21010192002837724</v>
          </cell>
          <cell r="AM185">
            <v>0.50829347692312399</v>
          </cell>
        </row>
        <row r="186">
          <cell r="AG186">
            <v>186</v>
          </cell>
          <cell r="AH186">
            <v>-0.67200254847561347</v>
          </cell>
          <cell r="AI186">
            <v>0.95182915045629346</v>
          </cell>
          <cell r="AJ186">
            <v>0.99995427770117407</v>
          </cell>
          <cell r="AK186">
            <v>0.75413884291725353</v>
          </cell>
          <cell r="AL186">
            <v>-0.22124565789778505</v>
          </cell>
          <cell r="AM186">
            <v>0.5202957048262411</v>
          </cell>
        </row>
        <row r="187">
          <cell r="AG187">
            <v>187</v>
          </cell>
          <cell r="AH187">
            <v>-0.68926322953439056</v>
          </cell>
          <cell r="AI187">
            <v>0.95182988560290616</v>
          </cell>
          <cell r="AJ187">
            <v>0.99995427770117407</v>
          </cell>
          <cell r="AK187">
            <v>0.76556254670656765</v>
          </cell>
          <cell r="AL187">
            <v>-0.23233763650633443</v>
          </cell>
          <cell r="AM187">
            <v>0.53208216294694388</v>
          </cell>
        </row>
        <row r="188">
          <cell r="AG188">
            <v>188</v>
          </cell>
          <cell r="AH188">
            <v>-0.70652417397427703</v>
          </cell>
          <cell r="AI188">
            <v>0.95183025317621239</v>
          </cell>
          <cell r="AJ188">
            <v>0.99995427770117407</v>
          </cell>
          <cell r="AK188">
            <v>0.77704338589573929</v>
          </cell>
          <cell r="AL188">
            <v>-0.24337816578971783</v>
          </cell>
          <cell r="AM188">
            <v>0.54365568680803888</v>
          </cell>
        </row>
        <row r="189">
          <cell r="AG189">
            <v>189</v>
          </cell>
          <cell r="AH189">
            <v>-0.72378511841416349</v>
          </cell>
          <cell r="AI189">
            <v>0.95182988560290616</v>
          </cell>
          <cell r="AJ189">
            <v>0.99995427770117407</v>
          </cell>
          <cell r="AK189">
            <v>0.78858110077840382</v>
          </cell>
          <cell r="AL189">
            <v>-0.25436848549070945</v>
          </cell>
          <cell r="AM189">
            <v>0.55501830178293199</v>
          </cell>
        </row>
        <row r="190">
          <cell r="AG190">
            <v>190</v>
          </cell>
          <cell r="AH190">
            <v>-0.74104579947294058</v>
          </cell>
          <cell r="AI190">
            <v>0.95183025317621239</v>
          </cell>
          <cell r="AJ190">
            <v>0.99995427770117407</v>
          </cell>
          <cell r="AK190">
            <v>0.80017673018002133</v>
          </cell>
          <cell r="AL190">
            <v>-0.2653085956093133</v>
          </cell>
          <cell r="AM190">
            <v>0.56617324846912109</v>
          </cell>
        </row>
        <row r="191">
          <cell r="AG191">
            <v>191</v>
          </cell>
          <cell r="AH191">
            <v>-0.75830674391282693</v>
          </cell>
          <cell r="AI191">
            <v>0.95183025317621239</v>
          </cell>
          <cell r="AJ191">
            <v>0.99995427770117407</v>
          </cell>
          <cell r="AK191">
            <v>0.81182975468786189</v>
          </cell>
          <cell r="AL191">
            <v>-0.27619849614552539</v>
          </cell>
          <cell r="AM191">
            <v>0.57712120199107075</v>
          </cell>
        </row>
        <row r="192">
          <cell r="AG192">
            <v>192</v>
          </cell>
          <cell r="AH192">
            <v>-0.77556795173382265</v>
          </cell>
          <cell r="AI192">
            <v>0.95183062074951885</v>
          </cell>
          <cell r="AJ192">
            <v>0.99993903693622355</v>
          </cell>
          <cell r="AK192">
            <v>0.82354121312737982</v>
          </cell>
          <cell r="AL192">
            <v>-0.28703880697073458</v>
          </cell>
          <cell r="AM192">
            <v>0.5878659430458637</v>
          </cell>
        </row>
        <row r="193">
          <cell r="AG193">
            <v>193</v>
          </cell>
          <cell r="AH193">
            <v>-0.792828896173709</v>
          </cell>
          <cell r="AI193">
            <v>0.95183025317621239</v>
          </cell>
          <cell r="AJ193">
            <v>0.99993903693622355</v>
          </cell>
          <cell r="AK193">
            <v>0.83531032637947922</v>
          </cell>
          <cell r="AL193">
            <v>-0.29782983802063345</v>
          </cell>
          <cell r="AM193">
            <v>0.59840747163347263</v>
          </cell>
        </row>
        <row r="194">
          <cell r="AG194">
            <v>194</v>
          </cell>
          <cell r="AH194">
            <v>-0.81009036737581341</v>
          </cell>
          <cell r="AI194">
            <v>0.95183025317621239</v>
          </cell>
          <cell r="AJ194">
            <v>0.99993903693622355</v>
          </cell>
          <cell r="AK194">
            <v>0.84713865268234589</v>
          </cell>
          <cell r="AL194">
            <v>-0.3085715892952261</v>
          </cell>
          <cell r="AM194">
            <v>0.60874929840119485</v>
          </cell>
        </row>
        <row r="195">
          <cell r="AG195">
            <v>195</v>
          </cell>
          <cell r="AH195">
            <v>-0.82735104843459106</v>
          </cell>
          <cell r="AI195">
            <v>0.95183098832282442</v>
          </cell>
          <cell r="AJ195">
            <v>0.99993903693622355</v>
          </cell>
          <cell r="AK195">
            <v>0.85902515321052419</v>
          </cell>
          <cell r="AL195">
            <v>-0.31926406079450853</v>
          </cell>
          <cell r="AM195">
            <v>0.61889223349838729</v>
          </cell>
        </row>
        <row r="196">
          <cell r="AG196">
            <v>196</v>
          </cell>
          <cell r="AH196">
            <v>-0.84461146611225901</v>
          </cell>
          <cell r="AI196">
            <v>0.95183135589613066</v>
          </cell>
          <cell r="AJ196">
            <v>0.99993903693622355</v>
          </cell>
          <cell r="AK196">
            <v>0.87097008767037321</v>
          </cell>
          <cell r="AL196">
            <v>-0.32990725251848063</v>
          </cell>
          <cell r="AM196">
            <v>0.62883830229848448</v>
          </cell>
        </row>
        <row r="197">
          <cell r="AG197">
            <v>197</v>
          </cell>
          <cell r="AH197">
            <v>-0.86187241055214536</v>
          </cell>
          <cell r="AI197">
            <v>0.95183135589613066</v>
          </cell>
          <cell r="AJ197">
            <v>0.99993903693622355</v>
          </cell>
          <cell r="AK197">
            <v>0.8829742351809895</v>
          </cell>
          <cell r="AL197">
            <v>-0.34050209427422407</v>
          </cell>
          <cell r="AM197">
            <v>0.63859034032427808</v>
          </cell>
        </row>
        <row r="198">
          <cell r="AG198">
            <v>198</v>
          </cell>
          <cell r="AH198">
            <v>-0.87913335499203171</v>
          </cell>
          <cell r="AI198">
            <v>0.95183135589613066</v>
          </cell>
          <cell r="AJ198">
            <v>0.99993903693622355</v>
          </cell>
          <cell r="AK198">
            <v>0.89503785544873704</v>
          </cell>
          <cell r="AL198">
            <v>-0.35104889599743938</v>
          </cell>
          <cell r="AM198">
            <v>0.64815023792430915</v>
          </cell>
        </row>
        <row r="199">
          <cell r="AG199">
            <v>199</v>
          </cell>
          <cell r="AH199">
            <v>-0.89639403605080892</v>
          </cell>
          <cell r="AI199">
            <v>0.9518317234694369</v>
          </cell>
          <cell r="AJ199">
            <v>0.99992379616928573</v>
          </cell>
          <cell r="AK199">
            <v>0.90716068876724498</v>
          </cell>
          <cell r="AL199">
            <v>-0.36154703781672937</v>
          </cell>
          <cell r="AM199">
            <v>0.65751961539730641</v>
          </cell>
        </row>
        <row r="200">
          <cell r="AG200">
            <v>200</v>
          </cell>
          <cell r="AH200">
            <v>-0.91365524387180452</v>
          </cell>
          <cell r="AI200">
            <v>0.9518317234694369</v>
          </cell>
          <cell r="AJ200">
            <v>0.99990855540436363</v>
          </cell>
          <cell r="AK200">
            <v>0.91934351425560856</v>
          </cell>
          <cell r="AL200">
            <v>-0.37199744953917568</v>
          </cell>
          <cell r="AM200">
            <v>0.66670076816650381</v>
          </cell>
        </row>
        <row r="201">
          <cell r="AG201">
            <v>201</v>
          </cell>
          <cell r="AH201">
            <v>-0.93091618831169098</v>
          </cell>
          <cell r="AI201">
            <v>0.95183135589613066</v>
          </cell>
          <cell r="AJ201">
            <v>0.99990855540436363</v>
          </cell>
          <cell r="AK201">
            <v>0.93158607220745582</v>
          </cell>
          <cell r="AL201">
            <v>-0.38240044110047877</v>
          </cell>
          <cell r="AM201">
            <v>0.67569504648084333</v>
          </cell>
        </row>
        <row r="202">
          <cell r="AG202">
            <v>202</v>
          </cell>
          <cell r="AH202">
            <v>-0.94817739613268659</v>
          </cell>
          <cell r="AI202">
            <v>0.95183135589613066</v>
          </cell>
          <cell r="AJ202">
            <v>0.99992379616928573</v>
          </cell>
          <cell r="AK202">
            <v>0.94388862232915938</v>
          </cell>
          <cell r="AL202">
            <v>-0.39275539262924974</v>
          </cell>
          <cell r="AM202">
            <v>0.68450407063905305</v>
          </cell>
        </row>
        <row r="203">
          <cell r="AG203">
            <v>203</v>
          </cell>
          <cell r="AH203">
            <v>-0.96543834057257305</v>
          </cell>
          <cell r="AI203">
            <v>0.95183245861607357</v>
          </cell>
          <cell r="AJ203">
            <v>0.99992379616928573</v>
          </cell>
          <cell r="AK203">
            <v>0.95625194373980782</v>
          </cell>
          <cell r="AL203">
            <v>-0.40306261406118093</v>
          </cell>
          <cell r="AM203">
            <v>0.69312932591499643</v>
          </cell>
        </row>
        <row r="204">
          <cell r="AG204">
            <v>204</v>
          </cell>
          <cell r="AH204">
            <v>-0.98269954839356866</v>
          </cell>
          <cell r="AI204">
            <v>0.95183245861607357</v>
          </cell>
          <cell r="AJ204">
            <v>0.99992379616928573</v>
          </cell>
          <cell r="AK204">
            <v>0.96867525732031234</v>
          </cell>
          <cell r="AL204">
            <v>-0.41332148552487946</v>
          </cell>
          <cell r="AM204">
            <v>0.70157418793104998</v>
          </cell>
        </row>
        <row r="205">
          <cell r="AG205">
            <v>205</v>
          </cell>
          <cell r="AH205">
            <v>-0.99996075621456382</v>
          </cell>
          <cell r="AI205">
            <v>0.95183245861607357</v>
          </cell>
          <cell r="AJ205">
            <v>0.99992379616928573</v>
          </cell>
          <cell r="AK205">
            <v>0.98115960189611373</v>
          </cell>
          <cell r="AL205">
            <v>-0.42353417657021297</v>
          </cell>
          <cell r="AM205">
            <v>0.70983892673699978</v>
          </cell>
        </row>
        <row r="206">
          <cell r="AG206">
            <v>206</v>
          </cell>
          <cell r="AH206">
            <v>-0.99996075621456382</v>
          </cell>
          <cell r="AI206">
            <v>0.92774390947110552</v>
          </cell>
          <cell r="AJ206">
            <v>0.99990855540436363</v>
          </cell>
          <cell r="AK206">
            <v>0.97164733693849104</v>
          </cell>
          <cell r="AL206">
            <v>-0.43696523985962332</v>
          </cell>
          <cell r="AM206">
            <v>0.72049536151036864</v>
          </cell>
        </row>
        <row r="207">
          <cell r="AG207">
            <v>207</v>
          </cell>
          <cell r="AH207">
            <v>-0.98269981177467736</v>
          </cell>
          <cell r="AI207">
            <v>0.92774354189779973</v>
          </cell>
          <cell r="AJ207">
            <v>0.99990855540436363</v>
          </cell>
          <cell r="AK207">
            <v>0.95914689056817481</v>
          </cell>
          <cell r="AL207">
            <v>-0.42672558440893282</v>
          </cell>
          <cell r="AM207">
            <v>0.71239386780263936</v>
          </cell>
        </row>
        <row r="208">
          <cell r="AG208">
            <v>208</v>
          </cell>
          <cell r="AH208">
            <v>-0.96543939409700952</v>
          </cell>
          <cell r="AI208">
            <v>0.92774354189779973</v>
          </cell>
          <cell r="AJ208">
            <v>0.99990855540436363</v>
          </cell>
          <cell r="AK208">
            <v>0.946707475193169</v>
          </cell>
          <cell r="AL208">
            <v>-0.41643912866848831</v>
          </cell>
          <cell r="AM208">
            <v>0.70411265595948413</v>
          </cell>
        </row>
        <row r="209">
          <cell r="AG209">
            <v>209</v>
          </cell>
          <cell r="AH209">
            <v>-0.94817792289490455</v>
          </cell>
          <cell r="AI209">
            <v>0.92774427704441176</v>
          </cell>
          <cell r="AJ209">
            <v>0.99990855540436363</v>
          </cell>
          <cell r="AK209">
            <v>0.93432883110710829</v>
          </cell>
          <cell r="AL209">
            <v>-0.40610556270258902</v>
          </cell>
          <cell r="AM209">
            <v>0.69565010568216157</v>
          </cell>
        </row>
        <row r="210">
          <cell r="AG210">
            <v>210</v>
          </cell>
          <cell r="AH210">
            <v>-0.9309169784550182</v>
          </cell>
          <cell r="AI210">
            <v>0.92774427704441176</v>
          </cell>
          <cell r="AJ210">
            <v>0.99990855540436363</v>
          </cell>
          <cell r="AK210">
            <v>0.9220106986036205</v>
          </cell>
          <cell r="AL210">
            <v>-0.39572457657554261</v>
          </cell>
          <cell r="AM210">
            <v>0.68700338144789375</v>
          </cell>
        </row>
        <row r="211">
          <cell r="AG211">
            <v>211</v>
          </cell>
          <cell r="AH211">
            <v>-0.91365629739624099</v>
          </cell>
          <cell r="AI211">
            <v>0.927744644617718</v>
          </cell>
          <cell r="AJ211">
            <v>0.99990855540436363</v>
          </cell>
          <cell r="AK211">
            <v>0.90975333738907826</v>
          </cell>
          <cell r="AL211">
            <v>-0.38529648022304153</v>
          </cell>
          <cell r="AM211">
            <v>0.67817410355540897</v>
          </cell>
        </row>
        <row r="212">
          <cell r="AG212">
            <v>212</v>
          </cell>
          <cell r="AH212">
            <v>-0.8963956163374639</v>
          </cell>
          <cell r="AI212">
            <v>0.92774501219102423</v>
          </cell>
          <cell r="AJ212">
            <v>0.99990855540436363</v>
          </cell>
          <cell r="AK212">
            <v>0.89755674746348069</v>
          </cell>
          <cell r="AL212">
            <v>-0.37482127364509388</v>
          </cell>
          <cell r="AM212">
            <v>0.66915714105869584</v>
          </cell>
        </row>
        <row r="213">
          <cell r="AG213">
            <v>213</v>
          </cell>
          <cell r="AH213">
            <v>-0.87913440851646829</v>
          </cell>
          <cell r="AI213">
            <v>0.92774574733763626</v>
          </cell>
          <cell r="AJ213">
            <v>0.99990855540436363</v>
          </cell>
          <cell r="AK213">
            <v>0.88542014970773275</v>
          </cell>
          <cell r="AL213">
            <v>-0.3642980270346059</v>
          </cell>
          <cell r="AM213">
            <v>0.65995141375858313</v>
          </cell>
        </row>
        <row r="214">
          <cell r="AG214">
            <v>214</v>
          </cell>
          <cell r="AH214">
            <v>-0.86187346407658183</v>
          </cell>
          <cell r="AI214">
            <v>0.9277461149109425</v>
          </cell>
          <cell r="AJ214">
            <v>0.99989331463742581</v>
          </cell>
          <cell r="AK214">
            <v>0.87334276500275076</v>
          </cell>
          <cell r="AL214">
            <v>-0.35372674039158991</v>
          </cell>
          <cell r="AM214">
            <v>0.65055543638125002</v>
          </cell>
        </row>
        <row r="215">
          <cell r="AG215">
            <v>215</v>
          </cell>
          <cell r="AH215">
            <v>-0.84461251963669548</v>
          </cell>
          <cell r="AI215">
            <v>0.92774685005755519</v>
          </cell>
          <cell r="AJ215">
            <v>0.99987807387247529</v>
          </cell>
          <cell r="AK215">
            <v>0.86132589188034236</v>
          </cell>
          <cell r="AL215">
            <v>-0.34310803358742259</v>
          </cell>
          <cell r="AM215">
            <v>0.64096772365281907</v>
          </cell>
        </row>
        <row r="216">
          <cell r="AG216">
            <v>216</v>
          </cell>
          <cell r="AH216">
            <v>-0.82735157519680902</v>
          </cell>
          <cell r="AI216">
            <v>0.92774685005755519</v>
          </cell>
          <cell r="AJ216">
            <v>0.99987807387247529</v>
          </cell>
          <cell r="AK216">
            <v>0.84936823180870724</v>
          </cell>
          <cell r="AL216">
            <v>-0.3324415966864156</v>
          </cell>
          <cell r="AM216">
            <v>0.63118625019988417</v>
          </cell>
        </row>
        <row r="217">
          <cell r="AG217">
            <v>217</v>
          </cell>
          <cell r="AH217">
            <v>-0.81009036737581341</v>
          </cell>
          <cell r="AI217">
            <v>0.92774795277747346</v>
          </cell>
          <cell r="AJ217">
            <v>0.99987807387247529</v>
          </cell>
          <cell r="AK217">
            <v>0.83746952508146699</v>
          </cell>
          <cell r="AL217">
            <v>-0.32172649988149138</v>
          </cell>
          <cell r="AM217">
            <v>0.62120858557433256</v>
          </cell>
        </row>
        <row r="218">
          <cell r="AG218">
            <v>218</v>
          </cell>
          <cell r="AH218">
            <v>-0.79282968631703632</v>
          </cell>
          <cell r="AI218">
            <v>0.9277483203507797</v>
          </cell>
          <cell r="AJ218">
            <v>0.99987807387247529</v>
          </cell>
          <cell r="AK218">
            <v>0.82563003140499269</v>
          </cell>
          <cell r="AL218">
            <v>-0.31096274317264205</v>
          </cell>
          <cell r="AM218">
            <v>0.61103310947740752</v>
          </cell>
        </row>
        <row r="219">
          <cell r="AG219">
            <v>219</v>
          </cell>
          <cell r="AH219">
            <v>-0.7755682151149319</v>
          </cell>
          <cell r="AI219">
            <v>0.92774942307072261</v>
          </cell>
          <cell r="AJ219">
            <v>0.9998628331055377</v>
          </cell>
          <cell r="AK219">
            <v>0.81384949107292059</v>
          </cell>
          <cell r="AL219">
            <v>-0.30015032655987139</v>
          </cell>
          <cell r="AM219">
            <v>0.60065698638631781</v>
          </cell>
        </row>
        <row r="220">
          <cell r="AG220">
            <v>220</v>
          </cell>
          <cell r="AH220">
            <v>-0.75830753405615425</v>
          </cell>
          <cell r="AI220">
            <v>0.92774942307072261</v>
          </cell>
          <cell r="AJ220">
            <v>0.9998475923406156</v>
          </cell>
          <cell r="AK220">
            <v>0.80212764437888384</v>
          </cell>
          <cell r="AL220">
            <v>-0.28928955997887196</v>
          </cell>
          <cell r="AM220">
            <v>0.59007994625129223</v>
          </cell>
        </row>
        <row r="221">
          <cell r="AG221">
            <v>221</v>
          </cell>
          <cell r="AH221">
            <v>-0.74104685299737705</v>
          </cell>
          <cell r="AI221">
            <v>0.92774979064402818</v>
          </cell>
          <cell r="AJ221">
            <v>0.9998475923406156</v>
          </cell>
          <cell r="AK221">
            <v>0.7904639719101596</v>
          </cell>
          <cell r="AL221">
            <v>-0.27837951362256641</v>
          </cell>
          <cell r="AM221">
            <v>0.57929901852460408</v>
          </cell>
        </row>
        <row r="222">
          <cell r="AG222">
            <v>222</v>
          </cell>
          <cell r="AH222">
            <v>-0.72378643531972631</v>
          </cell>
          <cell r="AI222">
            <v>0.92775015821733442</v>
          </cell>
          <cell r="AJ222">
            <v>0.9998475923406156</v>
          </cell>
          <cell r="AK222">
            <v>0.77885847366674765</v>
          </cell>
          <cell r="AL222">
            <v>-0.26742018749095042</v>
          </cell>
          <cell r="AM222">
            <v>0.56831096260879721</v>
          </cell>
        </row>
        <row r="223">
          <cell r="AG223">
            <v>223</v>
          </cell>
          <cell r="AH223">
            <v>-0.70652601764205847</v>
          </cell>
          <cell r="AI223">
            <v>0.92774942307072261</v>
          </cell>
          <cell r="AJ223">
            <v>0.9998628331055377</v>
          </cell>
          <cell r="AK223">
            <v>0.76731088994228913</v>
          </cell>
          <cell r="AL223">
            <v>-0.25641127164833177</v>
          </cell>
          <cell r="AM223">
            <v>0.55711645362833617</v>
          </cell>
        </row>
        <row r="224">
          <cell r="AG224">
            <v>224</v>
          </cell>
          <cell r="AH224">
            <v>-0.68926559996438996</v>
          </cell>
          <cell r="AI224">
            <v>0.92774942307072261</v>
          </cell>
          <cell r="AJ224">
            <v>0.99987807387247529</v>
          </cell>
          <cell r="AK224">
            <v>0.75582096103041185</v>
          </cell>
          <cell r="AL224">
            <v>-0.24535276609471035</v>
          </cell>
          <cell r="AM224">
            <v>0.54571063068700898</v>
          </cell>
        </row>
        <row r="225">
          <cell r="AG225">
            <v>225</v>
          </cell>
          <cell r="AH225">
            <v>-0.67200491890561287</v>
          </cell>
          <cell r="AI225">
            <v>0.92774942307072261</v>
          </cell>
          <cell r="AJ225">
            <v>0.99989331463742581</v>
          </cell>
          <cell r="AK225">
            <v>0.74438868693112314</v>
          </cell>
          <cell r="AL225">
            <v>-0.23424343108731194</v>
          </cell>
          <cell r="AM225">
            <v>0.53409308871010874</v>
          </cell>
        </row>
        <row r="226">
          <cell r="AG226">
            <v>226</v>
          </cell>
          <cell r="AH226">
            <v>-0.65474397446572641</v>
          </cell>
          <cell r="AI226">
            <v>0.92774979064402818</v>
          </cell>
          <cell r="AJ226">
            <v>0.99987807387247529</v>
          </cell>
          <cell r="AK226">
            <v>0.73301354823169218</v>
          </cell>
          <cell r="AL226">
            <v>-0.22308264675474765</v>
          </cell>
          <cell r="AM226">
            <v>0.522260587100152</v>
          </cell>
        </row>
        <row r="227">
          <cell r="AG227">
            <v>227</v>
          </cell>
          <cell r="AH227">
            <v>-0.63748250326362155</v>
          </cell>
          <cell r="AI227">
            <v>0.92775052579064088</v>
          </cell>
          <cell r="AJ227">
            <v>0.99987807387247529</v>
          </cell>
          <cell r="AK227">
            <v>0.72169476581303593</v>
          </cell>
          <cell r="AL227">
            <v>-0.2118704130970176</v>
          </cell>
          <cell r="AM227">
            <v>0.51021164058331725</v>
          </cell>
        </row>
        <row r="228">
          <cell r="AG228">
            <v>228</v>
          </cell>
          <cell r="AH228">
            <v>-0.6202215588237352</v>
          </cell>
          <cell r="AI228">
            <v>0.92775052579064088</v>
          </cell>
          <cell r="AJ228">
            <v>0.99987807387247529</v>
          </cell>
          <cell r="AK228">
            <v>0.71043311879423765</v>
          </cell>
          <cell r="AL228">
            <v>-0.20060673011412156</v>
          </cell>
          <cell r="AM228">
            <v>0.49794287353721378</v>
          </cell>
        </row>
        <row r="229">
          <cell r="AG229">
            <v>229</v>
          </cell>
          <cell r="AH229">
            <v>-0.60296061438384885</v>
          </cell>
          <cell r="AI229">
            <v>0.92775089336394712</v>
          </cell>
          <cell r="AJ229">
            <v>0.99987807387247529</v>
          </cell>
          <cell r="AK229">
            <v>0.69922756834984234</v>
          </cell>
          <cell r="AL229">
            <v>-0.1892912878703672</v>
          </cell>
          <cell r="AM229">
            <v>0.48545280068799257</v>
          </cell>
        </row>
        <row r="230">
          <cell r="AG230">
            <v>230</v>
          </cell>
          <cell r="AH230">
            <v>-0.58569940656285358</v>
          </cell>
          <cell r="AI230">
            <v>0.92775126093725335</v>
          </cell>
          <cell r="AJ230">
            <v>0.99987807387247529</v>
          </cell>
          <cell r="AK230">
            <v>0.6880788935989528</v>
          </cell>
          <cell r="AL230">
            <v>-0.17792315655866875</v>
          </cell>
          <cell r="AM230">
            <v>0.47273912661243322</v>
          </cell>
        </row>
        <row r="231">
          <cell r="AG231">
            <v>231</v>
          </cell>
          <cell r="AH231">
            <v>-0.56843846212296723</v>
          </cell>
          <cell r="AI231">
            <v>0.92775199608386538</v>
          </cell>
          <cell r="AJ231">
            <v>0.9998628331055377</v>
          </cell>
          <cell r="AK231">
            <v>0.67698579600974251</v>
          </cell>
          <cell r="AL231">
            <v>-0.16650233617903443</v>
          </cell>
          <cell r="AM231">
            <v>0.45979996096200826</v>
          </cell>
        </row>
        <row r="232">
          <cell r="AG232">
            <v>232</v>
          </cell>
          <cell r="AH232">
            <v>-0.55117751768308088</v>
          </cell>
          <cell r="AI232">
            <v>0.92775236365717162</v>
          </cell>
          <cell r="AJ232">
            <v>0.9998475923406156</v>
          </cell>
          <cell r="AK232">
            <v>0.6659487949949352</v>
          </cell>
          <cell r="AL232">
            <v>-0.15502820686007102</v>
          </cell>
          <cell r="AM232">
            <v>0.44663219816414057</v>
          </cell>
        </row>
        <row r="233">
          <cell r="AG233">
            <v>233</v>
          </cell>
          <cell r="AH233">
            <v>-0.53391657324319441</v>
          </cell>
          <cell r="AI233">
            <v>0.92775273123047786</v>
          </cell>
          <cell r="AJ233">
            <v>0.9998475923406156</v>
          </cell>
          <cell r="AK233">
            <v>0.65496737114182113</v>
          </cell>
          <cell r="AL233">
            <v>-0.14350014873039374</v>
          </cell>
          <cell r="AM233">
            <v>0.43323340777070318</v>
          </cell>
        </row>
        <row r="234">
          <cell r="AG234">
            <v>234</v>
          </cell>
          <cell r="AH234">
            <v>-0.51665536542219881</v>
          </cell>
          <cell r="AI234">
            <v>0.92775346637708989</v>
          </cell>
          <cell r="AJ234">
            <v>0.99983235157367778</v>
          </cell>
          <cell r="AK234">
            <v>0.64404126474401346</v>
          </cell>
          <cell r="AL234">
            <v>-0.13191785185430172</v>
          </cell>
          <cell r="AM234">
            <v>0.41960075425889043</v>
          </cell>
        </row>
        <row r="235">
          <cell r="AG235">
            <v>235</v>
          </cell>
          <cell r="AH235">
            <v>-0.49939442098231235</v>
          </cell>
          <cell r="AI235">
            <v>0.92775383395039612</v>
          </cell>
          <cell r="AJ235">
            <v>0.9998475923406156</v>
          </cell>
          <cell r="AK235">
            <v>0.63316995638880957</v>
          </cell>
          <cell r="AL235">
            <v>-0.12028007648902928</v>
          </cell>
          <cell r="AM235">
            <v>0.40573140210593484</v>
          </cell>
        </row>
        <row r="236">
          <cell r="AG236">
            <v>236</v>
          </cell>
          <cell r="AH236">
            <v>-0.482133476542426</v>
          </cell>
          <cell r="AI236">
            <v>0.9277545690970328</v>
          </cell>
          <cell r="AJ236">
            <v>0.9998475923406156</v>
          </cell>
          <cell r="AK236">
            <v>0.62235344607619547</v>
          </cell>
          <cell r="AL236">
            <v>-0.10858713257026864</v>
          </cell>
          <cell r="AM236">
            <v>0.39162305588859092</v>
          </cell>
        </row>
        <row r="237">
          <cell r="AG237">
            <v>237</v>
          </cell>
          <cell r="AH237">
            <v>-0.46487279548364879</v>
          </cell>
          <cell r="AI237">
            <v>0.9277545690970328</v>
          </cell>
          <cell r="AJ237">
            <v>0.9998475923406156</v>
          </cell>
          <cell r="AK237">
            <v>0.61159173380617116</v>
          </cell>
          <cell r="AL237">
            <v>-9.683840022662682E-2</v>
          </cell>
          <cell r="AM237">
            <v>0.37727328515875702</v>
          </cell>
        </row>
        <row r="238">
          <cell r="AG238">
            <v>238</v>
          </cell>
          <cell r="AH238">
            <v>-0.44761132428154393</v>
          </cell>
          <cell r="AI238">
            <v>0.92775530424364527</v>
          </cell>
          <cell r="AJ238">
            <v>0.9998475923406156</v>
          </cell>
          <cell r="AK238">
            <v>0.60088378075328963</v>
          </cell>
          <cell r="AL238">
            <v>-8.5032329779637261E-2</v>
          </cell>
          <cell r="AM238">
            <v>0.36267898434384338</v>
          </cell>
        </row>
        <row r="239">
          <cell r="AG239">
            <v>239</v>
          </cell>
          <cell r="AH239">
            <v>-0.43035090660387598</v>
          </cell>
          <cell r="AI239">
            <v>0.92775493667033904</v>
          </cell>
          <cell r="AJ239">
            <v>0.9998628331055377</v>
          </cell>
          <cell r="AK239">
            <v>0.59023010633027395</v>
          </cell>
          <cell r="AL239">
            <v>-7.3169851036381739E-2</v>
          </cell>
          <cell r="AM239">
            <v>0.34783812807042502</v>
          </cell>
        </row>
        <row r="240">
          <cell r="AG240">
            <v>240</v>
          </cell>
          <cell r="AH240">
            <v>-0.41308996216398963</v>
          </cell>
          <cell r="AI240">
            <v>0.92775567181695084</v>
          </cell>
          <cell r="AJ240">
            <v>0.9998628331055377</v>
          </cell>
          <cell r="AK240">
            <v>0.57963045083076548</v>
          </cell>
          <cell r="AL240">
            <v>-6.1248794447008259E-2</v>
          </cell>
          <cell r="AM240">
            <v>0.33274653056675185</v>
          </cell>
        </row>
        <row r="241">
          <cell r="AG241">
            <v>241</v>
          </cell>
          <cell r="AH241">
            <v>-0.39582875434299403</v>
          </cell>
          <cell r="AI241">
            <v>0.92775530424364527</v>
          </cell>
          <cell r="AJ241">
            <v>0.9998628331055377</v>
          </cell>
          <cell r="AK241">
            <v>0.56908403513567607</v>
          </cell>
          <cell r="AL241">
            <v>-4.9268540140119943E-2</v>
          </cell>
          <cell r="AM241">
            <v>0.31740176138471043</v>
          </cell>
        </row>
        <row r="242">
          <cell r="AG242">
            <v>242</v>
          </cell>
          <cell r="AH242">
            <v>-0.37856807328421682</v>
          </cell>
          <cell r="AI242">
            <v>0.92775567181695084</v>
          </cell>
          <cell r="AJ242">
            <v>0.9998628331055377</v>
          </cell>
          <cell r="AK242">
            <v>0.55859111895135594</v>
          </cell>
          <cell r="AL242">
            <v>-3.7229398051421447E-2</v>
          </cell>
          <cell r="AM242">
            <v>0.30180098500150687</v>
          </cell>
        </row>
        <row r="243">
          <cell r="AG243">
            <v>243</v>
          </cell>
          <cell r="AH243">
            <v>-0.36130712884433047</v>
          </cell>
          <cell r="AI243">
            <v>0.9277560393902573</v>
          </cell>
          <cell r="AJ243">
            <v>0.9998628331055377</v>
          </cell>
          <cell r="AK243">
            <v>0.54815118286509623</v>
          </cell>
          <cell r="AL243">
            <v>-2.5129198631044791E-2</v>
          </cell>
          <cell r="AM243">
            <v>0.28593974559559765</v>
          </cell>
        </row>
        <row r="244">
          <cell r="AG244">
            <v>244</v>
          </cell>
          <cell r="AH244">
            <v>-0.3440456576422255</v>
          </cell>
          <cell r="AI244">
            <v>0.92775640696356354</v>
          </cell>
          <cell r="AJ244">
            <v>0.9998628331055377</v>
          </cell>
          <cell r="AK244">
            <v>0.53776370746415836</v>
          </cell>
          <cell r="AL244">
            <v>-1.2968251814694853E-2</v>
          </cell>
          <cell r="AM244">
            <v>0.26981655789313952</v>
          </cell>
        </row>
        <row r="245">
          <cell r="AG245">
            <v>245</v>
          </cell>
          <cell r="AH245">
            <v>-0.32678523996455766</v>
          </cell>
          <cell r="AI245">
            <v>0.9277560393902573</v>
          </cell>
          <cell r="AJ245">
            <v>0.9998628331055377</v>
          </cell>
          <cell r="AK245">
            <v>0.52742895245490806</v>
          </cell>
          <cell r="AL245">
            <v>-7.4531785958953378E-4</v>
          </cell>
          <cell r="AM245">
            <v>0.25342710109748579</v>
          </cell>
        </row>
        <row r="246">
          <cell r="AG246">
            <v>246</v>
          </cell>
          <cell r="AH246">
            <v>-0.30952455890578001</v>
          </cell>
          <cell r="AI246">
            <v>0.9277560393902573</v>
          </cell>
          <cell r="AJ246">
            <v>0.9998628331055377</v>
          </cell>
          <cell r="AK246">
            <v>0.51714691783734601</v>
          </cell>
          <cell r="AL246">
            <v>1.1539913169964056E-2</v>
          </cell>
          <cell r="AM246">
            <v>0.23676894476052524</v>
          </cell>
        </row>
        <row r="247">
          <cell r="AG247">
            <v>247</v>
          </cell>
          <cell r="AH247">
            <v>-0.29226335108478485</v>
          </cell>
          <cell r="AI247">
            <v>0.92775567181695084</v>
          </cell>
          <cell r="AJ247">
            <v>0.9998628331055377</v>
          </cell>
          <cell r="AK247">
            <v>0.50691604537329948</v>
          </cell>
          <cell r="AL247">
            <v>2.3889300888128462E-2</v>
          </cell>
          <cell r="AM247">
            <v>0.21983709296113907</v>
          </cell>
        </row>
        <row r="248">
          <cell r="AG248">
            <v>248</v>
          </cell>
          <cell r="AH248">
            <v>-0.27500214326378924</v>
          </cell>
          <cell r="AI248">
            <v>0.9277560393902573</v>
          </cell>
          <cell r="AJ248">
            <v>0.9998628331055377</v>
          </cell>
          <cell r="AK248">
            <v>0.49673737388821038</v>
          </cell>
          <cell r="AL248">
            <v>3.6304085037674128E-2</v>
          </cell>
          <cell r="AM248">
            <v>0.20262844012673864</v>
          </cell>
        </row>
        <row r="249">
          <cell r="AG249">
            <v>249</v>
          </cell>
          <cell r="AH249">
            <v>-0.25774119882390278</v>
          </cell>
          <cell r="AI249">
            <v>0.92775677453686978</v>
          </cell>
          <cell r="AJ249">
            <v>0.9998628331055377</v>
          </cell>
          <cell r="AK249">
            <v>0.4866103839693674</v>
          </cell>
          <cell r="AL249">
            <v>4.878457555430149E-2</v>
          </cell>
          <cell r="AM249">
            <v>0.18513812536109819</v>
          </cell>
        </row>
        <row r="250">
          <cell r="AG250">
            <v>250</v>
          </cell>
          <cell r="AH250">
            <v>-0.24047999100290718</v>
          </cell>
          <cell r="AI250">
            <v>0.92775677453686978</v>
          </cell>
          <cell r="AJ250">
            <v>0.9998628331055377</v>
          </cell>
          <cell r="AK250">
            <v>0.47653455620402729</v>
          </cell>
          <cell r="AL250">
            <v>6.1330927405855107E-2</v>
          </cell>
          <cell r="AM250">
            <v>0.16736466339037293</v>
          </cell>
        </row>
        <row r="251">
          <cell r="AG251">
            <v>251</v>
          </cell>
          <cell r="AH251">
            <v>-0.22321904656302072</v>
          </cell>
          <cell r="AI251">
            <v>0.92775677453686978</v>
          </cell>
          <cell r="AJ251">
            <v>0.9998475923406156</v>
          </cell>
          <cell r="AK251">
            <v>0.46650937117947877</v>
          </cell>
          <cell r="AL251">
            <v>7.3945930013574968E-2</v>
          </cell>
          <cell r="AM251">
            <v>0.14930251819386142</v>
          </cell>
        </row>
        <row r="252">
          <cell r="AG252">
            <v>252</v>
          </cell>
          <cell r="AH252">
            <v>-0.20595836550424362</v>
          </cell>
          <cell r="AI252">
            <v>0.92775640696356354</v>
          </cell>
          <cell r="AJ252">
            <v>0.9998475923406156</v>
          </cell>
          <cell r="AK252">
            <v>0.45653560801479842</v>
          </cell>
          <cell r="AL252">
            <v>8.6628963506080403E-2</v>
          </cell>
          <cell r="AM252">
            <v>0.13094932683589966</v>
          </cell>
        </row>
        <row r="253">
          <cell r="AG253">
            <v>253</v>
          </cell>
          <cell r="AH253">
            <v>-0.18869768444546642</v>
          </cell>
          <cell r="AI253">
            <v>0.92775677453686978</v>
          </cell>
          <cell r="AJ253">
            <v>0.9998475923406156</v>
          </cell>
          <cell r="AK253">
            <v>0.44661170847181442</v>
          </cell>
          <cell r="AL253">
            <v>9.9382817304608073E-2</v>
          </cell>
          <cell r="AM253">
            <v>0.1122978654845983</v>
          </cell>
        </row>
        <row r="254">
          <cell r="AG254">
            <v>254</v>
          </cell>
          <cell r="AH254">
            <v>-0.17143674000558007</v>
          </cell>
          <cell r="AI254">
            <v>0.92775714211017624</v>
          </cell>
          <cell r="AJ254">
            <v>0.99983235157367778</v>
          </cell>
          <cell r="AK254">
            <v>0.43673845166962222</v>
          </cell>
          <cell r="AL254">
            <v>0.11220795631270297</v>
          </cell>
          <cell r="AM254">
            <v>9.3346243791425199E-2</v>
          </cell>
        </row>
        <row r="255">
          <cell r="AG255">
            <v>255</v>
          </cell>
          <cell r="AH255">
            <v>-0.15417658570902093</v>
          </cell>
          <cell r="AI255">
            <v>0.92775640696356354</v>
          </cell>
          <cell r="AJ255">
            <v>0.9998628331055377</v>
          </cell>
          <cell r="AK255">
            <v>0.42691531819548478</v>
          </cell>
          <cell r="AL255">
            <v>0.12510469046606132</v>
          </cell>
          <cell r="AM255">
            <v>7.4089398322811029E-2</v>
          </cell>
        </row>
        <row r="256">
          <cell r="AG256">
            <v>256</v>
          </cell>
          <cell r="AH256">
            <v>-0.13691590465024372</v>
          </cell>
          <cell r="AI256">
            <v>0.9277560393902573</v>
          </cell>
          <cell r="AJ256">
            <v>0.9998628331055377</v>
          </cell>
          <cell r="AK256">
            <v>0.41714152893031264</v>
          </cell>
          <cell r="AL256">
            <v>0.13807580918591977</v>
          </cell>
          <cell r="AM256">
            <v>5.4521658033164888E-2</v>
          </cell>
        </row>
        <row r="257">
          <cell r="AG257">
            <v>257</v>
          </cell>
          <cell r="AH257">
            <v>-0.11965469682924812</v>
          </cell>
          <cell r="AI257">
            <v>0.92775530424364527</v>
          </cell>
          <cell r="AJ257">
            <v>0.9998628331055377</v>
          </cell>
          <cell r="AK257">
            <v>0.40741708387411979</v>
          </cell>
          <cell r="AL257">
            <v>0.15112224227936388</v>
          </cell>
          <cell r="AM257">
            <v>3.46399173498948E-2</v>
          </cell>
        </row>
        <row r="258">
          <cell r="AG258">
            <v>258</v>
          </cell>
          <cell r="AH258">
            <v>-0.10239375238936166</v>
          </cell>
          <cell r="AI258">
            <v>0.92775530424364527</v>
          </cell>
          <cell r="AJ258">
            <v>0.9998628331055377</v>
          </cell>
          <cell r="AK258">
            <v>0.39774198302689223</v>
          </cell>
          <cell r="AL258">
            <v>0.16424553942486453</v>
          </cell>
          <cell r="AM258">
            <v>1.4436682391323119E-2</v>
          </cell>
        </row>
        <row r="259">
          <cell r="AG259">
            <v>259</v>
          </cell>
          <cell r="AH259">
            <v>-8.513333471169382E-2</v>
          </cell>
          <cell r="AI259">
            <v>0.9277545690970328</v>
          </cell>
          <cell r="AJ259">
            <v>0.9998628331055377</v>
          </cell>
          <cell r="AK259">
            <v>0.38811596668227177</v>
          </cell>
          <cell r="AL259">
            <v>0.17744740526873604</v>
          </cell>
          <cell r="AM259">
            <v>-6.0910173902442022E-3</v>
          </cell>
        </row>
        <row r="260">
          <cell r="AG260">
            <v>260</v>
          </cell>
          <cell r="AH260">
            <v>-6.7872390271807359E-2</v>
          </cell>
          <cell r="AI260">
            <v>0.92775493667033904</v>
          </cell>
          <cell r="AJ260">
            <v>0.9998628331055377</v>
          </cell>
          <cell r="AK260">
            <v>0.37853851542753447</v>
          </cell>
          <cell r="AL260">
            <v>0.1907287696180564</v>
          </cell>
          <cell r="AM260">
            <v>-2.6949798214666809E-2</v>
          </cell>
        </row>
        <row r="261">
          <cell r="AG261">
            <v>261</v>
          </cell>
          <cell r="AH261">
            <v>-5.061170921302971E-2</v>
          </cell>
          <cell r="AI261">
            <v>0.92775493667033904</v>
          </cell>
          <cell r="AJ261">
            <v>0.9998628331055377</v>
          </cell>
          <cell r="AK261">
            <v>0.3690098889690383</v>
          </cell>
          <cell r="AL261">
            <v>0.20409149208699273</v>
          </cell>
          <cell r="AM261">
            <v>-4.8145128590199482E-2</v>
          </cell>
        </row>
        <row r="262">
          <cell r="AG262">
            <v>262</v>
          </cell>
          <cell r="AH262">
            <v>-3.335076477314336E-2</v>
          </cell>
          <cell r="AI262">
            <v>0.92775530424364527</v>
          </cell>
          <cell r="AJ262">
            <v>0.9998628331055377</v>
          </cell>
          <cell r="AK262">
            <v>0.35952904848133604</v>
          </cell>
          <cell r="AL262">
            <v>0.21753774222539635</v>
          </cell>
          <cell r="AM262">
            <v>-6.9682342000197295E-2</v>
          </cell>
        </row>
        <row r="263">
          <cell r="AG263">
            <v>263</v>
          </cell>
          <cell r="AH263">
            <v>-1.6089820333256899E-2</v>
          </cell>
          <cell r="AI263">
            <v>0.9277545690970328</v>
          </cell>
          <cell r="AJ263">
            <v>0.9998628331055377</v>
          </cell>
          <cell r="AK263">
            <v>0.35009651337715164</v>
          </cell>
          <cell r="AL263">
            <v>0.23106860480820135</v>
          </cell>
          <cell r="AM263">
            <v>-9.1568122176971634E-2</v>
          </cell>
        </row>
        <row r="264">
          <cell r="AG264">
            <v>264</v>
          </cell>
          <cell r="AH264">
            <v>1.1711241066294509E-3</v>
          </cell>
          <cell r="AI264">
            <v>0.92775420152370236</v>
          </cell>
          <cell r="AJ264">
            <v>0.9998628331055377</v>
          </cell>
          <cell r="AK264">
            <v>0.34071124483103055</v>
          </cell>
          <cell r="AL264">
            <v>0.2446864043531074</v>
          </cell>
          <cell r="AM264">
            <v>-0.11380787011632676</v>
          </cell>
        </row>
        <row r="265">
          <cell r="AG265">
            <v>265</v>
          </cell>
          <cell r="AH265">
            <v>1.8432068546515801E-2</v>
          </cell>
          <cell r="AI265">
            <v>0.92775383395039612</v>
          </cell>
          <cell r="AJ265">
            <v>0.9998628331055377</v>
          </cell>
          <cell r="AK265">
            <v>0.33137350254934428</v>
          </cell>
          <cell r="AL265">
            <v>0.25839222563504438</v>
          </cell>
          <cell r="AM265">
            <v>-0.1364073243763062</v>
          </cell>
        </row>
        <row r="266">
          <cell r="AG266">
            <v>266</v>
          </cell>
          <cell r="AH266">
            <v>3.5693012986402151E-2</v>
          </cell>
          <cell r="AI266">
            <v>0.92775420152370236</v>
          </cell>
          <cell r="AJ266">
            <v>0.9998475923406156</v>
          </cell>
          <cell r="AK266">
            <v>0.32208302682572154</v>
          </cell>
          <cell r="AL266">
            <v>0.27218947794664206</v>
          </cell>
          <cell r="AM266">
            <v>-0.15937593669956751</v>
          </cell>
        </row>
        <row r="267">
          <cell r="AG267">
            <v>267</v>
          </cell>
          <cell r="AH267">
            <v>5.2953694045179356E-2</v>
          </cell>
          <cell r="AI267">
            <v>0.92775420152370236</v>
          </cell>
          <cell r="AJ267">
            <v>0.9998475923406156</v>
          </cell>
          <cell r="AK267">
            <v>0.31283981766016167</v>
          </cell>
          <cell r="AL267">
            <v>0.28607924606282609</v>
          </cell>
          <cell r="AM267">
            <v>-0.182718770519679</v>
          </cell>
        </row>
        <row r="268">
          <cell r="AG268">
            <v>268</v>
          </cell>
          <cell r="AH268">
            <v>7.0214375103956561E-2</v>
          </cell>
          <cell r="AI268">
            <v>0.92775420152370236</v>
          </cell>
          <cell r="AJ268">
            <v>0.9998475923406156</v>
          </cell>
          <cell r="AK268">
            <v>0.30364309593358296</v>
          </cell>
          <cell r="AL268">
            <v>0.3000635445656159</v>
          </cell>
          <cell r="AM268">
            <v>-0.20644338723076772</v>
          </cell>
        </row>
        <row r="269">
          <cell r="AG269">
            <v>269</v>
          </cell>
          <cell r="AH269">
            <v>8.7475319543842911E-2</v>
          </cell>
          <cell r="AI269">
            <v>0.92775309880378432</v>
          </cell>
          <cell r="AJ269">
            <v>0.9998475923406156</v>
          </cell>
          <cell r="AK269">
            <v>0.29449260193961924</v>
          </cell>
          <cell r="AL269">
            <v>0.31414593771547783</v>
          </cell>
          <cell r="AM269">
            <v>-0.23055809086388324</v>
          </cell>
        </row>
        <row r="270">
          <cell r="AG270">
            <v>270</v>
          </cell>
          <cell r="AH270">
            <v>0.10473573722151075</v>
          </cell>
          <cell r="AI270">
            <v>0.92775273123047786</v>
          </cell>
          <cell r="AJ270">
            <v>0.9998628331055377</v>
          </cell>
          <cell r="AK270">
            <v>0.28538807597190541</v>
          </cell>
          <cell r="AL270">
            <v>0.32832673544811164</v>
          </cell>
          <cell r="AM270">
            <v>-0.25506875500196569</v>
          </cell>
        </row>
        <row r="271">
          <cell r="AG271">
            <v>271</v>
          </cell>
          <cell r="AH271">
            <v>0.12199589151807011</v>
          </cell>
          <cell r="AI271">
            <v>0.92775236365717162</v>
          </cell>
          <cell r="AJ271">
            <v>0.9998628331055377</v>
          </cell>
          <cell r="AK271">
            <v>0.27633029714952473</v>
          </cell>
          <cell r="AL271">
            <v>0.3426096569918442</v>
          </cell>
          <cell r="AM271">
            <v>-0.27998537148725278</v>
          </cell>
        </row>
        <row r="272">
          <cell r="AG272">
            <v>272</v>
          </cell>
          <cell r="AH272">
            <v>0.13925736272017497</v>
          </cell>
          <cell r="AI272">
            <v>0.92775199608386538</v>
          </cell>
          <cell r="AJ272">
            <v>0.9998628331055377</v>
          </cell>
          <cell r="AK272">
            <v>0.26731770723431825</v>
          </cell>
          <cell r="AL272">
            <v>0.35699826660714895</v>
          </cell>
          <cell r="AM272">
            <v>-0.30531786464953825</v>
          </cell>
        </row>
        <row r="273">
          <cell r="AG273">
            <v>273</v>
          </cell>
          <cell r="AH273">
            <v>0.15651830716006132</v>
          </cell>
          <cell r="AI273">
            <v>0.92775162851055892</v>
          </cell>
          <cell r="AJ273">
            <v>0.9998628331055377</v>
          </cell>
          <cell r="AK273">
            <v>0.25835030622626554</v>
          </cell>
          <cell r="AL273">
            <v>0.37149457887603776</v>
          </cell>
          <cell r="AM273">
            <v>-0.33107433598252822</v>
          </cell>
        </row>
        <row r="274">
          <cell r="AG274">
            <v>274</v>
          </cell>
          <cell r="AH274">
            <v>0.17377951498105637</v>
          </cell>
          <cell r="AI274">
            <v>0.92775199608386538</v>
          </cell>
          <cell r="AJ274">
            <v>0.9998628331055377</v>
          </cell>
          <cell r="AK274">
            <v>0.249428353831739</v>
          </cell>
          <cell r="AL274">
            <v>0.38610153818760318</v>
          </cell>
          <cell r="AM274">
            <v>-0.35726389966664396</v>
          </cell>
        </row>
        <row r="275">
          <cell r="AG275">
            <v>275</v>
          </cell>
          <cell r="AH275">
            <v>0.19104072280205209</v>
          </cell>
          <cell r="AI275">
            <v>0.92775199608386538</v>
          </cell>
          <cell r="AJ275">
            <v>0.9998475923406156</v>
          </cell>
          <cell r="AK275">
            <v>0.2405510709316494</v>
          </cell>
          <cell r="AL275">
            <v>0.40082255383447496</v>
          </cell>
          <cell r="AM275">
            <v>-0.38389776276818233</v>
          </cell>
        </row>
        <row r="276">
          <cell r="AG276">
            <v>276</v>
          </cell>
          <cell r="AH276">
            <v>0.20830166724193844</v>
          </cell>
          <cell r="AI276">
            <v>0.92775236365717162</v>
          </cell>
          <cell r="AJ276">
            <v>0.9998475923406156</v>
          </cell>
          <cell r="AK276">
            <v>0.23171871723236248</v>
          </cell>
          <cell r="AL276">
            <v>0.41566026027004965</v>
          </cell>
          <cell r="AM276">
            <v>-0.41098517449245786</v>
          </cell>
        </row>
        <row r="277">
          <cell r="AG277">
            <v>277</v>
          </cell>
          <cell r="AH277">
            <v>0.22556287506293415</v>
          </cell>
          <cell r="AI277">
            <v>0.92775309880378432</v>
          </cell>
          <cell r="AJ277">
            <v>0.9998475923406156</v>
          </cell>
          <cell r="AK277">
            <v>0.22293129273387069</v>
          </cell>
          <cell r="AL277">
            <v>0.4306176018834158</v>
          </cell>
          <cell r="AM277">
            <v>-0.43853707185597746</v>
          </cell>
        </row>
        <row r="278">
          <cell r="AG278">
            <v>278</v>
          </cell>
          <cell r="AH278">
            <v>0.24282408288392987</v>
          </cell>
          <cell r="AI278">
            <v>0.92775273123047786</v>
          </cell>
          <cell r="AJ278">
            <v>0.99981711080872726</v>
          </cell>
          <cell r="AK278">
            <v>0.21418749890436173</v>
          </cell>
          <cell r="AL278">
            <v>0.44569907274213749</v>
          </cell>
          <cell r="AM278">
            <v>-0.46656425685035263</v>
          </cell>
        </row>
        <row r="279">
          <cell r="AG279">
            <v>279</v>
          </cell>
          <cell r="AH279">
            <v>0.26008476394270685</v>
          </cell>
          <cell r="AI279">
            <v>0.92775199608386538</v>
          </cell>
          <cell r="AJ279">
            <v>0.99981711080872726</v>
          </cell>
          <cell r="AK279">
            <v>0.20548759545020712</v>
          </cell>
          <cell r="AL279">
            <v>0.46090699736391794</v>
          </cell>
          <cell r="AM279">
            <v>-0.49507945557194621</v>
          </cell>
        </row>
        <row r="280">
          <cell r="AG280">
            <v>280</v>
          </cell>
          <cell r="AH280">
            <v>0.27734597176370257</v>
          </cell>
          <cell r="AI280">
            <v>0.92775236365717162</v>
          </cell>
          <cell r="AJ280">
            <v>0.99981711080872726</v>
          </cell>
          <cell r="AK280">
            <v>0.19683158237139309</v>
          </cell>
          <cell r="AL280">
            <v>0.47624664465555067</v>
          </cell>
          <cell r="AM280">
            <v>-0.52409623802272154</v>
          </cell>
        </row>
        <row r="281">
          <cell r="AG281">
            <v>281</v>
          </cell>
          <cell r="AH281">
            <v>0.29460717958469829</v>
          </cell>
          <cell r="AI281">
            <v>0.92775346637708989</v>
          </cell>
          <cell r="AJ281">
            <v>0.99981711080872726</v>
          </cell>
          <cell r="AK281">
            <v>0.18821919996156189</v>
          </cell>
          <cell r="AL281">
            <v>0.49172312855597977</v>
          </cell>
          <cell r="AM281">
            <v>-0.55363094221498721</v>
          </cell>
        </row>
        <row r="282">
          <cell r="AG282">
            <v>282</v>
          </cell>
          <cell r="AH282">
            <v>0.31186812402458464</v>
          </cell>
          <cell r="AI282">
            <v>0.92775346637708989</v>
          </cell>
          <cell r="AJ282">
            <v>0.99983235157367778</v>
          </cell>
          <cell r="AK282">
            <v>0.17964992880799602</v>
          </cell>
          <cell r="AL282">
            <v>0.50733908351860157</v>
          </cell>
          <cell r="AM282">
            <v>-0.58369305364762636</v>
          </cell>
        </row>
        <row r="283">
          <cell r="AG283">
            <v>283</v>
          </cell>
          <cell r="AH283">
            <v>0.32912906846447099</v>
          </cell>
          <cell r="AI283">
            <v>0.92775346637708989</v>
          </cell>
          <cell r="AJ283">
            <v>0.99983235157367778</v>
          </cell>
          <cell r="AK283">
            <v>0.17112376891068215</v>
          </cell>
          <cell r="AL283">
            <v>0.52309853870744294</v>
          </cell>
          <cell r="AM283">
            <v>-0.61429708749686629</v>
          </cell>
        </row>
        <row r="284">
          <cell r="AG284">
            <v>284</v>
          </cell>
          <cell r="AH284">
            <v>0.34638974952324819</v>
          </cell>
          <cell r="AI284">
            <v>0.92775309880378432</v>
          </cell>
          <cell r="AJ284">
            <v>0.99981711080872726</v>
          </cell>
          <cell r="AK284">
            <v>0.16264020085690256</v>
          </cell>
          <cell r="AL284">
            <v>0.53900738290067762</v>
          </cell>
          <cell r="AM284">
            <v>-0.6454606982677451</v>
          </cell>
        </row>
        <row r="285">
          <cell r="AG285">
            <v>285</v>
          </cell>
          <cell r="AH285">
            <v>0.36365095734424391</v>
          </cell>
          <cell r="AI285">
            <v>0.92775273123047786</v>
          </cell>
          <cell r="AJ285">
            <v>0.99981711080872726</v>
          </cell>
          <cell r="AK285">
            <v>0.15419896494029217</v>
          </cell>
          <cell r="AL285">
            <v>0.5550707300372546</v>
          </cell>
          <cell r="AM285">
            <v>-0.67720096660949436</v>
          </cell>
        </row>
        <row r="286">
          <cell r="AG286">
            <v>286</v>
          </cell>
          <cell r="AH286">
            <v>0.38091216516523896</v>
          </cell>
          <cell r="AI286">
            <v>0.92775199608386538</v>
          </cell>
          <cell r="AJ286">
            <v>0.99980187004178944</v>
          </cell>
          <cell r="AK286">
            <v>0.1457998014544859</v>
          </cell>
          <cell r="AL286">
            <v>0.57129539870243651</v>
          </cell>
          <cell r="AM286">
            <v>-0.70953703230100285</v>
          </cell>
        </row>
        <row r="287">
          <cell r="AG287">
            <v>287</v>
          </cell>
          <cell r="AH287">
            <v>0.39817310960512531</v>
          </cell>
          <cell r="AI287">
            <v>0.92775236365717162</v>
          </cell>
          <cell r="AJ287">
            <v>0.99980187004178944</v>
          </cell>
          <cell r="AK287">
            <v>0.13744297010584883</v>
          </cell>
          <cell r="AL287">
            <v>0.58768541806024688</v>
          </cell>
          <cell r="AM287">
            <v>-0.74248560467303759</v>
          </cell>
        </row>
        <row r="288">
          <cell r="AG288">
            <v>288</v>
          </cell>
          <cell r="AH288">
            <v>0.41543352728279381</v>
          </cell>
          <cell r="AI288">
            <v>0.92775126093725335</v>
          </cell>
          <cell r="AJ288">
            <v>0.99980187004178944</v>
          </cell>
          <cell r="AK288">
            <v>0.12912769177529237</v>
          </cell>
          <cell r="AL288">
            <v>0.60424729676024791</v>
          </cell>
          <cell r="AM288">
            <v>-0.77606722438777409</v>
          </cell>
        </row>
        <row r="289">
          <cell r="AG289">
            <v>289</v>
          </cell>
          <cell r="AH289">
            <v>0.43269473510378953</v>
          </cell>
          <cell r="AI289">
            <v>0.92775089336394712</v>
          </cell>
          <cell r="AJ289">
            <v>0.99980187004178944</v>
          </cell>
          <cell r="AK289">
            <v>0.12085396646282232</v>
          </cell>
          <cell r="AL289">
            <v>0.62098862822694434</v>
          </cell>
          <cell r="AM289">
            <v>-0.81030401864990143</v>
          </cell>
        </row>
        <row r="290">
          <cell r="AG290">
            <v>290</v>
          </cell>
          <cell r="AH290">
            <v>0.44995594292478458</v>
          </cell>
          <cell r="AI290">
            <v>0.92775089336394712</v>
          </cell>
          <cell r="AJ290">
            <v>0.99980187004178944</v>
          </cell>
          <cell r="AK290">
            <v>0.11262153446206047</v>
          </cell>
          <cell r="AL290">
            <v>0.63791654098128436</v>
          </cell>
          <cell r="AM290">
            <v>-0.84522005564697356</v>
          </cell>
        </row>
        <row r="291">
          <cell r="AG291">
            <v>291</v>
          </cell>
          <cell r="AH291">
            <v>0.46721688736467093</v>
          </cell>
          <cell r="AI291">
            <v>0.92775015821733442</v>
          </cell>
          <cell r="AJ291">
            <v>0.99980187004178944</v>
          </cell>
          <cell r="AK291">
            <v>0.10443039577301971</v>
          </cell>
          <cell r="AL291">
            <v>0.65503723373715039</v>
          </cell>
          <cell r="AM291">
            <v>-0.88083601950511448</v>
          </cell>
        </row>
        <row r="292">
          <cell r="AG292">
            <v>292</v>
          </cell>
          <cell r="AH292">
            <v>0.48447783180455728</v>
          </cell>
          <cell r="AI292">
            <v>0.92774979064402818</v>
          </cell>
          <cell r="AJ292">
            <v>0.99978662927485185</v>
          </cell>
          <cell r="AK292">
            <v>9.6279771276605253E-2</v>
          </cell>
          <cell r="AL292">
            <v>0.67236046946889449</v>
          </cell>
          <cell r="AM292">
            <v>-0.91718183511670803</v>
          </cell>
        </row>
        <row r="293">
          <cell r="AG293">
            <v>293</v>
          </cell>
          <cell r="AH293">
            <v>0.501739039625553</v>
          </cell>
          <cell r="AI293">
            <v>0.92775015821733442</v>
          </cell>
          <cell r="AJ293">
            <v>0.99977138850990133</v>
          </cell>
          <cell r="AK293">
            <v>8.816992067918128E-2</v>
          </cell>
          <cell r="AL293">
            <v>0.68989353166531675</v>
          </cell>
          <cell r="AM293">
            <v>-0.95428262555130339</v>
          </cell>
        </row>
        <row r="294">
          <cell r="AG294">
            <v>294</v>
          </cell>
          <cell r="AH294">
            <v>0.5189997206843302</v>
          </cell>
          <cell r="AI294">
            <v>0.92774979064402818</v>
          </cell>
          <cell r="AJ294">
            <v>0.99977138850990133</v>
          </cell>
          <cell r="AK294">
            <v>8.0100584274389819E-2</v>
          </cell>
          <cell r="AL294">
            <v>0.70764711310785522</v>
          </cell>
          <cell r="AM294">
            <v>-0.99217101725406831</v>
          </cell>
        </row>
        <row r="295">
          <cell r="AG295">
            <v>295</v>
          </cell>
          <cell r="AH295">
            <v>0.53626092850532592</v>
          </cell>
          <cell r="AI295">
            <v>0.92774979064402818</v>
          </cell>
          <cell r="AJ295">
            <v>0.99977138850990133</v>
          </cell>
          <cell r="AK295">
            <v>7.2071502355864903E-2</v>
          </cell>
          <cell r="AL295">
            <v>0.72563035689947308</v>
          </cell>
          <cell r="AM295">
            <v>-0.96974751414590876</v>
          </cell>
        </row>
        <row r="296">
          <cell r="AG296">
            <v>296</v>
          </cell>
          <cell r="AH296">
            <v>0.5535216095641029</v>
          </cell>
          <cell r="AI296">
            <v>0.92775015821733442</v>
          </cell>
          <cell r="AJ296">
            <v>0.99977138850990133</v>
          </cell>
          <cell r="AK296">
            <v>6.4082155510869931E-2</v>
          </cell>
          <cell r="AL296">
            <v>0.74385488562869395</v>
          </cell>
          <cell r="AM296">
            <v>-0.93018539920305043</v>
          </cell>
        </row>
        <row r="297">
          <cell r="AG297">
            <v>297</v>
          </cell>
          <cell r="AH297">
            <v>0.57078281738509862</v>
          </cell>
          <cell r="AI297">
            <v>0.92775015821733442</v>
          </cell>
          <cell r="AJ297">
            <v>0.99977138850990133</v>
          </cell>
          <cell r="AK297">
            <v>5.6132803445783752E-2</v>
          </cell>
          <cell r="AL297">
            <v>0.76233123710909512</v>
          </cell>
          <cell r="AM297">
            <v>-0.88973446390012956</v>
          </cell>
        </row>
        <row r="298">
          <cell r="AG298">
            <v>298</v>
          </cell>
          <cell r="AH298">
            <v>0.58804376182498497</v>
          </cell>
          <cell r="AI298">
            <v>0.92775015821733442</v>
          </cell>
          <cell r="AJ298">
            <v>0.99977138850990133</v>
          </cell>
          <cell r="AK298">
            <v>4.8222407335144268E-2</v>
          </cell>
          <cell r="AL298">
            <v>0.78107335844690784</v>
          </cell>
          <cell r="AM298">
            <v>-0.84834925759158741</v>
          </cell>
        </row>
        <row r="299">
          <cell r="AG299">
            <v>299</v>
          </cell>
          <cell r="AH299">
            <v>0.60530496964598068</v>
          </cell>
          <cell r="AI299">
            <v>0.92775015821733442</v>
          </cell>
          <cell r="AJ299">
            <v>0.99977138850990133</v>
          </cell>
          <cell r="AK299">
            <v>4.0351486591682306E-2</v>
          </cell>
          <cell r="AL299">
            <v>0.80009566165188017</v>
          </cell>
          <cell r="AM299">
            <v>-0.80598599001612259</v>
          </cell>
        </row>
        <row r="300">
          <cell r="AG300">
            <v>300</v>
          </cell>
          <cell r="AH300">
            <v>0.62256591408586703</v>
          </cell>
          <cell r="AI300">
            <v>0.92775015821733442</v>
          </cell>
          <cell r="AJ300">
            <v>0.99977138850990133</v>
          </cell>
          <cell r="AK300">
            <v>3.2519521802675033E-2</v>
          </cell>
          <cell r="AL300">
            <v>0.81941038918392506</v>
          </cell>
          <cell r="AM300">
            <v>-0.76260114096222376</v>
          </cell>
        </row>
        <row r="301">
          <cell r="AG301">
            <v>301</v>
          </cell>
          <cell r="AH301">
            <v>0.63982712190686275</v>
          </cell>
          <cell r="AI301">
            <v>0.92775052579064088</v>
          </cell>
          <cell r="AJ301">
            <v>0.99977138850990133</v>
          </cell>
          <cell r="AK301">
            <v>2.4726253261748932E-2</v>
          </cell>
          <cell r="AL301">
            <v>0.83903768686313551</v>
          </cell>
          <cell r="AM301">
            <v>-0.71813469186400636</v>
          </cell>
        </row>
        <row r="302">
          <cell r="AG302">
            <v>302</v>
          </cell>
          <cell r="AH302">
            <v>0.6570880663467491</v>
          </cell>
          <cell r="AI302">
            <v>0.92775052579064088</v>
          </cell>
          <cell r="AJ302">
            <v>0.99978662927485185</v>
          </cell>
          <cell r="AK302">
            <v>1.6971680968911773E-2</v>
          </cell>
          <cell r="AL302">
            <v>0.85899258657065691</v>
          </cell>
          <cell r="AM302">
            <v>-0.67253396613425642</v>
          </cell>
        </row>
        <row r="303">
          <cell r="AG303">
            <v>303</v>
          </cell>
          <cell r="AH303">
            <v>0.67434874740552631</v>
          </cell>
          <cell r="AI303">
            <v>0.92774942307072261</v>
          </cell>
          <cell r="AJ303">
            <v>0.99978662927485185</v>
          </cell>
          <cell r="AK303">
            <v>9.2550258050736467E-3</v>
          </cell>
          <cell r="AL303">
            <v>0.8792966288372055</v>
          </cell>
          <cell r="AM303">
            <v>-0.62573210957177472</v>
          </cell>
        </row>
        <row r="304">
          <cell r="AG304">
            <v>304</v>
          </cell>
          <cell r="AH304">
            <v>0.69160942846430351</v>
          </cell>
          <cell r="AI304">
            <v>0.92774905549741615</v>
          </cell>
          <cell r="AJ304">
            <v>0.99978662927485185</v>
          </cell>
          <cell r="AK304">
            <v>1.5765474765938592E-3</v>
          </cell>
          <cell r="AL304">
            <v>0.89997150916134894</v>
          </cell>
          <cell r="AM304">
            <v>-0.57766014133326293</v>
          </cell>
        </row>
        <row r="305">
          <cell r="AG305">
            <v>305</v>
          </cell>
          <cell r="AH305">
            <v>0.70887010952308049</v>
          </cell>
          <cell r="AI305">
            <v>0.92774905549741615</v>
          </cell>
          <cell r="AJ305">
            <v>0.99978662927485185</v>
          </cell>
          <cell r="AK305">
            <v>-6.0637540165214832E-3</v>
          </cell>
          <cell r="AL305">
            <v>0.92104171246289201</v>
          </cell>
          <cell r="AM305">
            <v>-0.52823853175548896</v>
          </cell>
        </row>
        <row r="306">
          <cell r="AG306">
            <v>306</v>
          </cell>
          <cell r="AH306">
            <v>0.72613131734407621</v>
          </cell>
          <cell r="AI306">
            <v>0.92774979064402818</v>
          </cell>
          <cell r="AJ306">
            <v>0.99980187004178944</v>
          </cell>
          <cell r="AK306">
            <v>-1.3666138380637682E-2</v>
          </cell>
          <cell r="AL306">
            <v>0.94253513295427815</v>
          </cell>
          <cell r="AM306">
            <v>-0.47737843445745731</v>
          </cell>
        </row>
        <row r="307">
          <cell r="AG307">
            <v>307</v>
          </cell>
          <cell r="AH307">
            <v>0.74339199840285342</v>
          </cell>
          <cell r="AI307">
            <v>0.92775015821733442</v>
          </cell>
          <cell r="AJ307">
            <v>0.99981711080872726</v>
          </cell>
          <cell r="AK307">
            <v>-2.1231384734850201E-2</v>
          </cell>
          <cell r="AL307">
            <v>0.96448245426918167</v>
          </cell>
          <cell r="AM307">
            <v>-0.42498158507174</v>
          </cell>
        </row>
        <row r="308">
          <cell r="AG308">
            <v>308</v>
          </cell>
          <cell r="AH308">
            <v>0.74339199840285342</v>
          </cell>
          <cell r="AI308">
            <v>0.90366087392575456</v>
          </cell>
          <cell r="AJ308">
            <v>0.99981711080872726</v>
          </cell>
          <cell r="AK308">
            <v>-3.0865451976721303E-2</v>
          </cell>
          <cell r="AL308">
            <v>0.94723515278241255</v>
          </cell>
          <cell r="AM308">
            <v>-0.46619621274245393</v>
          </cell>
        </row>
        <row r="309">
          <cell r="AG309">
            <v>309</v>
          </cell>
          <cell r="AH309">
            <v>0.72613079058185814</v>
          </cell>
          <cell r="AI309">
            <v>0.90366013877914253</v>
          </cell>
          <cell r="AJ309">
            <v>0.99981711080872726</v>
          </cell>
          <cell r="AK309">
            <v>-2.3309295345214309E-2</v>
          </cell>
          <cell r="AL309">
            <v>0.92557901605180293</v>
          </cell>
          <cell r="AM309">
            <v>-0.51753814637875262</v>
          </cell>
        </row>
        <row r="310">
          <cell r="AG310">
            <v>310</v>
          </cell>
          <cell r="AH310">
            <v>0.70886958276086265</v>
          </cell>
          <cell r="AI310">
            <v>0.90365977120583629</v>
          </cell>
          <cell r="AJ310">
            <v>0.99981711080872726</v>
          </cell>
          <cell r="AK310">
            <v>-1.571574099743811E-2</v>
          </cell>
          <cell r="AL310">
            <v>0.90435307006413956</v>
          </cell>
          <cell r="AM310">
            <v>-0.56741755786346215</v>
          </cell>
        </row>
        <row r="311">
          <cell r="AG311">
            <v>311</v>
          </cell>
          <cell r="AH311">
            <v>0.69160863832097608</v>
          </cell>
          <cell r="AI311">
            <v>0.90365977120583629</v>
          </cell>
          <cell r="AJ311">
            <v>0.99981711080872726</v>
          </cell>
          <cell r="AK311">
            <v>-8.0842695206627679E-3</v>
          </cell>
          <cell r="AL311">
            <v>0.88353128022115079</v>
          </cell>
          <cell r="AM311">
            <v>-0.61591941161184116</v>
          </cell>
        </row>
        <row r="312">
          <cell r="AG312">
            <v>312</v>
          </cell>
          <cell r="AH312">
            <v>0.67434848402441694</v>
          </cell>
          <cell r="AI312">
            <v>0.9036605063524481</v>
          </cell>
          <cell r="AJ312">
            <v>0.99981711080872726</v>
          </cell>
          <cell r="AK312">
            <v>-4.1488091489483292E-4</v>
          </cell>
          <cell r="AL312">
            <v>0.86308823179594651</v>
          </cell>
          <cell r="AM312">
            <v>-0.66312485758586359</v>
          </cell>
        </row>
        <row r="313">
          <cell r="AG313">
            <v>313</v>
          </cell>
          <cell r="AH313">
            <v>0.65708727620342144</v>
          </cell>
          <cell r="AI313">
            <v>0.90366013877914253</v>
          </cell>
          <cell r="AJ313">
            <v>0.99981711080872726</v>
          </cell>
          <cell r="AK313">
            <v>7.2926845262382134E-3</v>
          </cell>
          <cell r="AL313">
            <v>0.84299928490086917</v>
          </cell>
          <cell r="AM313">
            <v>-0.70911109626931745</v>
          </cell>
        </row>
        <row r="314">
          <cell r="AG314">
            <v>314</v>
          </cell>
          <cell r="AH314">
            <v>0.63982633176353487</v>
          </cell>
          <cell r="AI314">
            <v>0.9036605063524481</v>
          </cell>
          <cell r="AJ314">
            <v>0.99980187004178944</v>
          </cell>
          <cell r="AK314">
            <v>1.5038686509100563E-2</v>
          </cell>
          <cell r="AL314">
            <v>0.82324475861937052</v>
          </cell>
          <cell r="AM314">
            <v>-0.75394307463676224</v>
          </cell>
        </row>
        <row r="315">
          <cell r="AG315">
            <v>315</v>
          </cell>
          <cell r="AH315">
            <v>0.62256591408586703</v>
          </cell>
          <cell r="AI315">
            <v>0.9036605063524481</v>
          </cell>
          <cell r="AJ315">
            <v>0.99980187004178944</v>
          </cell>
          <cell r="AK315">
            <v>2.2823384740045416E-2</v>
          </cell>
          <cell r="AL315">
            <v>0.80380621177766298</v>
          </cell>
          <cell r="AM315">
            <v>-0.79767920783345103</v>
          </cell>
        </row>
        <row r="316">
          <cell r="AG316">
            <v>316</v>
          </cell>
          <cell r="AH316">
            <v>0.60530470626487132</v>
          </cell>
          <cell r="AI316">
            <v>0.90366013877914253</v>
          </cell>
          <cell r="AJ316">
            <v>0.99980187004178944</v>
          </cell>
          <cell r="AK316">
            <v>3.0646779219078546E-2</v>
          </cell>
          <cell r="AL316">
            <v>0.78466628797690596</v>
          </cell>
          <cell r="AM316">
            <v>-0.84037524426296217</v>
          </cell>
        </row>
        <row r="317">
          <cell r="AG317">
            <v>317</v>
          </cell>
          <cell r="AH317">
            <v>0.58804349844387582</v>
          </cell>
          <cell r="AI317">
            <v>0.90366013877914253</v>
          </cell>
          <cell r="AJ317">
            <v>0.99980187004178944</v>
          </cell>
          <cell r="AK317">
            <v>3.8509389358923896E-2</v>
          </cell>
          <cell r="AL317">
            <v>0.76580933546455343</v>
          </cell>
          <cell r="AM317">
            <v>-0.88207983508281895</v>
          </cell>
        </row>
        <row r="318">
          <cell r="AG318">
            <v>318</v>
          </cell>
          <cell r="AH318">
            <v>0.57078229062288055</v>
          </cell>
          <cell r="AI318">
            <v>0.90365977120583629</v>
          </cell>
          <cell r="AJ318">
            <v>0.99980187004178944</v>
          </cell>
          <cell r="AK318">
            <v>4.641147486594055E-2</v>
          </cell>
          <cell r="AL318">
            <v>0.747221252166546</v>
          </cell>
          <cell r="AM318">
            <v>-0.92284030651876714</v>
          </cell>
        </row>
        <row r="319">
          <cell r="AG319">
            <v>319</v>
          </cell>
          <cell r="AH319">
            <v>0.5535216095641029</v>
          </cell>
          <cell r="AI319">
            <v>0.90366013877914253</v>
          </cell>
          <cell r="AJ319">
            <v>0.99980187004178944</v>
          </cell>
          <cell r="AK319">
            <v>5.4353035740142053E-2</v>
          </cell>
          <cell r="AL319">
            <v>0.72888979562297851</v>
          </cell>
          <cell r="AM319">
            <v>-0.96269567654596966</v>
          </cell>
        </row>
        <row r="320">
          <cell r="AG320">
            <v>320</v>
          </cell>
          <cell r="AH320">
            <v>0.53626040174310785</v>
          </cell>
          <cell r="AI320">
            <v>0.90365977120583629</v>
          </cell>
          <cell r="AJ320">
            <v>0.99980187004178944</v>
          </cell>
          <cell r="AK320">
            <v>6.2334331687879274E-2</v>
          </cell>
          <cell r="AL320">
            <v>0.71080210350255824</v>
          </cell>
          <cell r="AM320">
            <v>-0.99893859303423582</v>
          </cell>
        </row>
        <row r="321">
          <cell r="AG321">
            <v>321</v>
          </cell>
          <cell r="AH321">
            <v>0.5189997206843302</v>
          </cell>
          <cell r="AI321">
            <v>0.90365977120583629</v>
          </cell>
          <cell r="AJ321">
            <v>0.99981711080872726</v>
          </cell>
          <cell r="AK321">
            <v>7.0355622415518404E-2</v>
          </cell>
          <cell r="AL321">
            <v>0.69294717308815845</v>
          </cell>
          <cell r="AM321">
            <v>-0.96077704451816215</v>
          </cell>
        </row>
        <row r="322">
          <cell r="AG322">
            <v>322</v>
          </cell>
          <cell r="AH322">
            <v>0.50173930300666236</v>
          </cell>
          <cell r="AI322">
            <v>0.90365940363252983</v>
          </cell>
          <cell r="AJ322">
            <v>0.99983235157367778</v>
          </cell>
          <cell r="AK322">
            <v>7.841690792305922E-2</v>
          </cell>
          <cell r="AL322">
            <v>0.67531570630896387</v>
          </cell>
          <cell r="AM322">
            <v>-0.92341419607928921</v>
          </cell>
        </row>
        <row r="323">
          <cell r="AG323">
            <v>323</v>
          </cell>
          <cell r="AH323">
            <v>0.4844788853289943</v>
          </cell>
          <cell r="AI323">
            <v>0.90366013877914253</v>
          </cell>
          <cell r="AJ323">
            <v>0.99981711080872726</v>
          </cell>
          <cell r="AK323">
            <v>8.6518967329591412E-2</v>
          </cell>
          <cell r="AL323">
            <v>0.65789747528708542</v>
          </cell>
          <cell r="AM323">
            <v>-0.8868164662086645</v>
          </cell>
        </row>
        <row r="324">
          <cell r="AG324">
            <v>324</v>
          </cell>
          <cell r="AH324">
            <v>0.46721873103243516</v>
          </cell>
          <cell r="AI324">
            <v>0.90366013877914253</v>
          </cell>
          <cell r="AJ324">
            <v>0.99983235157367778</v>
          </cell>
          <cell r="AK324">
            <v>9.4661540928748567E-2</v>
          </cell>
          <cell r="AL324">
            <v>0.64068364685523993</v>
          </cell>
          <cell r="AM324">
            <v>-0.85095625075429149</v>
          </cell>
        </row>
        <row r="325">
          <cell r="AG325">
            <v>325</v>
          </cell>
          <cell r="AH325">
            <v>0.4499572598303303</v>
          </cell>
          <cell r="AI325">
            <v>0.9036605063524481</v>
          </cell>
          <cell r="AJ325">
            <v>0.99981711080872726</v>
          </cell>
          <cell r="AK325">
            <v>0.1028454078396277</v>
          </cell>
          <cell r="AL325">
            <v>0.62366476797477999</v>
          </cell>
          <cell r="AM325">
            <v>-0.8158044771684354</v>
          </cell>
        </row>
        <row r="326">
          <cell r="AG326">
            <v>326</v>
          </cell>
          <cell r="AH326">
            <v>0.4326965787715531</v>
          </cell>
          <cell r="AI326">
            <v>0.90366087392575456</v>
          </cell>
          <cell r="AJ326">
            <v>0.99981711080872726</v>
          </cell>
          <cell r="AK326">
            <v>0.11107082776858634</v>
          </cell>
          <cell r="AL326">
            <v>0.60683386509258574</v>
          </cell>
          <cell r="AM326">
            <v>-0.78133788741291099</v>
          </cell>
        </row>
        <row r="327">
          <cell r="AG327">
            <v>327</v>
          </cell>
          <cell r="AH327">
            <v>0.41543642447501172</v>
          </cell>
          <cell r="AI327">
            <v>0.90366160907236703</v>
          </cell>
          <cell r="AJ327">
            <v>0.99981711080872726</v>
          </cell>
          <cell r="AK327">
            <v>0.11933702159652948</v>
          </cell>
          <cell r="AL327">
            <v>0.59018473949478745</v>
          </cell>
          <cell r="AM327">
            <v>-0.74753533321351973</v>
          </cell>
        </row>
        <row r="328">
          <cell r="AG328">
            <v>328</v>
          </cell>
          <cell r="AH328">
            <v>0.39817574341623452</v>
          </cell>
          <cell r="AI328">
            <v>0.90366197664567327</v>
          </cell>
          <cell r="AJ328">
            <v>0.99981711080872726</v>
          </cell>
          <cell r="AK328">
            <v>0.12764528785528362</v>
          </cell>
          <cell r="AL328">
            <v>0.57370933285334669</v>
          </cell>
          <cell r="AM328">
            <v>-0.71437217252690077</v>
          </cell>
        </row>
        <row r="329">
          <cell r="AG329">
            <v>329</v>
          </cell>
          <cell r="AH329">
            <v>0.38091427221412966</v>
          </cell>
          <cell r="AI329">
            <v>0.9036612414990608</v>
          </cell>
          <cell r="AJ329">
            <v>0.99981711080872726</v>
          </cell>
          <cell r="AK329">
            <v>0.13599536683848257</v>
          </cell>
          <cell r="AL329">
            <v>0.55740051664730395</v>
          </cell>
          <cell r="AM329">
            <v>-0.68182698702906208</v>
          </cell>
        </row>
        <row r="330">
          <cell r="AG330">
            <v>330</v>
          </cell>
          <cell r="AH330">
            <v>0.36365359115535245</v>
          </cell>
          <cell r="AI330">
            <v>0.9036612414990608</v>
          </cell>
          <cell r="AJ330">
            <v>0.99981711080872726</v>
          </cell>
          <cell r="AK330">
            <v>0.14438751825248586</v>
          </cell>
          <cell r="AL330">
            <v>0.5412530219698708</v>
          </cell>
          <cell r="AM330">
            <v>-0.64988144709049234</v>
          </cell>
        </row>
        <row r="331">
          <cell r="AG331">
            <v>331</v>
          </cell>
          <cell r="AH331">
            <v>0.34639343685879331</v>
          </cell>
          <cell r="AI331">
            <v>0.90366087392575456</v>
          </cell>
          <cell r="AJ331">
            <v>0.99983235157367778</v>
          </cell>
          <cell r="AK331">
            <v>0.15282174209730015</v>
          </cell>
          <cell r="AL331">
            <v>0.52526328456056093</v>
          </cell>
          <cell r="AM331">
            <v>-0.61852164514699104</v>
          </cell>
        </row>
        <row r="332">
          <cell r="AG332">
            <v>332</v>
          </cell>
          <cell r="AH332">
            <v>0.3291319656566889</v>
          </cell>
          <cell r="AI332">
            <v>0.90366087392575456</v>
          </cell>
          <cell r="AJ332">
            <v>0.99983235157367778</v>
          </cell>
          <cell r="AK332">
            <v>0.16129907719836623</v>
          </cell>
          <cell r="AL332">
            <v>0.5094229361556486</v>
          </cell>
          <cell r="AM332">
            <v>-0.58772469447883624</v>
          </cell>
        </row>
        <row r="333">
          <cell r="AG333">
            <v>333</v>
          </cell>
          <cell r="AH333">
            <v>0.31187128459791125</v>
          </cell>
          <cell r="AI333">
            <v>0.90366087392575456</v>
          </cell>
          <cell r="AJ333">
            <v>0.99983235157367778</v>
          </cell>
          <cell r="AK333">
            <v>0.1698192638493321</v>
          </cell>
          <cell r="AL333">
            <v>0.49372872243034793</v>
          </cell>
          <cell r="AM333">
            <v>-0.55747729513385602</v>
          </cell>
        </row>
        <row r="334">
          <cell r="AG334">
            <v>334</v>
          </cell>
          <cell r="AH334">
            <v>0.2946100767769162</v>
          </cell>
          <cell r="AI334">
            <v>0.9036605063524481</v>
          </cell>
          <cell r="AJ334">
            <v>0.99983235157367778</v>
          </cell>
          <cell r="AK334">
            <v>0.17838256175654932</v>
          </cell>
          <cell r="AL334">
            <v>0.47817614931709995</v>
          </cell>
          <cell r="AM334">
            <v>-0.52776456061736166</v>
          </cell>
        </row>
        <row r="335">
          <cell r="AG335">
            <v>335</v>
          </cell>
          <cell r="AH335">
            <v>0.27734913233702962</v>
          </cell>
          <cell r="AI335">
            <v>0.90365977120583629</v>
          </cell>
          <cell r="AJ335">
            <v>0.99983235157367778</v>
          </cell>
          <cell r="AK335">
            <v>0.18698897092003253</v>
          </cell>
          <cell r="AL335">
            <v>0.46275870816633358</v>
          </cell>
          <cell r="AM335">
            <v>-0.49856890393676534</v>
          </cell>
        </row>
        <row r="336">
          <cell r="AG336">
            <v>336</v>
          </cell>
          <cell r="AH336">
            <v>0.26008792451603413</v>
          </cell>
          <cell r="AI336">
            <v>0.90365977120583629</v>
          </cell>
          <cell r="AJ336">
            <v>0.99983235157367778</v>
          </cell>
          <cell r="AK336">
            <v>0.1956392704588561</v>
          </cell>
          <cell r="AL336">
            <v>0.44747422942819304</v>
          </cell>
          <cell r="AM336">
            <v>-0.46988026573737784</v>
          </cell>
        </row>
        <row r="337">
          <cell r="AG337">
            <v>337</v>
          </cell>
          <cell r="AH337">
            <v>0.24282698007614778</v>
          </cell>
          <cell r="AI337">
            <v>0.90365977120583629</v>
          </cell>
          <cell r="AJ337">
            <v>0.99983235157367778</v>
          </cell>
          <cell r="AK337">
            <v>0.20433346037302758</v>
          </cell>
          <cell r="AL337">
            <v>0.43231868393865969</v>
          </cell>
          <cell r="AM337">
            <v>-0.44168497474856783</v>
          </cell>
        </row>
        <row r="338">
          <cell r="AG338">
            <v>338</v>
          </cell>
          <cell r="AH338">
            <v>0.22556629901737058</v>
          </cell>
          <cell r="AI338">
            <v>0.90365977120583629</v>
          </cell>
          <cell r="AJ338">
            <v>0.99983235157367778</v>
          </cell>
          <cell r="AK338">
            <v>0.21307180036891271</v>
          </cell>
          <cell r="AL338">
            <v>0.41728742266232599</v>
          </cell>
          <cell r="AM338">
            <v>-0.41397016984907431</v>
          </cell>
        </row>
        <row r="339">
          <cell r="AG339">
            <v>339</v>
          </cell>
          <cell r="AH339">
            <v>0.20830561795859293</v>
          </cell>
          <cell r="AI339">
            <v>0.90365940363252983</v>
          </cell>
          <cell r="AJ339">
            <v>0.99983235157367778</v>
          </cell>
          <cell r="AK339">
            <v>0.22185429044650351</v>
          </cell>
          <cell r="AL339">
            <v>0.40237688133871785</v>
          </cell>
          <cell r="AM339">
            <v>-0.38672315869875662</v>
          </cell>
        </row>
        <row r="340">
          <cell r="AG340">
            <v>340</v>
          </cell>
          <cell r="AH340">
            <v>0.19104493689981572</v>
          </cell>
          <cell r="AI340">
            <v>0.90365940363252983</v>
          </cell>
          <cell r="AJ340">
            <v>0.99983235157367778</v>
          </cell>
          <cell r="AK340">
            <v>0.23068145001853835</v>
          </cell>
          <cell r="AL340">
            <v>0.38758427054658662</v>
          </cell>
          <cell r="AM340">
            <v>-0.35993482711719038</v>
          </cell>
        </row>
        <row r="341">
          <cell r="AG341">
            <v>341</v>
          </cell>
          <cell r="AH341">
            <v>0.17378399245992937</v>
          </cell>
          <cell r="AI341">
            <v>0.90366013877914253</v>
          </cell>
          <cell r="AJ341">
            <v>0.99983235157367778</v>
          </cell>
          <cell r="AK341">
            <v>0.23955379849772696</v>
          </cell>
          <cell r="AL341">
            <v>0.37290664589684286</v>
          </cell>
          <cell r="AM341">
            <v>-0.33359410306297732</v>
          </cell>
        </row>
        <row r="342">
          <cell r="AG342">
            <v>342</v>
          </cell>
          <cell r="AH342">
            <v>0.15652331140115217</v>
          </cell>
          <cell r="AI342">
            <v>0.90365977120583629</v>
          </cell>
          <cell r="AJ342">
            <v>0.99983235157367778</v>
          </cell>
          <cell r="AK342">
            <v>0.24847107617771802</v>
          </cell>
          <cell r="AL342">
            <v>0.35833889345053893</v>
          </cell>
          <cell r="AM342">
            <v>-0.30768896932045087</v>
          </cell>
        </row>
        <row r="343">
          <cell r="AG343">
            <v>343</v>
          </cell>
          <cell r="AH343">
            <v>0.13926315710459303</v>
          </cell>
          <cell r="AI343">
            <v>0.9036605063524481</v>
          </cell>
          <cell r="AJ343">
            <v>0.99983235157367778</v>
          </cell>
          <cell r="AK343">
            <v>0.25743354276487018</v>
          </cell>
          <cell r="AL343">
            <v>0.34388054830413783</v>
          </cell>
          <cell r="AM343">
            <v>-0.28221267464485322</v>
          </cell>
        </row>
        <row r="344">
          <cell r="AG344">
            <v>344</v>
          </cell>
          <cell r="AH344">
            <v>0.12200273942692519</v>
          </cell>
          <cell r="AI344">
            <v>0.9036605063524481</v>
          </cell>
          <cell r="AJ344">
            <v>0.9998475923406156</v>
          </cell>
          <cell r="AK344">
            <v>0.26644145796554808</v>
          </cell>
          <cell r="AL344">
            <v>0.32952742632576815</v>
          </cell>
          <cell r="AM344">
            <v>-0.25715441704457598</v>
          </cell>
        </row>
        <row r="345">
          <cell r="AG345">
            <v>345</v>
          </cell>
          <cell r="AH345">
            <v>0.10474179498703884</v>
          </cell>
          <cell r="AI345">
            <v>0.9036605063524481</v>
          </cell>
          <cell r="AJ345">
            <v>0.9998628331055377</v>
          </cell>
          <cell r="AK345">
            <v>0.27549560089884162</v>
          </cell>
          <cell r="AL345">
            <v>0.31527673809418966</v>
          </cell>
          <cell r="AM345">
            <v>-0.23250427218982483</v>
          </cell>
        </row>
        <row r="346">
          <cell r="AG346">
            <v>346</v>
          </cell>
          <cell r="AH346">
            <v>8.7481377309370778E-2</v>
          </cell>
          <cell r="AI346">
            <v>0.9036605063524481</v>
          </cell>
          <cell r="AJ346">
            <v>0.9998628331055377</v>
          </cell>
          <cell r="AK346">
            <v>0.28459571185838506</v>
          </cell>
          <cell r="AL346">
            <v>0.30112600412384971</v>
          </cell>
          <cell r="AM346">
            <v>-0.20825474619892337</v>
          </cell>
        </row>
        <row r="347">
          <cell r="AG347">
            <v>347</v>
          </cell>
          <cell r="AH347">
            <v>7.0220959631702495E-2</v>
          </cell>
          <cell r="AI347">
            <v>0.90366087392575456</v>
          </cell>
          <cell r="AJ347">
            <v>0.9998628331055377</v>
          </cell>
          <cell r="AK347">
            <v>0.29374231025690967</v>
          </cell>
          <cell r="AL347">
            <v>0.28707351976843398</v>
          </cell>
          <cell r="AM347">
            <v>-0.1843986152399788</v>
          </cell>
        </row>
        <row r="348">
          <cell r="AG348">
            <v>348</v>
          </cell>
          <cell r="AH348">
            <v>5.2959751810706779E-2</v>
          </cell>
          <cell r="AI348">
            <v>0.90366013877914253</v>
          </cell>
          <cell r="AJ348">
            <v>0.99987807387247529</v>
          </cell>
          <cell r="AK348">
            <v>0.30293539609440812</v>
          </cell>
          <cell r="AL348">
            <v>0.27311556579962004</v>
          </cell>
          <cell r="AM348">
            <v>-0.16092588747075232</v>
          </cell>
        </row>
        <row r="349">
          <cell r="AG349">
            <v>349</v>
          </cell>
          <cell r="AH349">
            <v>3.5698543989711728E-2</v>
          </cell>
          <cell r="AI349">
            <v>0.90366013877914253</v>
          </cell>
          <cell r="AJ349">
            <v>0.99987807387247529</v>
          </cell>
          <cell r="AK349">
            <v>0.31217548878360413</v>
          </cell>
          <cell r="AL349">
            <v>0.25925043757108512</v>
          </cell>
          <cell r="AM349">
            <v>-0.13783048677096554</v>
          </cell>
        </row>
        <row r="350">
          <cell r="AG350">
            <v>350</v>
          </cell>
          <cell r="AH350">
            <v>1.8437072787606645E-2</v>
          </cell>
          <cell r="AI350">
            <v>0.90366013877914253</v>
          </cell>
          <cell r="AJ350">
            <v>0.99987807387247529</v>
          </cell>
          <cell r="AK350">
            <v>0.32146310773723519</v>
          </cell>
          <cell r="AL350">
            <v>0.24547658540436657</v>
          </cell>
          <cell r="AM350">
            <v>-0.11510579692075507</v>
          </cell>
        </row>
        <row r="351">
          <cell r="AG351">
            <v>351</v>
          </cell>
          <cell r="AH351">
            <v>1.1758649666111509E-3</v>
          </cell>
          <cell r="AI351">
            <v>0.90365977120583629</v>
          </cell>
          <cell r="AJ351">
            <v>0.99987807387247529</v>
          </cell>
          <cell r="AK351">
            <v>0.33079799324892978</v>
          </cell>
          <cell r="AL351">
            <v>0.23179183974960882</v>
          </cell>
          <cell r="AM351">
            <v>-9.2744324038441128E-2</v>
          </cell>
        </row>
        <row r="352">
          <cell r="AG352">
            <v>352</v>
          </cell>
          <cell r="AH352">
            <v>-1.6085342854384566E-2</v>
          </cell>
          <cell r="AI352">
            <v>0.90365977120583629</v>
          </cell>
          <cell r="AJ352">
            <v>0.99987807387247529</v>
          </cell>
          <cell r="AK352">
            <v>0.34018066473141828</v>
          </cell>
          <cell r="AL352">
            <v>0.21819356615341112</v>
          </cell>
          <cell r="AM352">
            <v>-7.0738911804581805E-2</v>
          </cell>
        </row>
        <row r="353">
          <cell r="AG353">
            <v>353</v>
          </cell>
          <cell r="AH353">
            <v>-3.334602391316166E-2</v>
          </cell>
          <cell r="AI353">
            <v>0.90365977120583629</v>
          </cell>
          <cell r="AJ353">
            <v>0.99987807387247529</v>
          </cell>
          <cell r="AK353">
            <v>0.34961086247834183</v>
          </cell>
          <cell r="AL353">
            <v>0.2046814546800777</v>
          </cell>
          <cell r="AM353">
            <v>-4.9085779522115014E-2</v>
          </cell>
        </row>
        <row r="354">
          <cell r="AG354">
            <v>354</v>
          </cell>
          <cell r="AH354">
            <v>-5.0607495115266077E-2</v>
          </cell>
          <cell r="AI354">
            <v>0.90365940363252983</v>
          </cell>
          <cell r="AJ354">
            <v>0.99987807387247529</v>
          </cell>
          <cell r="AK354">
            <v>0.35908962531513455</v>
          </cell>
          <cell r="AL354">
            <v>0.19125178610128968</v>
          </cell>
          <cell r="AM354">
            <v>-2.7775880523065566E-2</v>
          </cell>
        </row>
        <row r="355">
          <cell r="AG355">
            <v>355</v>
          </cell>
          <cell r="AH355">
            <v>-6.7868439555152538E-2</v>
          </cell>
          <cell r="AI355">
            <v>0.90365940363252983</v>
          </cell>
          <cell r="AJ355">
            <v>0.99987807387247529</v>
          </cell>
          <cell r="AK355">
            <v>0.36861643382909359</v>
          </cell>
          <cell r="AL355">
            <v>0.1779040955135025</v>
          </cell>
          <cell r="AM355">
            <v>-6.8057716726086515E-3</v>
          </cell>
        </row>
        <row r="356">
          <cell r="AG356">
            <v>356</v>
          </cell>
          <cell r="AH356">
            <v>-8.5128857232820931E-2</v>
          </cell>
          <cell r="AI356">
            <v>0.90365977120583629</v>
          </cell>
          <cell r="AJ356">
            <v>0.9998628331055377</v>
          </cell>
          <cell r="AK356">
            <v>0.37819180743292891</v>
          </cell>
          <cell r="AL356">
            <v>0.16463698820609407</v>
          </cell>
          <cell r="AM356">
            <v>1.3830690661984502E-2</v>
          </cell>
        </row>
        <row r="357">
          <cell r="AG357">
            <v>357</v>
          </cell>
          <cell r="AH357">
            <v>-0.10238927491048877</v>
          </cell>
          <cell r="AI357">
            <v>0.90366013877914253</v>
          </cell>
          <cell r="AJ357">
            <v>0.9998628331055377</v>
          </cell>
          <cell r="AK357">
            <v>0.38781652524572952</v>
          </cell>
          <cell r="AL357">
            <v>0.1514484495970565</v>
          </cell>
          <cell r="AM357">
            <v>3.4139987675680272E-2</v>
          </cell>
        </row>
        <row r="358">
          <cell r="AG358">
            <v>358</v>
          </cell>
          <cell r="AH358">
            <v>-0.11964969258815716</v>
          </cell>
          <cell r="AI358">
            <v>0.90366013877914253</v>
          </cell>
          <cell r="AJ358">
            <v>0.9998628331055377</v>
          </cell>
          <cell r="AK358">
            <v>0.39749006785477858</v>
          </cell>
          <cell r="AL358">
            <v>0.13833708497576391</v>
          </cell>
          <cell r="AM358">
            <v>5.4126035090436897E-2</v>
          </cell>
        </row>
        <row r="359">
          <cell r="AG359">
            <v>359</v>
          </cell>
          <cell r="AH359">
            <v>-0.13691090040915233</v>
          </cell>
          <cell r="AI359">
            <v>0.90365903605919962</v>
          </cell>
          <cell r="AJ359">
            <v>0.99987807387247529</v>
          </cell>
          <cell r="AK359">
            <v>0.40721295467280028</v>
          </cell>
          <cell r="AL359">
            <v>0.12529979498528698</v>
          </cell>
          <cell r="AM359">
            <v>7.3795921713249557E-2</v>
          </cell>
        </row>
        <row r="360">
          <cell r="AG360">
            <v>360</v>
          </cell>
          <cell r="AH360">
            <v>-0.1541723716112573</v>
          </cell>
          <cell r="AI360">
            <v>0.90365866848589338</v>
          </cell>
          <cell r="AJ360">
            <v>0.99987807387247529</v>
          </cell>
          <cell r="AK360">
            <v>0.41698570511251742</v>
          </cell>
          <cell r="AL360">
            <v>0.11233642465776938</v>
          </cell>
          <cell r="AM360">
            <v>9.3153765803418498E-2</v>
          </cell>
        </row>
        <row r="361">
          <cell r="AG361">
            <v>361</v>
          </cell>
          <cell r="AH361">
            <v>-0.1714335794322529</v>
          </cell>
          <cell r="AI361">
            <v>0.90365793333928135</v>
          </cell>
          <cell r="AJ361">
            <v>0.99987807387247529</v>
          </cell>
          <cell r="AK361">
            <v>0.42680857888028956</v>
          </cell>
          <cell r="AL361">
            <v>9.944573425044112E-2</v>
          </cell>
          <cell r="AM361">
            <v>0.11220449576961578</v>
          </cell>
        </row>
        <row r="362">
          <cell r="AG362">
            <v>362</v>
          </cell>
          <cell r="AH362">
            <v>-0.18869531401546658</v>
          </cell>
          <cell r="AI362">
            <v>0.90365683061936264</v>
          </cell>
          <cell r="AJ362">
            <v>0.99987807387247529</v>
          </cell>
          <cell r="AK362">
            <v>0.43668157597612312</v>
          </cell>
          <cell r="AL362">
            <v>8.662617408483575E-2</v>
          </cell>
          <cell r="AM362">
            <v>0.13095249992093594</v>
          </cell>
        </row>
        <row r="363">
          <cell r="AG363">
            <v>363</v>
          </cell>
          <cell r="AH363">
            <v>-0.20595678521757144</v>
          </cell>
          <cell r="AI363">
            <v>0.90365609547275061</v>
          </cell>
          <cell r="AJ363">
            <v>0.99987807387247529</v>
          </cell>
          <cell r="AK363">
            <v>0.44660547551910712</v>
          </cell>
          <cell r="AL363">
            <v>7.3876814353863507E-2</v>
          </cell>
          <cell r="AM363">
            <v>0.14940135641709573</v>
          </cell>
        </row>
        <row r="364">
          <cell r="AG364">
            <v>364</v>
          </cell>
          <cell r="AH364">
            <v>-0.22321799303856704</v>
          </cell>
          <cell r="AI364">
            <v>0.90365462517952544</v>
          </cell>
          <cell r="AJ364">
            <v>0.99987807387247529</v>
          </cell>
          <cell r="AK364">
            <v>0.45657975809650475</v>
          </cell>
          <cell r="AL364">
            <v>6.1196725250450834E-2</v>
          </cell>
          <cell r="AM364">
            <v>0.16755518351740029</v>
          </cell>
        </row>
        <row r="365">
          <cell r="AG365">
            <v>365</v>
          </cell>
          <cell r="AH365">
            <v>-0.2404789374784535</v>
          </cell>
          <cell r="AI365">
            <v>0.90365462517952544</v>
          </cell>
          <cell r="AJ365">
            <v>0.99987807387247529</v>
          </cell>
          <cell r="AK365">
            <v>0.46660468341469463</v>
          </cell>
          <cell r="AL365">
            <v>4.8584976967516402E-2</v>
          </cell>
          <cell r="AM365">
            <v>0.18541830201849185</v>
          </cell>
        </row>
        <row r="366">
          <cell r="AG366">
            <v>366</v>
          </cell>
          <cell r="AH366">
            <v>-0.25774014529944866</v>
          </cell>
          <cell r="AI366">
            <v>0.90365425760621987</v>
          </cell>
          <cell r="AJ366">
            <v>0.99987807387247529</v>
          </cell>
          <cell r="AK366">
            <v>0.4766818097118477</v>
          </cell>
          <cell r="AL366">
            <v>3.603970989089289E-2</v>
          </cell>
          <cell r="AM366">
            <v>0.20299570784148879</v>
          </cell>
        </row>
        <row r="367">
          <cell r="AG367">
            <v>367</v>
          </cell>
          <cell r="AH367">
            <v>-0.27500161650155353</v>
          </cell>
          <cell r="AI367">
            <v>0.90365389003291341</v>
          </cell>
          <cell r="AJ367">
            <v>0.99989331463742581</v>
          </cell>
          <cell r="AK367">
            <v>0.48680983845615189</v>
          </cell>
          <cell r="AL367">
            <v>2.3560149181346857E-2</v>
          </cell>
          <cell r="AM367">
            <v>0.22029037153408759</v>
          </cell>
        </row>
        <row r="368">
          <cell r="AG368">
            <v>368</v>
          </cell>
          <cell r="AH368">
            <v>-0.29226256094143988</v>
          </cell>
          <cell r="AI368">
            <v>0.90365352245960717</v>
          </cell>
          <cell r="AJ368">
            <v>0.99987807387247529</v>
          </cell>
          <cell r="AK368">
            <v>0.49699006817941282</v>
          </cell>
          <cell r="AL368">
            <v>1.1145674967493857E-2</v>
          </cell>
          <cell r="AM368">
            <v>0.23730566871866365</v>
          </cell>
        </row>
        <row r="369">
          <cell r="AG369">
            <v>369</v>
          </cell>
          <cell r="AH369">
            <v>-0.30952324200021708</v>
          </cell>
          <cell r="AI369">
            <v>0.90365389003291341</v>
          </cell>
          <cell r="AJ369">
            <v>0.99987807387247529</v>
          </cell>
          <cell r="AK369">
            <v>0.50722171976254837</v>
          </cell>
          <cell r="AL369">
            <v>-1.2049524934448774E-3</v>
          </cell>
          <cell r="AM369">
            <v>0.25404646029144184</v>
          </cell>
        </row>
        <row r="370">
          <cell r="AG370">
            <v>370</v>
          </cell>
          <cell r="AH370">
            <v>-0.32678392305899429</v>
          </cell>
          <cell r="AI370">
            <v>0.90365389003291341</v>
          </cell>
          <cell r="AJ370">
            <v>0.99987807387247529</v>
          </cell>
          <cell r="AK370">
            <v>0.51750609173737838</v>
          </cell>
          <cell r="AL370">
            <v>-1.3492353072853902E-2</v>
          </cell>
          <cell r="AM370">
            <v>0.27051477162585069</v>
          </cell>
        </row>
        <row r="371">
          <cell r="AG371">
            <v>371</v>
          </cell>
          <cell r="AH371">
            <v>-0.34404486749888064</v>
          </cell>
          <cell r="AI371">
            <v>0.90365389003291341</v>
          </cell>
          <cell r="AJ371">
            <v>0.99987807387247529</v>
          </cell>
          <cell r="AK371">
            <v>0.52784318410388931</v>
          </cell>
          <cell r="AL371">
            <v>-2.5718386384896541E-2</v>
          </cell>
          <cell r="AM371">
            <v>0.28671627376748421</v>
          </cell>
        </row>
        <row r="372">
          <cell r="AG372">
            <v>372</v>
          </cell>
          <cell r="AH372">
            <v>-0.36130607531987624</v>
          </cell>
          <cell r="AI372">
            <v>0.90365462517952544</v>
          </cell>
          <cell r="AJ372">
            <v>0.9998628331055377</v>
          </cell>
          <cell r="AK372">
            <v>0.53823299686209469</v>
          </cell>
          <cell r="AL372">
            <v>-3.7882742493880128E-2</v>
          </cell>
          <cell r="AM372">
            <v>0.30265191189060969</v>
          </cell>
        </row>
        <row r="373">
          <cell r="AG373">
            <v>373</v>
          </cell>
          <cell r="AH373">
            <v>-0.37856728314087196</v>
          </cell>
          <cell r="AI373">
            <v>0.90365499275283168</v>
          </cell>
          <cell r="AJ373">
            <v>0.9998628331055377</v>
          </cell>
          <cell r="AK373">
            <v>0.54867630913108356</v>
          </cell>
          <cell r="AL373">
            <v>-4.9986971078275322E-2</v>
          </cell>
          <cell r="AM373">
            <v>0.31832722201592478</v>
          </cell>
        </row>
        <row r="374">
          <cell r="AG374">
            <v>374</v>
          </cell>
          <cell r="AH374">
            <v>-0.3958277008185398</v>
          </cell>
          <cell r="AI374">
            <v>0.90365536032613791</v>
          </cell>
          <cell r="AJ374">
            <v>0.9998475923406156</v>
          </cell>
          <cell r="AK374">
            <v>0.55917260149811887</v>
          </cell>
          <cell r="AL374">
            <v>-6.203200194515579E-2</v>
          </cell>
          <cell r="AM374">
            <v>0.33374395946706925</v>
          </cell>
        </row>
        <row r="375">
          <cell r="AG375">
            <v>375</v>
          </cell>
          <cell r="AH375">
            <v>-0.41308838187731745</v>
          </cell>
          <cell r="AI375">
            <v>0.90365499275283168</v>
          </cell>
          <cell r="AJ375">
            <v>0.9998475923406156</v>
          </cell>
          <cell r="AK375">
            <v>0.5697221336695657</v>
          </cell>
          <cell r="AL375">
            <v>-7.4018145030225857E-2</v>
          </cell>
          <cell r="AM375">
            <v>0.34890576991620947</v>
          </cell>
        </row>
        <row r="376">
          <cell r="AG376">
            <v>376</v>
          </cell>
          <cell r="AH376">
            <v>-0.43034932631720391</v>
          </cell>
          <cell r="AI376">
            <v>0.90365536032613791</v>
          </cell>
          <cell r="AJ376">
            <v>0.9998475923406156</v>
          </cell>
          <cell r="AK376">
            <v>0.58032568476452018</v>
          </cell>
          <cell r="AL376">
            <v>-8.5946330140559302E-2</v>
          </cell>
          <cell r="AM376">
            <v>0.36381508381145822</v>
          </cell>
        </row>
        <row r="377">
          <cell r="AG377">
            <v>377</v>
          </cell>
          <cell r="AH377">
            <v>-0.44761027075709026</v>
          </cell>
          <cell r="AI377">
            <v>0.90365572789944437</v>
          </cell>
          <cell r="AJ377">
            <v>0.9998475923406156</v>
          </cell>
          <cell r="AK377">
            <v>0.5909835144893405</v>
          </cell>
          <cell r="AL377">
            <v>-9.7817177147544898E-2</v>
          </cell>
          <cell r="AM377">
            <v>0.37847608692456514</v>
          </cell>
        </row>
        <row r="378">
          <cell r="AG378">
            <v>378</v>
          </cell>
          <cell r="AH378">
            <v>-0.46487095181586746</v>
          </cell>
          <cell r="AI378">
            <v>0.90365572789944437</v>
          </cell>
          <cell r="AJ378">
            <v>0.9998475923406156</v>
          </cell>
          <cell r="AK378">
            <v>0.60169562284403355</v>
          </cell>
          <cell r="AL378">
            <v>-0.10963161585826442</v>
          </cell>
          <cell r="AM378">
            <v>0.39289039955427185</v>
          </cell>
        </row>
        <row r="379">
          <cell r="AG379">
            <v>379</v>
          </cell>
          <cell r="AH379">
            <v>-0.48213189625575381</v>
          </cell>
          <cell r="AI379">
            <v>0.90365646304605618</v>
          </cell>
          <cell r="AJ379">
            <v>0.99983235157367778</v>
          </cell>
          <cell r="AK379">
            <v>0.61246252924131017</v>
          </cell>
          <cell r="AL379">
            <v>-0.12138995620841009</v>
          </cell>
          <cell r="AM379">
            <v>0.40706112727316524</v>
          </cell>
        </row>
        <row r="380">
          <cell r="AG380">
            <v>380</v>
          </cell>
          <cell r="AH380">
            <v>-0.49939257731453102</v>
          </cell>
          <cell r="AI380">
            <v>0.90365646304605618</v>
          </cell>
          <cell r="AJ380">
            <v>0.99981711080872726</v>
          </cell>
          <cell r="AK380">
            <v>0.6232839739748246</v>
          </cell>
          <cell r="AL380">
            <v>-0.13309312800506778</v>
          </cell>
          <cell r="AM380">
            <v>0.42099178072850685</v>
          </cell>
        </row>
        <row r="381">
          <cell r="AG381">
            <v>381</v>
          </cell>
          <cell r="AH381">
            <v>-0.51665299499219886</v>
          </cell>
          <cell r="AI381">
            <v>0.90365683061936264</v>
          </cell>
          <cell r="AJ381">
            <v>0.99981711080872726</v>
          </cell>
          <cell r="AK381">
            <v>0.63416047645729412</v>
          </cell>
          <cell r="AL381">
            <v>-0.14474113124823751</v>
          </cell>
          <cell r="AM381">
            <v>0.43468465534354483</v>
          </cell>
        </row>
        <row r="382">
          <cell r="AG382">
            <v>382</v>
          </cell>
          <cell r="AH382">
            <v>-0.53391420281319446</v>
          </cell>
          <cell r="AI382">
            <v>0.90365756576597511</v>
          </cell>
          <cell r="AJ382">
            <v>0.99981711080872726</v>
          </cell>
          <cell r="AK382">
            <v>0.64509255610144356</v>
          </cell>
          <cell r="AL382">
            <v>-0.15633520568068915</v>
          </cell>
          <cell r="AM382">
            <v>0.4481415064418941</v>
          </cell>
        </row>
        <row r="383">
          <cell r="AG383">
            <v>383</v>
          </cell>
          <cell r="AH383">
            <v>-0.55117462049086297</v>
          </cell>
          <cell r="AI383">
            <v>0.90365719819266888</v>
          </cell>
          <cell r="AJ383">
            <v>0.99981711080872726</v>
          </cell>
          <cell r="AK383">
            <v>0.65608047261363711</v>
          </cell>
          <cell r="AL383">
            <v>-0.16787566123811903</v>
          </cell>
          <cell r="AM383">
            <v>0.46136597969571724</v>
          </cell>
        </row>
        <row r="384">
          <cell r="AG384">
            <v>384</v>
          </cell>
          <cell r="AH384">
            <v>-0.56843556493074932</v>
          </cell>
          <cell r="AI384">
            <v>0.90365719819266888</v>
          </cell>
          <cell r="AJ384">
            <v>0.99981711080872726</v>
          </cell>
          <cell r="AK384">
            <v>0.66712370658115128</v>
          </cell>
          <cell r="AL384">
            <v>-0.17936311779191261</v>
          </cell>
          <cell r="AM384">
            <v>0.47436091062783392</v>
          </cell>
        </row>
        <row r="385">
          <cell r="AG385">
            <v>385</v>
          </cell>
          <cell r="AH385">
            <v>-0.58569703613285373</v>
          </cell>
          <cell r="AI385">
            <v>0.90365683061936264</v>
          </cell>
          <cell r="AJ385">
            <v>0.99983235157367778</v>
          </cell>
          <cell r="AK385">
            <v>0.67822355653579902</v>
          </cell>
          <cell r="AL385">
            <v>-0.19079819521346286</v>
          </cell>
          <cell r="AM385">
            <v>0.48712737943738649</v>
          </cell>
        </row>
        <row r="386">
          <cell r="AG386">
            <v>386</v>
          </cell>
          <cell r="AH386">
            <v>-0.60295877071606785</v>
          </cell>
          <cell r="AI386">
            <v>0.90365646304605618</v>
          </cell>
          <cell r="AJ386">
            <v>0.9998475923406156</v>
          </cell>
          <cell r="AK386">
            <v>0.68937976277122237</v>
          </cell>
          <cell r="AL386">
            <v>-0.20218182330984702</v>
          </cell>
          <cell r="AM386">
            <v>0.49966889677164494</v>
          </cell>
        </row>
        <row r="387">
          <cell r="AG387">
            <v>387</v>
          </cell>
          <cell r="AH387">
            <v>-0.62021971515595431</v>
          </cell>
          <cell r="AI387">
            <v>0.90365756576597511</v>
          </cell>
          <cell r="AJ387">
            <v>0.99983235157367778</v>
          </cell>
          <cell r="AK387">
            <v>0.7005928447001375</v>
          </cell>
          <cell r="AL387">
            <v>-0.21351276233828731</v>
          </cell>
          <cell r="AM387">
            <v>0.51198748800405736</v>
          </cell>
        </row>
        <row r="388">
          <cell r="AG388">
            <v>388</v>
          </cell>
          <cell r="AH388">
            <v>-0.63748013283362215</v>
          </cell>
          <cell r="AI388">
            <v>0.90365793333928135</v>
          </cell>
          <cell r="AJ388">
            <v>0.99981711080872726</v>
          </cell>
          <cell r="AK388">
            <v>0.71186254261619353</v>
          </cell>
          <cell r="AL388">
            <v>-0.22479163217018083</v>
          </cell>
          <cell r="AM388">
            <v>0.52408450338356638</v>
          </cell>
        </row>
        <row r="389">
          <cell r="AG389">
            <v>389</v>
          </cell>
          <cell r="AH389">
            <v>-0.65474134065461786</v>
          </cell>
          <cell r="AI389">
            <v>0.90365793333928135</v>
          </cell>
          <cell r="AJ389">
            <v>0.99981711080872726</v>
          </cell>
          <cell r="AK389">
            <v>0.72318911622574178</v>
          </cell>
          <cell r="AL389">
            <v>-0.23602060235537481</v>
          </cell>
          <cell r="AM389">
            <v>0.53596412868190568</v>
          </cell>
        </row>
        <row r="390">
          <cell r="AG390">
            <v>390</v>
          </cell>
          <cell r="AH390">
            <v>-0.67200202171339496</v>
          </cell>
          <cell r="AI390">
            <v>0.90365793333928135</v>
          </cell>
          <cell r="AJ390">
            <v>0.99981711080872726</v>
          </cell>
          <cell r="AK390">
            <v>0.73457334464787105</v>
          </cell>
          <cell r="AL390">
            <v>-0.24719843315109558</v>
          </cell>
          <cell r="AM390">
            <v>0.54762703902356713</v>
          </cell>
        </row>
        <row r="391">
          <cell r="AG391">
            <v>391</v>
          </cell>
          <cell r="AH391">
            <v>-0.68926296615328142</v>
          </cell>
          <cell r="AI391">
            <v>0.90365793333928135</v>
          </cell>
          <cell r="AJ391">
            <v>0.99981711080872726</v>
          </cell>
          <cell r="AK391">
            <v>0.74601470846986517</v>
          </cell>
          <cell r="AL391">
            <v>-0.25832667423581346</v>
          </cell>
          <cell r="AM391">
            <v>0.55907620495623567</v>
          </cell>
        </row>
        <row r="392">
          <cell r="AG392">
            <v>392</v>
          </cell>
          <cell r="AH392">
            <v>-0.70652364721205851</v>
          </cell>
          <cell r="AI392">
            <v>0.90365830091258714</v>
          </cell>
          <cell r="AJ392">
            <v>0.99981711080872726</v>
          </cell>
          <cell r="AK392">
            <v>0.75751398681081272</v>
          </cell>
          <cell r="AL392">
            <v>-0.26940470573814357</v>
          </cell>
          <cell r="AM392">
            <v>0.570313921903145</v>
          </cell>
        </row>
        <row r="393">
          <cell r="AG393">
            <v>393</v>
          </cell>
          <cell r="AH393">
            <v>-0.72378459165194498</v>
          </cell>
          <cell r="AI393">
            <v>0.90365866848589338</v>
          </cell>
          <cell r="AJ393">
            <v>0.99981711080872726</v>
          </cell>
          <cell r="AK393">
            <v>0.7690714393770659</v>
          </cell>
          <cell r="AL393">
            <v>-0.28043314752947079</v>
          </cell>
          <cell r="AM393">
            <v>0.58134086498874527</v>
          </cell>
        </row>
        <row r="394">
          <cell r="AG394">
            <v>394</v>
          </cell>
          <cell r="AH394">
            <v>-0.74104527271072207</v>
          </cell>
          <cell r="AI394">
            <v>0.90365903605919962</v>
          </cell>
          <cell r="AJ394">
            <v>0.99981711080872726</v>
          </cell>
          <cell r="AK394">
            <v>0.78068706616863781</v>
          </cell>
          <cell r="AL394">
            <v>-0.2914123095454878</v>
          </cell>
          <cell r="AM394">
            <v>0.59216054486033443</v>
          </cell>
        </row>
        <row r="395">
          <cell r="AG395">
            <v>395</v>
          </cell>
          <cell r="AH395">
            <v>-0.75830595376949972</v>
          </cell>
          <cell r="AI395">
            <v>0.90365977120583629</v>
          </cell>
          <cell r="AJ395">
            <v>0.99981711080872726</v>
          </cell>
          <cell r="AK395">
            <v>0.79236138659823863</v>
          </cell>
          <cell r="AL395">
            <v>-0.30234250172188704</v>
          </cell>
          <cell r="AM395">
            <v>0.60277431176684049</v>
          </cell>
        </row>
        <row r="396">
          <cell r="AG396">
            <v>396</v>
          </cell>
          <cell r="AH396">
            <v>-0.77556689820938618</v>
          </cell>
          <cell r="AI396">
            <v>0.90365977120583629</v>
          </cell>
          <cell r="AJ396">
            <v>0.99981711080872726</v>
          </cell>
          <cell r="AK396">
            <v>0.80409466037224808</v>
          </cell>
          <cell r="AL396">
            <v>-0.3132243439300616</v>
          </cell>
          <cell r="AM396">
            <v>0.61318459615639043</v>
          </cell>
        </row>
        <row r="397">
          <cell r="AG397">
            <v>397</v>
          </cell>
          <cell r="AH397">
            <v>-0.79282784264927253</v>
          </cell>
          <cell r="AI397">
            <v>0.90366013877914253</v>
          </cell>
          <cell r="AJ397">
            <v>0.99981711080872726</v>
          </cell>
          <cell r="AK397">
            <v>0.81588688749065907</v>
          </cell>
          <cell r="AL397">
            <v>-0.3240578361700075</v>
          </cell>
          <cell r="AM397">
            <v>0.62339409852688332</v>
          </cell>
        </row>
        <row r="398">
          <cell r="AG398">
            <v>398</v>
          </cell>
          <cell r="AH398">
            <v>-0.81008905047026769</v>
          </cell>
          <cell r="AI398">
            <v>0.9036605063524481</v>
          </cell>
          <cell r="AJ398">
            <v>0.99981711080872726</v>
          </cell>
          <cell r="AK398">
            <v>0.82773858736619466</v>
          </cell>
          <cell r="AL398">
            <v>-0.33484328837742117</v>
          </cell>
          <cell r="AM398">
            <v>0.63340430415216753</v>
          </cell>
        </row>
        <row r="399">
          <cell r="AG399">
            <v>399</v>
          </cell>
          <cell r="AH399">
            <v>-0.82734999491015404</v>
          </cell>
          <cell r="AI399">
            <v>0.90366087392575456</v>
          </cell>
          <cell r="AJ399">
            <v>0.99981711080872726</v>
          </cell>
          <cell r="AK399">
            <v>0.83964950029249064</v>
          </cell>
          <cell r="AL399">
            <v>-0.34558101048799106</v>
          </cell>
          <cell r="AM399">
            <v>0.64321602318161486</v>
          </cell>
        </row>
        <row r="400">
          <cell r="AG400">
            <v>400</v>
          </cell>
          <cell r="AH400">
            <v>-0.8446109393500405</v>
          </cell>
          <cell r="AI400">
            <v>0.9036612414990608</v>
          </cell>
          <cell r="AJ400">
            <v>0.99981711080872726</v>
          </cell>
          <cell r="AK400">
            <v>0.85162014568228361</v>
          </cell>
          <cell r="AL400">
            <v>-0.35627038263033628</v>
          </cell>
          <cell r="AM400">
            <v>0.65283209113801632</v>
          </cell>
        </row>
        <row r="401">
          <cell r="AG401">
            <v>401</v>
          </cell>
          <cell r="AH401">
            <v>-0.86187188378992685</v>
          </cell>
          <cell r="AI401">
            <v>0.9036612414990608</v>
          </cell>
          <cell r="AJ401">
            <v>0.99981711080872726</v>
          </cell>
          <cell r="AK401">
            <v>0.86365052353556093</v>
          </cell>
          <cell r="AL401">
            <v>-0.36691295448292338</v>
          </cell>
          <cell r="AM401">
            <v>0.66225534354417781</v>
          </cell>
        </row>
        <row r="402">
          <cell r="AG402">
            <v>402</v>
          </cell>
          <cell r="AH402">
            <v>-0.8791328282298132</v>
          </cell>
          <cell r="AI402">
            <v>0.9036612414990608</v>
          </cell>
          <cell r="AJ402">
            <v>0.99981711080872726</v>
          </cell>
          <cell r="AK402">
            <v>0.87574089355869367</v>
          </cell>
          <cell r="AL402">
            <v>-0.37750810617436337</v>
          </cell>
          <cell r="AM402">
            <v>0.67148672557434841</v>
          </cell>
        </row>
        <row r="403">
          <cell r="AG403">
            <v>403</v>
          </cell>
          <cell r="AH403">
            <v>-0.89639377266969966</v>
          </cell>
          <cell r="AI403">
            <v>0.9036612414990608</v>
          </cell>
          <cell r="AJ403">
            <v>0.99981711080872726</v>
          </cell>
          <cell r="AK403">
            <v>0.88789177516440621</v>
          </cell>
          <cell r="AL403">
            <v>-0.38805583770465613</v>
          </cell>
          <cell r="AM403">
            <v>0.68052704737792769</v>
          </cell>
        </row>
        <row r="404">
          <cell r="AG404">
            <v>404</v>
          </cell>
          <cell r="AH404">
            <v>-0.91365445372847731</v>
          </cell>
          <cell r="AI404">
            <v>0.9036612414990608</v>
          </cell>
          <cell r="AJ404">
            <v>0.99981711080872726</v>
          </cell>
          <cell r="AK404">
            <v>0.90010316835269877</v>
          </cell>
          <cell r="AL404">
            <v>-0.39855707888088332</v>
          </cell>
          <cell r="AM404">
            <v>0.68937954955237157</v>
          </cell>
        </row>
        <row r="405">
          <cell r="AG405">
            <v>405</v>
          </cell>
          <cell r="AH405">
            <v>-0.93091539816836366</v>
          </cell>
          <cell r="AI405">
            <v>0.9036612414990608</v>
          </cell>
          <cell r="AJ405">
            <v>0.99981711080872726</v>
          </cell>
          <cell r="AK405">
            <v>0.91237481341720561</v>
          </cell>
          <cell r="AL405">
            <v>-0.40901089989596329</v>
          </cell>
          <cell r="AM405">
            <v>0.69804585239643591</v>
          </cell>
        </row>
        <row r="406">
          <cell r="AG406">
            <v>406</v>
          </cell>
          <cell r="AH406">
            <v>-0.94817581584603161</v>
          </cell>
          <cell r="AI406">
            <v>0.90366160907236703</v>
          </cell>
          <cell r="AJ406">
            <v>0.99980187004178944</v>
          </cell>
          <cell r="AK406">
            <v>0.92470826859611233</v>
          </cell>
          <cell r="AL406">
            <v>-0.41941761068559269</v>
          </cell>
          <cell r="AM406">
            <v>0.70652811630843382</v>
          </cell>
        </row>
        <row r="407">
          <cell r="AG407">
            <v>407</v>
          </cell>
          <cell r="AH407">
            <v>-0.96543676028591796</v>
          </cell>
          <cell r="AI407">
            <v>0.90366197664567327</v>
          </cell>
          <cell r="AJ407">
            <v>0.99981711080872726</v>
          </cell>
          <cell r="AK407">
            <v>0.93710223535759218</v>
          </cell>
          <cell r="AL407">
            <v>-0.42977814105684886</v>
          </cell>
          <cell r="AM407">
            <v>0.71482674636307242</v>
          </cell>
        </row>
        <row r="408">
          <cell r="AG408">
            <v>408</v>
          </cell>
          <cell r="AH408">
            <v>-0.98269744134469517</v>
          </cell>
          <cell r="AI408">
            <v>0.90366234421897906</v>
          </cell>
          <cell r="AJ408">
            <v>0.99981711080872726</v>
          </cell>
          <cell r="AK408">
            <v>0.94955827193982989</v>
          </cell>
          <cell r="AL408">
            <v>-0.44009156120265447</v>
          </cell>
          <cell r="AM408">
            <v>0.72294363290885078</v>
          </cell>
        </row>
        <row r="409">
          <cell r="AG409">
            <v>409</v>
          </cell>
          <cell r="AH409">
            <v>-0.99995864916569077</v>
          </cell>
          <cell r="AI409">
            <v>0.9036627117922853</v>
          </cell>
          <cell r="AJ409">
            <v>0.99981711080872726</v>
          </cell>
          <cell r="AK409">
            <v>0.96207559922373687</v>
          </cell>
          <cell r="AL409">
            <v>-0.45035880093008696</v>
          </cell>
          <cell r="AM409">
            <v>0.73088255664285251</v>
          </cell>
        </row>
        <row r="410">
          <cell r="AG410">
            <v>410</v>
          </cell>
          <cell r="AH410">
            <v>-0.99995891254680003</v>
          </cell>
          <cell r="AI410">
            <v>0.87957305992739898</v>
          </cell>
          <cell r="AJ410">
            <v>0.99981711080872726</v>
          </cell>
          <cell r="AK410">
            <v>0.95244049315641077</v>
          </cell>
          <cell r="AL410">
            <v>-0.46372756714504926</v>
          </cell>
          <cell r="AM410">
            <v>0.74100564308046235</v>
          </cell>
        </row>
        <row r="411">
          <cell r="AG411">
            <v>411</v>
          </cell>
          <cell r="AH411">
            <v>-0.98269770472580442</v>
          </cell>
          <cell r="AI411">
            <v>0.87957379507401168</v>
          </cell>
          <cell r="AJ411">
            <v>0.99981711080872726</v>
          </cell>
          <cell r="AK411">
            <v>0.93990680437163721</v>
          </cell>
          <cell r="AL411">
            <v>-0.45343150339809668</v>
          </cell>
          <cell r="AM411">
            <v>0.7332305045442522</v>
          </cell>
        </row>
        <row r="412">
          <cell r="AG412">
            <v>412</v>
          </cell>
          <cell r="AH412">
            <v>-0.96543676028591796</v>
          </cell>
          <cell r="AI412">
            <v>0.87957416264731791</v>
          </cell>
          <cell r="AJ412">
            <v>0.99981711080872726</v>
          </cell>
          <cell r="AK412">
            <v>0.92743518540761505</v>
          </cell>
          <cell r="AL412">
            <v>-0.44308894929707843</v>
          </cell>
          <cell r="AM412">
            <v>0.72527645802200147</v>
          </cell>
        </row>
        <row r="413">
          <cell r="AG413">
            <v>413</v>
          </cell>
          <cell r="AH413">
            <v>-0.94817581584603161</v>
          </cell>
          <cell r="AI413">
            <v>0.87957453022062415</v>
          </cell>
          <cell r="AJ413">
            <v>0.99981711080872726</v>
          </cell>
          <cell r="AK413">
            <v>0.91502563626435784</v>
          </cell>
          <cell r="AL413">
            <v>-0.43270052471338361</v>
          </cell>
          <cell r="AM413">
            <v>0.71714174819006127</v>
          </cell>
        </row>
        <row r="414">
          <cell r="AG414">
            <v>414</v>
          </cell>
          <cell r="AH414">
            <v>-0.93091460802503601</v>
          </cell>
          <cell r="AI414">
            <v>0.87957526536723618</v>
          </cell>
          <cell r="AJ414">
            <v>0.99981711080872726</v>
          </cell>
          <cell r="AK414">
            <v>0.90267789723548697</v>
          </cell>
          <cell r="AL414">
            <v>-0.42226591971131577</v>
          </cell>
          <cell r="AM414">
            <v>0.70882326947584051</v>
          </cell>
        </row>
        <row r="415">
          <cell r="AG415">
            <v>415</v>
          </cell>
          <cell r="AH415">
            <v>-0.91365366358514954</v>
          </cell>
          <cell r="AI415">
            <v>0.87957563294054242</v>
          </cell>
          <cell r="AJ415">
            <v>0.99980187004178944</v>
          </cell>
          <cell r="AK415">
            <v>0.89039144890829203</v>
          </cell>
          <cell r="AL415">
            <v>-0.41178451441948971</v>
          </cell>
          <cell r="AM415">
            <v>0.70032034675488908</v>
          </cell>
        </row>
        <row r="416">
          <cell r="AG416">
            <v>416</v>
          </cell>
          <cell r="AH416">
            <v>-0.89639271914526319</v>
          </cell>
          <cell r="AI416">
            <v>0.87957600051387264</v>
          </cell>
          <cell r="AJ416">
            <v>0.99980187004178944</v>
          </cell>
          <cell r="AK416">
            <v>0.87816577187003486</v>
          </cell>
          <cell r="AL416">
            <v>-0.40125723864498308</v>
          </cell>
          <cell r="AM416">
            <v>0.69163325007696463</v>
          </cell>
        </row>
        <row r="417">
          <cell r="AG417">
            <v>417</v>
          </cell>
          <cell r="AH417">
            <v>-0.87913203808648599</v>
          </cell>
          <cell r="AI417">
            <v>0.87957600051387264</v>
          </cell>
          <cell r="AJ417">
            <v>0.99980187004178944</v>
          </cell>
          <cell r="AK417">
            <v>0.86600164523980538</v>
          </cell>
          <cell r="AL417">
            <v>-0.39068347251641478</v>
          </cell>
          <cell r="AM417">
            <v>0.68275644342140485</v>
          </cell>
        </row>
        <row r="418">
          <cell r="AG418">
            <v>418</v>
          </cell>
          <cell r="AH418">
            <v>-0.86187083026549038</v>
          </cell>
          <cell r="AI418">
            <v>0.87957600051387264</v>
          </cell>
          <cell r="AJ418">
            <v>0.99980187004178944</v>
          </cell>
          <cell r="AK418">
            <v>0.85389828989852834</v>
          </cell>
          <cell r="AL418">
            <v>-0.3800632160337809</v>
          </cell>
          <cell r="AM418">
            <v>0.67369006181306101</v>
          </cell>
        </row>
        <row r="419">
          <cell r="AG419">
            <v>419</v>
          </cell>
          <cell r="AH419">
            <v>-0.84460988582560392</v>
          </cell>
          <cell r="AI419">
            <v>0.87957636808717887</v>
          </cell>
          <cell r="AJ419">
            <v>0.99980187004178944</v>
          </cell>
          <cell r="AK419">
            <v>0.84185492672709294</v>
          </cell>
          <cell r="AL419">
            <v>-0.36939584932569247</v>
          </cell>
          <cell r="AM419">
            <v>0.66443180982875449</v>
          </cell>
        </row>
        <row r="420">
          <cell r="AG420">
            <v>420</v>
          </cell>
          <cell r="AH420">
            <v>-0.82734894138571757</v>
          </cell>
          <cell r="AI420">
            <v>0.87957636808717887</v>
          </cell>
          <cell r="AJ420">
            <v>0.99978662927485185</v>
          </cell>
          <cell r="AK420">
            <v>0.8298723348446102</v>
          </cell>
          <cell r="AL420">
            <v>-0.35868137239215325</v>
          </cell>
          <cell r="AM420">
            <v>0.65498074229420822</v>
          </cell>
        </row>
        <row r="421">
          <cell r="AG421">
            <v>421</v>
          </cell>
          <cell r="AH421">
            <v>-0.81008826032694037</v>
          </cell>
          <cell r="AI421">
            <v>0.87957636808717887</v>
          </cell>
          <cell r="AJ421">
            <v>0.99978662927485185</v>
          </cell>
          <cell r="AK421">
            <v>0.81794973513196889</v>
          </cell>
          <cell r="AL421">
            <v>-0.34792040510454858</v>
          </cell>
          <cell r="AM421">
            <v>0.64533469881107974</v>
          </cell>
        </row>
        <row r="422">
          <cell r="AG422">
            <v>422</v>
          </cell>
          <cell r="AH422">
            <v>-0.79282705250594476</v>
          </cell>
          <cell r="AI422">
            <v>0.8795771032337909</v>
          </cell>
          <cell r="AJ422">
            <v>0.99977138850990133</v>
          </cell>
          <cell r="AK422">
            <v>0.80608738729555651</v>
          </cell>
          <cell r="AL422">
            <v>-0.33711139778441157</v>
          </cell>
          <cell r="AM422">
            <v>0.63549043878191402</v>
          </cell>
        </row>
        <row r="423">
          <cell r="AG423">
            <v>423</v>
          </cell>
          <cell r="AH423">
            <v>-0.77556610806605841</v>
          </cell>
          <cell r="AI423">
            <v>0.8795778383804036</v>
          </cell>
          <cell r="AJ423">
            <v>0.99975614774296351</v>
          </cell>
          <cell r="AK423">
            <v>0.79428425250989654</v>
          </cell>
          <cell r="AL423">
            <v>-0.32625466036743089</v>
          </cell>
          <cell r="AM423">
            <v>0.62544674698263303</v>
          </cell>
        </row>
        <row r="424">
          <cell r="AG424">
            <v>424</v>
          </cell>
          <cell r="AH424">
            <v>-0.75830516362617195</v>
          </cell>
          <cell r="AI424">
            <v>0.87957820595370984</v>
          </cell>
          <cell r="AJ424">
            <v>0.99975614774296351</v>
          </cell>
          <cell r="AK424">
            <v>0.78254085018773423</v>
          </cell>
          <cell r="AL424">
            <v>-0.31535019285361054</v>
          </cell>
          <cell r="AM424">
            <v>0.6152024081892018</v>
          </cell>
        </row>
        <row r="425">
          <cell r="AG425">
            <v>425</v>
          </cell>
          <cell r="AH425">
            <v>-0.74104395580517635</v>
          </cell>
          <cell r="AI425">
            <v>0.87957894110032164</v>
          </cell>
          <cell r="AJ425">
            <v>0.99974090697804141</v>
          </cell>
          <cell r="AK425">
            <v>0.77085666091633187</v>
          </cell>
          <cell r="AL425">
            <v>-0.30439768530725808</v>
          </cell>
          <cell r="AM425">
            <v>0.60475404677921518</v>
          </cell>
        </row>
        <row r="426">
          <cell r="AG426">
            <v>426</v>
          </cell>
          <cell r="AH426">
            <v>-0.72378248460307193</v>
          </cell>
          <cell r="AI426">
            <v>0.8795793086736281</v>
          </cell>
          <cell r="AJ426">
            <v>0.99972566621110359</v>
          </cell>
          <cell r="AK426">
            <v>0.75923090557660688</v>
          </cell>
          <cell r="AL426">
            <v>-0.29339682779267684</v>
          </cell>
          <cell r="AM426">
            <v>0.59410139270291551</v>
          </cell>
        </row>
        <row r="427">
          <cell r="AG427">
            <v>427</v>
          </cell>
          <cell r="AH427">
            <v>-0.70652180354429484</v>
          </cell>
          <cell r="AI427">
            <v>0.87958004382024058</v>
          </cell>
          <cell r="AJ427">
            <v>0.99972566621110359</v>
          </cell>
          <cell r="AK427">
            <v>0.74766436328764874</v>
          </cell>
          <cell r="AL427">
            <v>-0.28234762030987093</v>
          </cell>
          <cell r="AM427">
            <v>0.58324120536279067</v>
          </cell>
        </row>
        <row r="428">
          <cell r="AG428">
            <v>428</v>
          </cell>
          <cell r="AH428">
            <v>-0.68926112248551719</v>
          </cell>
          <cell r="AI428">
            <v>0.87958077896685261</v>
          </cell>
          <cell r="AJ428">
            <v>0.99971042544615307</v>
          </cell>
          <cell r="AK428">
            <v>0.73615651463672638</v>
          </cell>
          <cell r="AL428">
            <v>-0.27124913305175458</v>
          </cell>
          <cell r="AM428">
            <v>0.57217172943522021</v>
          </cell>
        </row>
        <row r="429">
          <cell r="AG429">
            <v>429</v>
          </cell>
          <cell r="AH429">
            <v>-0.67200017804563072</v>
          </cell>
          <cell r="AI429">
            <v>0.87958188168679552</v>
          </cell>
          <cell r="AJ429">
            <v>0.99971042544615307</v>
          </cell>
          <cell r="AK429">
            <v>0.72470658050475123</v>
          </cell>
          <cell r="AL429">
            <v>-0.26010198588971323</v>
          </cell>
          <cell r="AM429">
            <v>0.56089093954676938</v>
          </cell>
        </row>
        <row r="430">
          <cell r="AG430">
            <v>430</v>
          </cell>
          <cell r="AH430">
            <v>-0.65473897022463556</v>
          </cell>
          <cell r="AI430">
            <v>0.87958261683340799</v>
          </cell>
          <cell r="AJ430">
            <v>0.99971042544615307</v>
          </cell>
          <cell r="AK430">
            <v>0.71331456089172973</v>
          </cell>
          <cell r="AL430">
            <v>-0.24890462914528388</v>
          </cell>
          <cell r="AM430">
            <v>0.54939586514975414</v>
          </cell>
        </row>
        <row r="431">
          <cell r="AG431">
            <v>431</v>
          </cell>
          <cell r="AH431">
            <v>-0.63747776240363996</v>
          </cell>
          <cell r="AI431">
            <v>0.87958298440671356</v>
          </cell>
          <cell r="AJ431">
            <v>0.99972566621110359</v>
          </cell>
          <cell r="AK431">
            <v>0.70198019609128948</v>
          </cell>
          <cell r="AL431">
            <v>-0.23765768268985188</v>
          </cell>
          <cell r="AM431">
            <v>0.53768515599521782</v>
          </cell>
        </row>
        <row r="432">
          <cell r="AG432">
            <v>432</v>
          </cell>
          <cell r="AH432">
            <v>-0.62021655458264435</v>
          </cell>
          <cell r="AI432">
            <v>0.87958335198002002</v>
          </cell>
          <cell r="AJ432">
            <v>0.99972566621110359</v>
          </cell>
          <cell r="AK432">
            <v>0.69070322639707182</v>
          </cell>
          <cell r="AL432">
            <v>-0.22636021671633533</v>
          </cell>
          <cell r="AM432">
            <v>0.525757056759526</v>
          </cell>
        </row>
        <row r="433">
          <cell r="AG433">
            <v>433</v>
          </cell>
          <cell r="AH433">
            <v>-0.60295587352386715</v>
          </cell>
          <cell r="AI433">
            <v>0.87958335198002002</v>
          </cell>
          <cell r="AJ433">
            <v>0.99972566621110359</v>
          </cell>
          <cell r="AK433">
            <v>0.67948365180908454</v>
          </cell>
          <cell r="AL433">
            <v>-0.21501285109612367</v>
          </cell>
          <cell r="AM433">
            <v>0.51360900196965842</v>
          </cell>
        </row>
        <row r="434">
          <cell r="AG434">
            <v>434</v>
          </cell>
          <cell r="AH434">
            <v>-0.5856949290839808</v>
          </cell>
          <cell r="AI434">
            <v>0.87958335198002002</v>
          </cell>
          <cell r="AJ434">
            <v>0.99972566621110359</v>
          </cell>
          <cell r="AK434">
            <v>0.66832095291458904</v>
          </cell>
          <cell r="AL434">
            <v>-0.20361465602213114</v>
          </cell>
          <cell r="AM434">
            <v>0.50123896625220876</v>
          </cell>
        </row>
        <row r="435">
          <cell r="AG435">
            <v>435</v>
          </cell>
          <cell r="AH435">
            <v>-0.56843372126298508</v>
          </cell>
          <cell r="AI435">
            <v>0.87958371955332626</v>
          </cell>
          <cell r="AJ435">
            <v>0.99972566621110359</v>
          </cell>
          <cell r="AK435">
            <v>0.65721487000722734</v>
          </cell>
          <cell r="AL435">
            <v>-0.19216439175158762</v>
          </cell>
          <cell r="AM435">
            <v>0.48864384403457195</v>
          </cell>
        </row>
        <row r="436">
          <cell r="AG436">
            <v>436</v>
          </cell>
          <cell r="AH436">
            <v>-0.55117251344197227</v>
          </cell>
          <cell r="AI436">
            <v>0.87958371955332626</v>
          </cell>
          <cell r="AJ436">
            <v>0.99972566621110359</v>
          </cell>
          <cell r="AK436">
            <v>0.64616488367427571</v>
          </cell>
          <cell r="AL436">
            <v>-0.18066205828449322</v>
          </cell>
          <cell r="AM436">
            <v>0.47582174496823471</v>
          </cell>
        </row>
        <row r="437">
          <cell r="AG437">
            <v>437</v>
          </cell>
          <cell r="AH437">
            <v>-0.53391183238321227</v>
          </cell>
          <cell r="AI437">
            <v>0.8795840871266325</v>
          </cell>
          <cell r="AJ437">
            <v>0.99972566621110359</v>
          </cell>
          <cell r="AK437">
            <v>0.63517177303481587</v>
          </cell>
          <cell r="AL437">
            <v>-0.1691073456851514</v>
          </cell>
          <cell r="AM437">
            <v>0.46277023860506938</v>
          </cell>
        </row>
        <row r="438">
          <cell r="AG438">
            <v>438</v>
          </cell>
          <cell r="AH438">
            <v>-0.51665062456219946</v>
          </cell>
          <cell r="AI438">
            <v>0.87958482227324453</v>
          </cell>
          <cell r="AJ438">
            <v>0.99972566621110359</v>
          </cell>
          <cell r="AK438">
            <v>0.6242342395570426</v>
          </cell>
          <cell r="AL438">
            <v>-0.15749994401786549</v>
          </cell>
          <cell r="AM438">
            <v>0.44948689449696344</v>
          </cell>
        </row>
        <row r="439">
          <cell r="AG439">
            <v>439</v>
          </cell>
          <cell r="AH439">
            <v>-0.49939020688454872</v>
          </cell>
          <cell r="AI439">
            <v>0.87958445469993896</v>
          </cell>
          <cell r="AJ439">
            <v>0.99974090697804141</v>
          </cell>
          <cell r="AK439">
            <v>0.61335280265367875</v>
          </cell>
          <cell r="AL439">
            <v>-0.1458392334112546</v>
          </cell>
          <cell r="AM439">
            <v>0.43596887712111099</v>
          </cell>
        </row>
        <row r="440">
          <cell r="AG440">
            <v>440</v>
          </cell>
          <cell r="AH440">
            <v>-0.48212952582577162</v>
          </cell>
          <cell r="AI440">
            <v>0.87958482227324453</v>
          </cell>
          <cell r="AJ440">
            <v>0.99974090697804141</v>
          </cell>
          <cell r="AK440">
            <v>0.60252694291199438</v>
          </cell>
          <cell r="AL440">
            <v>-0.13412459399392573</v>
          </cell>
          <cell r="AM440">
            <v>0.42221416110412036</v>
          </cell>
        </row>
        <row r="441">
          <cell r="AG441">
            <v>441</v>
          </cell>
          <cell r="AH441">
            <v>-0.46486858138588516</v>
          </cell>
          <cell r="AI441">
            <v>0.879585557419857</v>
          </cell>
          <cell r="AJ441">
            <v>0.99975614774296351</v>
          </cell>
          <cell r="AK441">
            <v>0.59175588121290645</v>
          </cell>
          <cell r="AL441">
            <v>-0.12235509595880545</v>
          </cell>
          <cell r="AM441">
            <v>0.40821910077379164</v>
          </cell>
        </row>
        <row r="442">
          <cell r="AG442">
            <v>442</v>
          </cell>
          <cell r="AH442">
            <v>-0.44760790032710751</v>
          </cell>
          <cell r="AI442">
            <v>0.879585557419857</v>
          </cell>
          <cell r="AJ442">
            <v>0.99975614774296351</v>
          </cell>
          <cell r="AK442">
            <v>0.58104039667549801</v>
          </cell>
          <cell r="AL442">
            <v>-0.11053073930588131</v>
          </cell>
          <cell r="AM442">
            <v>0.39398261593097028</v>
          </cell>
        </row>
        <row r="443">
          <cell r="AG443">
            <v>443</v>
          </cell>
          <cell r="AH443">
            <v>-0.43034695588722116</v>
          </cell>
          <cell r="AI443">
            <v>0.879585557419857</v>
          </cell>
          <cell r="AJ443">
            <v>0.99975614774296351</v>
          </cell>
          <cell r="AK443">
            <v>0.57037867135523146</v>
          </cell>
          <cell r="AL443">
            <v>-9.8650284292391754E-2</v>
          </cell>
          <cell r="AM443">
            <v>0.37950038577901402</v>
          </cell>
        </row>
        <row r="444">
          <cell r="AG444">
            <v>444</v>
          </cell>
          <cell r="AH444">
            <v>-0.41308627482844396</v>
          </cell>
          <cell r="AI444">
            <v>0.879585557419857</v>
          </cell>
          <cell r="AJ444">
            <v>0.99975614774296351</v>
          </cell>
          <cell r="AK444">
            <v>0.55977174407755514</v>
          </cell>
          <cell r="AL444">
            <v>-8.671373091832435E-2</v>
          </cell>
          <cell r="AM444">
            <v>0.36477038494449698</v>
          </cell>
        </row>
        <row r="445">
          <cell r="AG445">
            <v>445</v>
          </cell>
          <cell r="AH445">
            <v>-0.39582480362633954</v>
          </cell>
          <cell r="AI445">
            <v>0.87958666013977527</v>
          </cell>
          <cell r="AJ445">
            <v>0.99972566621110359</v>
          </cell>
          <cell r="AK445">
            <v>0.54921935513611664</v>
          </cell>
          <cell r="AL445">
            <v>-7.4719219569528317E-2</v>
          </cell>
          <cell r="AM445">
            <v>0.34978991292951434</v>
          </cell>
        </row>
        <row r="446">
          <cell r="AG446">
            <v>446</v>
          </cell>
          <cell r="AH446">
            <v>-0.37856385918645319</v>
          </cell>
          <cell r="AI446">
            <v>0.87958666013977527</v>
          </cell>
          <cell r="AJ446">
            <v>0.99972566621110359</v>
          </cell>
          <cell r="AK446">
            <v>0.53872020599908987</v>
          </cell>
          <cell r="AL446">
            <v>-6.2667060181687884E-2</v>
          </cell>
          <cell r="AM446">
            <v>0.33455532406189858</v>
          </cell>
        </row>
        <row r="447">
          <cell r="AG447">
            <v>447</v>
          </cell>
          <cell r="AH447">
            <v>-0.36130291474656684</v>
          </cell>
          <cell r="AI447">
            <v>0.87958739528638796</v>
          </cell>
          <cell r="AJ447">
            <v>0.99971042544615307</v>
          </cell>
          <cell r="AK447">
            <v>0.52827507578556387</v>
          </cell>
          <cell r="AL447">
            <v>-5.0556632883418384E-2</v>
          </cell>
          <cell r="AM447">
            <v>0.31906432291843378</v>
          </cell>
        </row>
        <row r="448">
          <cell r="AG448">
            <v>448</v>
          </cell>
          <cell r="AH448">
            <v>-0.34404170692557112</v>
          </cell>
          <cell r="AI448">
            <v>0.8795870277130815</v>
          </cell>
          <cell r="AJ448">
            <v>0.99969518467921548</v>
          </cell>
          <cell r="AK448">
            <v>0.51788318537645628</v>
          </cell>
          <cell r="AL448">
            <v>-3.8386387996252935E-2</v>
          </cell>
          <cell r="AM448">
            <v>0.30331258870247479</v>
          </cell>
        </row>
        <row r="449">
          <cell r="AG449">
            <v>449</v>
          </cell>
          <cell r="AH449">
            <v>-0.32678076248568477</v>
          </cell>
          <cell r="AI449">
            <v>0.87958666013977527</v>
          </cell>
          <cell r="AJ449">
            <v>0.99969518467921548</v>
          </cell>
          <cell r="AK449">
            <v>0.50754401535903648</v>
          </cell>
          <cell r="AL449">
            <v>-2.6156945391580533E-2</v>
          </cell>
          <cell r="AM449">
            <v>0.28729904121486105</v>
          </cell>
        </row>
        <row r="450">
          <cell r="AG450">
            <v>450</v>
          </cell>
          <cell r="AH450">
            <v>-0.30952008142690757</v>
          </cell>
          <cell r="AI450">
            <v>0.87958666013977527</v>
          </cell>
          <cell r="AJ450">
            <v>0.99969518467921548</v>
          </cell>
          <cell r="AK450">
            <v>0.49725808514602798</v>
          </cell>
          <cell r="AL450">
            <v>-1.3866445455230414E-2</v>
          </cell>
          <cell r="AM450">
            <v>0.2710186845344722</v>
          </cell>
        </row>
        <row r="451">
          <cell r="AG451">
            <v>451</v>
          </cell>
          <cell r="AH451">
            <v>-0.29225966374923917</v>
          </cell>
          <cell r="AI451">
            <v>0.8795870277130815</v>
          </cell>
          <cell r="AJ451">
            <v>0.99967994391429338</v>
          </cell>
          <cell r="AK451">
            <v>0.48702487532471395</v>
          </cell>
          <cell r="AL451">
            <v>-1.513958380132685E-3</v>
          </cell>
          <cell r="AM451">
            <v>0.2544680080140358</v>
          </cell>
        </row>
        <row r="452">
          <cell r="AG452">
            <v>452</v>
          </cell>
          <cell r="AH452">
            <v>-0.27499871930935282</v>
          </cell>
          <cell r="AI452">
            <v>0.8795862925664697</v>
          </cell>
          <cell r="AJ452">
            <v>0.99969518467921548</v>
          </cell>
          <cell r="AK452">
            <v>0.47684386648236354</v>
          </cell>
          <cell r="AL452">
            <v>1.0901135705109422E-2</v>
          </cell>
          <cell r="AM452">
            <v>0.23764458120543774</v>
          </cell>
        </row>
        <row r="453">
          <cell r="AG453">
            <v>453</v>
          </cell>
          <cell r="AH453">
            <v>-0.25773777486946636</v>
          </cell>
          <cell r="AI453">
            <v>0.87958592499316346</v>
          </cell>
          <cell r="AJ453">
            <v>0.99969518467921548</v>
          </cell>
          <cell r="AK453">
            <v>0.46671479891261192</v>
          </cell>
          <cell r="AL453">
            <v>2.3380386478962789E-2</v>
          </cell>
          <cell r="AM453">
            <v>0.22054313813776871</v>
          </cell>
        </row>
        <row r="454">
          <cell r="AG454">
            <v>454</v>
          </cell>
          <cell r="AH454">
            <v>-0.24047709381068927</v>
          </cell>
          <cell r="AI454">
            <v>0.879585557419857</v>
          </cell>
          <cell r="AJ454">
            <v>0.99969518467921548</v>
          </cell>
          <cell r="AK454">
            <v>0.45663741290909332</v>
          </cell>
          <cell r="AL454">
            <v>3.5923793941423199E-2</v>
          </cell>
          <cell r="AM454">
            <v>0.20316273363676407</v>
          </cell>
        </row>
        <row r="455">
          <cell r="AG455">
            <v>455</v>
          </cell>
          <cell r="AH455">
            <v>-0.22321614937080281</v>
          </cell>
          <cell r="AI455">
            <v>0.87958518984655076</v>
          </cell>
          <cell r="AJ455">
            <v>0.99969518467921548</v>
          </cell>
          <cell r="AK455">
            <v>0.44661144876545578</v>
          </cell>
          <cell r="AL455">
            <v>4.8532907770961531E-2</v>
          </cell>
          <cell r="AM455">
            <v>0.18549688650745599</v>
          </cell>
        </row>
        <row r="456">
          <cell r="AG456">
            <v>456</v>
          </cell>
          <cell r="AH456">
            <v>-0.20595520493091646</v>
          </cell>
          <cell r="AI456">
            <v>0.87958518984655076</v>
          </cell>
          <cell r="AJ456">
            <v>0.99969518467921548</v>
          </cell>
          <cell r="AK456">
            <v>0.43663716618805148</v>
          </cell>
          <cell r="AL456">
            <v>6.1209122678203443E-2</v>
          </cell>
          <cell r="AM456">
            <v>0.16754276122704814</v>
          </cell>
        </row>
        <row r="457">
          <cell r="AG457">
            <v>457</v>
          </cell>
          <cell r="AH457">
            <v>-0.18869426049103</v>
          </cell>
          <cell r="AI457">
            <v>0.879585557419857</v>
          </cell>
          <cell r="AJ457">
            <v>0.99969518467921548</v>
          </cell>
          <cell r="AK457">
            <v>0.42671378605779142</v>
          </cell>
          <cell r="AL457">
            <v>7.395367840591982E-2</v>
          </cell>
          <cell r="AM457">
            <v>0.14929603699889626</v>
          </cell>
        </row>
        <row r="458">
          <cell r="AG458">
            <v>458</v>
          </cell>
          <cell r="AH458">
            <v>-0.17143384281336216</v>
          </cell>
          <cell r="AI458">
            <v>0.87958518984655076</v>
          </cell>
          <cell r="AJ458">
            <v>0.99969518467921548</v>
          </cell>
          <cell r="AK458">
            <v>0.41684104866832272</v>
          </cell>
          <cell r="AL458">
            <v>8.676657495411022E-2</v>
          </cell>
          <cell r="AM458">
            <v>0.13075333820062052</v>
          </cell>
        </row>
        <row r="459">
          <cell r="AG459">
            <v>459</v>
          </cell>
          <cell r="AH459">
            <v>-0.15417395189791228</v>
          </cell>
          <cell r="AI459">
            <v>0.87958445469993896</v>
          </cell>
          <cell r="AJ459">
            <v>0.99972566621110359</v>
          </cell>
          <cell r="AK459">
            <v>0.40701921372599825</v>
          </cell>
          <cell r="AL459">
            <v>9.9649052065552635E-2</v>
          </cell>
          <cell r="AM459">
            <v>0.11191061408536873</v>
          </cell>
        </row>
        <row r="460">
          <cell r="AG460">
            <v>460</v>
          </cell>
          <cell r="AH460">
            <v>-0.13691300745802581</v>
          </cell>
          <cell r="AI460">
            <v>0.8795840871266325</v>
          </cell>
          <cell r="AJ460">
            <v>0.99972566621110359</v>
          </cell>
          <cell r="AK460">
            <v>0.39724724240537723</v>
          </cell>
          <cell r="AL460">
            <v>0.11260327929010283</v>
          </cell>
          <cell r="AM460">
            <v>9.2761518483068572E-2</v>
          </cell>
        </row>
        <row r="461">
          <cell r="AG461">
            <v>461</v>
          </cell>
          <cell r="AH461">
            <v>-0.11965285316146668</v>
          </cell>
          <cell r="AI461">
            <v>0.87958335198002002</v>
          </cell>
          <cell r="AJ461">
            <v>0.99974090697804141</v>
          </cell>
          <cell r="AK461">
            <v>0.38752539441281009</v>
          </cell>
          <cell r="AL461">
            <v>0.1256309612740758</v>
          </cell>
          <cell r="AM461">
            <v>7.3302810796237905E-2</v>
          </cell>
        </row>
        <row r="462">
          <cell r="AG462">
            <v>462</v>
          </cell>
          <cell r="AH462">
            <v>-0.10239164534047107</v>
          </cell>
          <cell r="AI462">
            <v>0.87958335198002002</v>
          </cell>
          <cell r="AJ462">
            <v>0.99974090697804141</v>
          </cell>
          <cell r="AK462">
            <v>0.37785315033557421</v>
          </cell>
          <cell r="AL462">
            <v>0.13873287285670877</v>
          </cell>
          <cell r="AM462">
            <v>5.3528684954386341E-2</v>
          </cell>
        </row>
        <row r="463">
          <cell r="AG463">
            <v>463</v>
          </cell>
          <cell r="AH463">
            <v>-8.5130174138366654E-2</v>
          </cell>
          <cell r="AI463">
            <v>0.87958371955332626</v>
          </cell>
          <cell r="AJ463">
            <v>0.99972566621110359</v>
          </cell>
          <cell r="AK463">
            <v>0.36823025046731073</v>
          </cell>
          <cell r="AL463">
            <v>0.15191071868430805</v>
          </cell>
          <cell r="AM463">
            <v>3.3435022698211414E-2</v>
          </cell>
        </row>
        <row r="464">
          <cell r="AG464">
            <v>464</v>
          </cell>
          <cell r="AH464">
            <v>-6.7869229698480193E-2</v>
          </cell>
          <cell r="AI464">
            <v>0.8795840871266325</v>
          </cell>
          <cell r="AJ464">
            <v>0.99975614774296351</v>
          </cell>
          <cell r="AK464">
            <v>0.35865669480801254</v>
          </cell>
          <cell r="AL464">
            <v>0.16516558353181221</v>
          </cell>
          <cell r="AM464">
            <v>1.3016490544356385E-2</v>
          </cell>
        </row>
        <row r="465">
          <cell r="AG465">
            <v>465</v>
          </cell>
          <cell r="AH465">
            <v>-5.0608548639703099E-2</v>
          </cell>
          <cell r="AI465">
            <v>0.87958371955332626</v>
          </cell>
          <cell r="AJ465">
            <v>0.99975614774296351</v>
          </cell>
          <cell r="AK465">
            <v>0.34913196394496238</v>
          </cell>
          <cell r="AL465">
            <v>0.17849886210984356</v>
          </cell>
          <cell r="AM465">
            <v>-7.7323125029838957E-3</v>
          </cell>
        </row>
        <row r="466">
          <cell r="AG466">
            <v>466</v>
          </cell>
          <cell r="AH466">
            <v>-3.3347604199816749E-2</v>
          </cell>
          <cell r="AI466">
            <v>0.87958371955332626</v>
          </cell>
          <cell r="AJ466">
            <v>0.99975614774296351</v>
          </cell>
          <cell r="AK466">
            <v>0.33965579817179581</v>
          </cell>
          <cell r="AL466">
            <v>0.19191179416116766</v>
          </cell>
          <cell r="AM466">
            <v>-2.8815167140873621E-2</v>
          </cell>
        </row>
        <row r="467">
          <cell r="AG467">
            <v>467</v>
          </cell>
          <cell r="AH467">
            <v>-1.6086396378821033E-2</v>
          </cell>
          <cell r="AI467">
            <v>0.8795840871266325</v>
          </cell>
          <cell r="AJ467">
            <v>0.99975614774296351</v>
          </cell>
          <cell r="AK467">
            <v>0.33022793778214621</v>
          </cell>
          <cell r="AL467">
            <v>0.20540763401057394</v>
          </cell>
          <cell r="AM467">
            <v>-5.0240714962600852E-2</v>
          </cell>
        </row>
        <row r="468">
          <cell r="AG468">
            <v>468</v>
          </cell>
          <cell r="AH468">
            <v>1.174548061065428E-3</v>
          </cell>
          <cell r="AI468">
            <v>0.8795840871266325</v>
          </cell>
          <cell r="AJ468">
            <v>0.99975614774296351</v>
          </cell>
          <cell r="AK468">
            <v>0.32084838277601491</v>
          </cell>
          <cell r="AL468">
            <v>0.21898669159375928</v>
          </cell>
          <cell r="AM468">
            <v>-7.2012804177677192E-2</v>
          </cell>
        </row>
        <row r="469">
          <cell r="AG469">
            <v>469</v>
          </cell>
          <cell r="AH469">
            <v>1.8436019263170289E-2</v>
          </cell>
          <cell r="AI469">
            <v>0.8795840871266325</v>
          </cell>
          <cell r="AJ469">
            <v>0.99975614774296351</v>
          </cell>
          <cell r="AK469">
            <v>0.3115166137406773</v>
          </cell>
          <cell r="AL469">
            <v>0.23265129142842356</v>
          </cell>
          <cell r="AM469">
            <v>-9.4138726130438721E-2</v>
          </cell>
        </row>
        <row r="470">
          <cell r="AG470">
            <v>470</v>
          </cell>
          <cell r="AH470">
            <v>3.5696700321947494E-2</v>
          </cell>
          <cell r="AI470">
            <v>0.87958298440671356</v>
          </cell>
          <cell r="AJ470">
            <v>0.99975614774296351</v>
          </cell>
          <cell r="AK470">
            <v>0.30223237096976141</v>
          </cell>
          <cell r="AL470">
            <v>0.24640267325734455</v>
          </cell>
          <cell r="AM470">
            <v>-0.11662327420466201</v>
          </cell>
        </row>
        <row r="471">
          <cell r="AG471">
            <v>471</v>
          </cell>
          <cell r="AH471">
            <v>5.2957381380724478E-2</v>
          </cell>
          <cell r="AI471">
            <v>0.87958335198002002</v>
          </cell>
          <cell r="AJ471">
            <v>0.99975614774296351</v>
          </cell>
          <cell r="AK471">
            <v>0.2929956544632808</v>
          </cell>
          <cell r="AL471">
            <v>0.26024331656607069</v>
          </cell>
          <cell r="AM471">
            <v>-0.13947346969489505</v>
          </cell>
        </row>
        <row r="472">
          <cell r="AG472">
            <v>472</v>
          </cell>
          <cell r="AH472">
            <v>7.0218589201720194E-2</v>
          </cell>
          <cell r="AI472">
            <v>0.87958335198002002</v>
          </cell>
          <cell r="AJ472">
            <v>0.99975614774296351</v>
          </cell>
          <cell r="AK472">
            <v>0.28380594480850485</v>
          </cell>
          <cell r="AL472">
            <v>0.27417616574369075</v>
          </cell>
          <cell r="AM472">
            <v>-0.16269916941848228</v>
          </cell>
        </row>
        <row r="473">
          <cell r="AG473">
            <v>473</v>
          </cell>
          <cell r="AH473">
            <v>8.7479797022715911E-2</v>
          </cell>
          <cell r="AI473">
            <v>0.87958298440671356</v>
          </cell>
          <cell r="AJ473">
            <v>0.99975614774296351</v>
          </cell>
          <cell r="AK473">
            <v>0.27466298229906139</v>
          </cell>
          <cell r="AL473">
            <v>0.28820199562944193</v>
          </cell>
          <cell r="AM473">
            <v>-0.18630341143556317</v>
          </cell>
        </row>
        <row r="474">
          <cell r="AG474">
            <v>474</v>
          </cell>
          <cell r="AH474">
            <v>0.10474126822482033</v>
          </cell>
          <cell r="AI474">
            <v>0.87958298440671356</v>
          </cell>
          <cell r="AJ474">
            <v>0.99975614774296351</v>
          </cell>
          <cell r="AK474">
            <v>0.26556650722860509</v>
          </cell>
          <cell r="AL474">
            <v>0.30232437048380234</v>
          </cell>
          <cell r="AM474">
            <v>-0.21029645763816773</v>
          </cell>
        </row>
        <row r="475">
          <cell r="AG475">
            <v>475</v>
          </cell>
          <cell r="AH475">
            <v>0.12200273942692519</v>
          </cell>
          <cell r="AI475">
            <v>0.87958335198002002</v>
          </cell>
          <cell r="AJ475">
            <v>0.99972566621110359</v>
          </cell>
          <cell r="AK475">
            <v>0.25651625989075777</v>
          </cell>
          <cell r="AL475">
            <v>0.31654453004954219</v>
          </cell>
          <cell r="AM475">
            <v>-0.2346847892212639</v>
          </cell>
        </row>
        <row r="476">
          <cell r="AG476">
            <v>476</v>
          </cell>
          <cell r="AH476">
            <v>0.13926315710459303</v>
          </cell>
          <cell r="AI476">
            <v>0.87958298440671356</v>
          </cell>
          <cell r="AJ476">
            <v>0.99972566621110359</v>
          </cell>
          <cell r="AK476">
            <v>0.24751249999188407</v>
          </cell>
          <cell r="AL476">
            <v>0.33086510878006536</v>
          </cell>
          <cell r="AM476">
            <v>-0.25947657519100376</v>
          </cell>
        </row>
        <row r="477">
          <cell r="AG477">
            <v>477</v>
          </cell>
          <cell r="AH477">
            <v>0.15652436492558874</v>
          </cell>
          <cell r="AI477">
            <v>0.87958261683340799</v>
          </cell>
          <cell r="AJ477">
            <v>0.99974090697804141</v>
          </cell>
          <cell r="AK477">
            <v>0.2385544484129023</v>
          </cell>
          <cell r="AL477">
            <v>0.34528874112876862</v>
          </cell>
          <cell r="AM477">
            <v>-0.28468079470291618</v>
          </cell>
        </row>
        <row r="478">
          <cell r="AG478">
            <v>478</v>
          </cell>
          <cell r="AH478">
            <v>0.17378478260325703</v>
          </cell>
          <cell r="AI478">
            <v>0.87958188168679552</v>
          </cell>
          <cell r="AJ478">
            <v>0.99974090697804141</v>
          </cell>
          <cell r="AK478">
            <v>0.22964158574108118</v>
          </cell>
          <cell r="AL478">
            <v>0.35981868142043361</v>
          </cell>
          <cell r="AM478">
            <v>-0.31030716954944904</v>
          </cell>
        </row>
        <row r="479">
          <cell r="AG479">
            <v>479</v>
          </cell>
          <cell r="AH479">
            <v>0.19104625380536144</v>
          </cell>
          <cell r="AI479">
            <v>0.87958224926010176</v>
          </cell>
          <cell r="AJ479">
            <v>0.99974090697804141</v>
          </cell>
          <cell r="AK479">
            <v>0.22077443138915109</v>
          </cell>
          <cell r="AL479">
            <v>0.37445740914060788</v>
          </cell>
          <cell r="AM479">
            <v>-0.33636359868696841</v>
          </cell>
        </row>
        <row r="480">
          <cell r="AG480">
            <v>480</v>
          </cell>
          <cell r="AH480">
            <v>0.20830719824524779</v>
          </cell>
          <cell r="AI480">
            <v>0.87958224926010176</v>
          </cell>
          <cell r="AJ480">
            <v>0.99974090697804141</v>
          </cell>
          <cell r="AK480">
            <v>0.21195220623801725</v>
          </cell>
          <cell r="AL480">
            <v>0.38920848854977375</v>
          </cell>
          <cell r="AM480">
            <v>-0.36286203181869181</v>
          </cell>
        </row>
        <row r="481">
          <cell r="AG481">
            <v>481</v>
          </cell>
          <cell r="AH481">
            <v>0.22556866944735288</v>
          </cell>
          <cell r="AI481">
            <v>0.87958224926010176</v>
          </cell>
          <cell r="AJ481">
            <v>0.99974090697804141</v>
          </cell>
          <cell r="AK481">
            <v>0.20317491028768564</v>
          </cell>
          <cell r="AL481">
            <v>0.4040740891977872</v>
          </cell>
          <cell r="AM481">
            <v>-0.3898099628263002</v>
          </cell>
        </row>
        <row r="482">
          <cell r="AG482">
            <v>482</v>
          </cell>
          <cell r="AH482">
            <v>0.24282961388723923</v>
          </cell>
          <cell r="AI482">
            <v>0.87958224926010176</v>
          </cell>
          <cell r="AJ482">
            <v>0.99974090697804141</v>
          </cell>
          <cell r="AK482">
            <v>0.19444202412542544</v>
          </cell>
          <cell r="AL482">
            <v>0.41905824024866623</v>
          </cell>
          <cell r="AM482">
            <v>-0.41721967897524981</v>
          </cell>
        </row>
        <row r="483">
          <cell r="AG483">
            <v>483</v>
          </cell>
          <cell r="AH483">
            <v>0.26009003156490706</v>
          </cell>
          <cell r="AI483">
            <v>0.87958114654015884</v>
          </cell>
          <cell r="AJ483">
            <v>0.99974090697804141</v>
          </cell>
          <cell r="AK483">
            <v>0.18575328804487157</v>
          </cell>
          <cell r="AL483">
            <v>0.43416342118796347</v>
          </cell>
          <cell r="AM483">
            <v>-0.44510086830176587</v>
          </cell>
        </row>
        <row r="484">
          <cell r="AG484">
            <v>484</v>
          </cell>
          <cell r="AH484">
            <v>0.27735123938590278</v>
          </cell>
          <cell r="AI484">
            <v>0.87958151411346508</v>
          </cell>
          <cell r="AJ484">
            <v>0.99974090697804141</v>
          </cell>
          <cell r="AK484">
            <v>0.17710896175239599</v>
          </cell>
          <cell r="AL484">
            <v>0.44939459098677492</v>
          </cell>
          <cell r="AM484">
            <v>-0.47346770841983665</v>
          </cell>
        </row>
        <row r="485">
          <cell r="AG485">
            <v>485</v>
          </cell>
          <cell r="AH485">
            <v>0.29461192044467999</v>
          </cell>
          <cell r="AI485">
            <v>0.87958151411346508</v>
          </cell>
          <cell r="AJ485">
            <v>0.99975614774296351</v>
          </cell>
          <cell r="AK485">
            <v>0.16850826612890279</v>
          </cell>
          <cell r="AL485">
            <v>0.46475515893773434</v>
          </cell>
          <cell r="AM485">
            <v>-0.50233275664470955</v>
          </cell>
        </row>
        <row r="486">
          <cell r="AG486">
            <v>486</v>
          </cell>
          <cell r="AH486">
            <v>0.31187339164678485</v>
          </cell>
          <cell r="AI486">
            <v>0.87958114654015884</v>
          </cell>
          <cell r="AJ486">
            <v>0.99977138850990133</v>
          </cell>
          <cell r="AK486">
            <v>0.15995120117439221</v>
          </cell>
          <cell r="AL486">
            <v>0.48024899923701647</v>
          </cell>
          <cell r="AM486">
            <v>-0.5317077601422614</v>
          </cell>
        </row>
        <row r="487">
          <cell r="AG487">
            <v>487</v>
          </cell>
          <cell r="AH487">
            <v>0.3291343360866712</v>
          </cell>
          <cell r="AI487">
            <v>0.87958224926010176</v>
          </cell>
          <cell r="AJ487">
            <v>0.99975614774296351</v>
          </cell>
          <cell r="AK487">
            <v>0.15143724747614007</v>
          </cell>
          <cell r="AL487">
            <v>0.49588122582356142</v>
          </cell>
          <cell r="AM487">
            <v>-0.56160821301920838</v>
          </cell>
        </row>
        <row r="488">
          <cell r="AG488">
            <v>488</v>
          </cell>
          <cell r="AH488">
            <v>0.34639528052655755</v>
          </cell>
          <cell r="AI488">
            <v>0.87958224926010176</v>
          </cell>
          <cell r="AJ488">
            <v>0.99975614774296351</v>
          </cell>
          <cell r="AK488">
            <v>0.14296666474051167</v>
          </cell>
          <cell r="AL488">
            <v>0.51165509302216305</v>
          </cell>
          <cell r="AM488">
            <v>-0.59204572741653028</v>
          </cell>
        </row>
        <row r="489">
          <cell r="AG489">
            <v>489</v>
          </cell>
          <cell r="AH489">
            <v>0.36365675172866196</v>
          </cell>
          <cell r="AI489">
            <v>0.87958261683340799</v>
          </cell>
          <cell r="AJ489">
            <v>0.99974090697804141</v>
          </cell>
          <cell r="AK489">
            <v>0.13453867384841134</v>
          </cell>
          <cell r="AL489">
            <v>0.52757664457883902</v>
          </cell>
          <cell r="AM489">
            <v>-0.62303961189423074</v>
          </cell>
        </row>
        <row r="490">
          <cell r="AG490">
            <v>490</v>
          </cell>
          <cell r="AH490">
            <v>0.38091822293076683</v>
          </cell>
          <cell r="AI490">
            <v>0.87958261683340799</v>
          </cell>
          <cell r="AJ490">
            <v>0.99974090697804141</v>
          </cell>
          <cell r="AK490">
            <v>0.12615301509348709</v>
          </cell>
          <cell r="AL490">
            <v>0.54364975468977206</v>
          </cell>
          <cell r="AM490">
            <v>-0.65460336894182436</v>
          </cell>
        </row>
        <row r="491">
          <cell r="AG491">
            <v>491</v>
          </cell>
          <cell r="AH491">
            <v>0.39817916737065318</v>
          </cell>
          <cell r="AI491">
            <v>0.87958224926010176</v>
          </cell>
          <cell r="AJ491">
            <v>0.99974090697804141</v>
          </cell>
          <cell r="AK491">
            <v>0.11780968847572537</v>
          </cell>
          <cell r="AL491">
            <v>0.55988046710098427</v>
          </cell>
          <cell r="AM491">
            <v>-0.68675593580085192</v>
          </cell>
        </row>
        <row r="492">
          <cell r="AG492">
            <v>492</v>
          </cell>
          <cell r="AH492">
            <v>0.41543984842943038</v>
          </cell>
          <cell r="AI492">
            <v>0.87958224926010176</v>
          </cell>
          <cell r="AJ492">
            <v>0.99975614774296351</v>
          </cell>
          <cell r="AK492">
            <v>0.10950869399513308</v>
          </cell>
          <cell r="AL492">
            <v>0.57627405071927207</v>
          </cell>
          <cell r="AM492">
            <v>-0.71951444375488105</v>
          </cell>
        </row>
        <row r="493">
          <cell r="AG493">
            <v>493</v>
          </cell>
          <cell r="AH493">
            <v>0.4327010562504261</v>
          </cell>
          <cell r="AI493">
            <v>0.87958224926010176</v>
          </cell>
          <cell r="AJ493">
            <v>0.99975614774296351</v>
          </cell>
          <cell r="AK493">
            <v>0.10124977194535156</v>
          </cell>
          <cell r="AL493">
            <v>0.59283732412989543</v>
          </cell>
          <cell r="AM493">
            <v>-0.75289968663776474</v>
          </cell>
        </row>
        <row r="494">
          <cell r="AG494">
            <v>494</v>
          </cell>
          <cell r="AH494">
            <v>0.4499617373092033</v>
          </cell>
          <cell r="AI494">
            <v>0.87958188168679552</v>
          </cell>
          <cell r="AJ494">
            <v>0.99975614774296351</v>
          </cell>
          <cell r="AK494">
            <v>9.3031883500919177E-2</v>
          </cell>
          <cell r="AL494">
            <v>0.60957648604673254</v>
          </cell>
          <cell r="AM494">
            <v>-0.78693239077090282</v>
          </cell>
        </row>
        <row r="495">
          <cell r="AG495">
            <v>495</v>
          </cell>
          <cell r="AH495">
            <v>0.46722320851132526</v>
          </cell>
          <cell r="AI495">
            <v>0.87958188168679552</v>
          </cell>
          <cell r="AJ495">
            <v>0.99977138850990133</v>
          </cell>
          <cell r="AK495">
            <v>8.4855548074567189E-2</v>
          </cell>
          <cell r="AL495">
            <v>0.6264983550550467</v>
          </cell>
          <cell r="AM495">
            <v>-0.82163463272465143</v>
          </cell>
        </row>
        <row r="496">
          <cell r="AG496">
            <v>496</v>
          </cell>
          <cell r="AH496">
            <v>0.48448388957008515</v>
          </cell>
          <cell r="AI496">
            <v>0.87958151411346508</v>
          </cell>
          <cell r="AJ496">
            <v>0.99975614774296351</v>
          </cell>
          <cell r="AK496">
            <v>7.6719986547212349E-2</v>
          </cell>
          <cell r="AL496">
            <v>0.64361005967579343</v>
          </cell>
          <cell r="AM496">
            <v>-0.85702931609684385</v>
          </cell>
        </row>
        <row r="497">
          <cell r="AG497">
            <v>497</v>
          </cell>
          <cell r="AH497">
            <v>0.50174509739109818</v>
          </cell>
          <cell r="AI497">
            <v>0.87958188168679552</v>
          </cell>
          <cell r="AJ497">
            <v>0.99975614774296351</v>
          </cell>
          <cell r="AK497">
            <v>6.8625718331566166E-2</v>
          </cell>
          <cell r="AL497">
            <v>0.66092058804409226</v>
          </cell>
          <cell r="AM497">
            <v>-0.8931442222596544</v>
          </cell>
        </row>
        <row r="498">
          <cell r="AG498">
            <v>498</v>
          </cell>
          <cell r="AH498">
            <v>0.51900656859320304</v>
          </cell>
          <cell r="AI498">
            <v>0.87958114654015884</v>
          </cell>
          <cell r="AJ498">
            <v>0.99972566621110359</v>
          </cell>
          <cell r="AK498">
            <v>6.0571704602193632E-2</v>
          </cell>
          <cell r="AL498">
            <v>0.67843768855228404</v>
          </cell>
          <cell r="AM498">
            <v>-0.93000435613585031</v>
          </cell>
        </row>
        <row r="499">
          <cell r="AG499">
            <v>499</v>
          </cell>
          <cell r="AH499">
            <v>0.53626751303308939</v>
          </cell>
          <cell r="AI499">
            <v>0.87958077896685261</v>
          </cell>
          <cell r="AJ499">
            <v>0.99972566621110359</v>
          </cell>
          <cell r="AK499">
            <v>5.2557945359081426E-2</v>
          </cell>
          <cell r="AL499">
            <v>0.69616941952841405</v>
          </cell>
          <cell r="AM499">
            <v>-0.96763815945373155</v>
          </cell>
        </row>
        <row r="500">
          <cell r="AG500">
            <v>500</v>
          </cell>
          <cell r="AH500">
            <v>0.5535281940918666</v>
          </cell>
          <cell r="AI500">
            <v>0.87958114654015884</v>
          </cell>
          <cell r="AJ500">
            <v>0.99972566621110359</v>
          </cell>
          <cell r="AK500">
            <v>4.4584960014959707E-2</v>
          </cell>
          <cell r="AL500">
            <v>0.7141267836896048</v>
          </cell>
          <cell r="AM500">
            <v>-0.99454644746859422</v>
          </cell>
        </row>
        <row r="501">
          <cell r="AG501">
            <v>501</v>
          </cell>
          <cell r="AH501">
            <v>0.57078913853175295</v>
          </cell>
          <cell r="AI501">
            <v>0.87958114654015884</v>
          </cell>
          <cell r="AJ501">
            <v>0.99971042544615307</v>
          </cell>
          <cell r="AK501">
            <v>3.6651969450739674E-2</v>
          </cell>
          <cell r="AL501">
            <v>0.73232062878513804</v>
          </cell>
          <cell r="AM501">
            <v>-0.95526447595434594</v>
          </cell>
        </row>
        <row r="502">
          <cell r="AG502">
            <v>502</v>
          </cell>
          <cell r="AH502">
            <v>0.5880500829716393</v>
          </cell>
          <cell r="AI502">
            <v>0.87958114654015884</v>
          </cell>
          <cell r="AJ502">
            <v>0.99969518467921548</v>
          </cell>
          <cell r="AK502">
            <v>2.8758454253697829E-2</v>
          </cell>
          <cell r="AL502">
            <v>0.75076149262860392</v>
          </cell>
          <cell r="AM502">
            <v>-0.91510693287042844</v>
          </cell>
        </row>
        <row r="503">
          <cell r="AG503">
            <v>503</v>
          </cell>
          <cell r="AH503">
            <v>0.60531102741152565</v>
          </cell>
          <cell r="AI503">
            <v>0.87958077896685261</v>
          </cell>
          <cell r="AJ503">
            <v>0.99969518467921548</v>
          </cell>
          <cell r="AK503">
            <v>2.0904154717468426E-2</v>
          </cell>
          <cell r="AL503">
            <v>0.7694620825834515</v>
          </cell>
          <cell r="AM503">
            <v>-0.87403230913785079</v>
          </cell>
        </row>
        <row r="504">
          <cell r="AG504">
            <v>504</v>
          </cell>
          <cell r="AH504">
            <v>0.62257249861363007</v>
          </cell>
          <cell r="AI504">
            <v>0.87958151411346508</v>
          </cell>
          <cell r="AJ504">
            <v>0.99966470314735556</v>
          </cell>
          <cell r="AK504">
            <v>1.3089070842051242E-2</v>
          </cell>
          <cell r="AL504">
            <v>0.78843681065943261</v>
          </cell>
          <cell r="AM504">
            <v>-0.83199678073908778</v>
          </cell>
        </row>
        <row r="505">
          <cell r="AG505">
            <v>505</v>
          </cell>
          <cell r="AH505">
            <v>0.63983317967240771</v>
          </cell>
          <cell r="AI505">
            <v>0.87958151411346508</v>
          </cell>
          <cell r="AJ505">
            <v>0.99966470314735556</v>
          </cell>
          <cell r="AK505">
            <v>5.3134623338120246E-3</v>
          </cell>
          <cell r="AL505">
            <v>0.80769838421999673</v>
          </cell>
          <cell r="AM505">
            <v>-0.7889560932647609</v>
          </cell>
        </row>
        <row r="506">
          <cell r="AG506">
            <v>506</v>
          </cell>
          <cell r="AH506">
            <v>0.65709386073118492</v>
          </cell>
          <cell r="AI506">
            <v>0.87958041139354703</v>
          </cell>
          <cell r="AJ506">
            <v>0.99966470314735556</v>
          </cell>
          <cell r="AK506">
            <v>-2.4237096327039964E-3</v>
          </cell>
          <cell r="AL506">
            <v>0.82726245501767748</v>
          </cell>
          <cell r="AM506">
            <v>-0.74486057443157361</v>
          </cell>
        </row>
        <row r="507">
          <cell r="AG507">
            <v>507</v>
          </cell>
          <cell r="AH507">
            <v>0.67435401502772629</v>
          </cell>
          <cell r="AI507">
            <v>0.8795793086736281</v>
          </cell>
          <cell r="AJ507">
            <v>0.99967994391429338</v>
          </cell>
          <cell r="AK507">
            <v>-1.0122704763855572E-2</v>
          </cell>
          <cell r="AL507">
            <v>0.84714715429056175</v>
          </cell>
          <cell r="AM507">
            <v>-0.69965320997755964</v>
          </cell>
        </row>
        <row r="508">
          <cell r="AG508">
            <v>508</v>
          </cell>
          <cell r="AH508">
            <v>0.69161522284872201</v>
          </cell>
          <cell r="AI508">
            <v>0.87957857352701607</v>
          </cell>
          <cell r="AJ508">
            <v>0.99967994391429338</v>
          </cell>
          <cell r="AK508">
            <v>-1.778326335329028E-2</v>
          </cell>
          <cell r="AL508">
            <v>0.8673724728908947</v>
          </cell>
          <cell r="AM508">
            <v>-0.65327003185864974</v>
          </cell>
        </row>
        <row r="509">
          <cell r="AG509">
            <v>509</v>
          </cell>
          <cell r="AH509">
            <v>0.70887643066973482</v>
          </cell>
          <cell r="AI509">
            <v>0.87957894110032164</v>
          </cell>
          <cell r="AJ509">
            <v>0.99966470314735556</v>
          </cell>
          <cell r="AK509">
            <v>-2.5405645107360542E-2</v>
          </cell>
          <cell r="AL509">
            <v>0.8879610361243222</v>
          </cell>
          <cell r="AM509">
            <v>-0.60564040517657936</v>
          </cell>
        </row>
        <row r="510">
          <cell r="AG510">
            <v>510</v>
          </cell>
          <cell r="AH510">
            <v>0.72613790187183969</v>
          </cell>
          <cell r="AI510">
            <v>0.8795793086736281</v>
          </cell>
          <cell r="AJ510">
            <v>0.99964946238240504</v>
          </cell>
          <cell r="AK510">
            <v>-3.2990109732431216E-2</v>
          </cell>
          <cell r="AL510">
            <v>0.90893376465017472</v>
          </cell>
          <cell r="AM510">
            <v>-0.55669472459791103</v>
          </cell>
        </row>
        <row r="511">
          <cell r="AG511">
            <v>511</v>
          </cell>
          <cell r="AH511">
            <v>0.74339831954950775</v>
          </cell>
          <cell r="AI511">
            <v>0.8795793086736281</v>
          </cell>
          <cell r="AJ511">
            <v>0.99964946238240504</v>
          </cell>
          <cell r="AK511">
            <v>-4.0536657228502859E-2</v>
          </cell>
          <cell r="AL511">
            <v>0.93031777784165803</v>
          </cell>
          <cell r="AM511">
            <v>-0.50634728307046106</v>
          </cell>
        </row>
        <row r="512">
          <cell r="AG512">
            <v>512</v>
          </cell>
          <cell r="AH512">
            <v>0.74339831954950775</v>
          </cell>
          <cell r="AI512">
            <v>0.85548965680874178</v>
          </cell>
          <cell r="AJ512">
            <v>0.99963422161546722</v>
          </cell>
          <cell r="AK512">
            <v>-5.0245519902918034E-2</v>
          </cell>
          <cell r="AL512">
            <v>0.91368538877132321</v>
          </cell>
          <cell r="AM512">
            <v>-0.54554612408179548</v>
          </cell>
        </row>
        <row r="513">
          <cell r="AG513">
            <v>513</v>
          </cell>
          <cell r="AH513">
            <v>0.72613711172849493</v>
          </cell>
          <cell r="AI513">
            <v>0.85548928923543599</v>
          </cell>
          <cell r="AJ513">
            <v>0.99963422161546722</v>
          </cell>
          <cell r="AK513">
            <v>-4.270858154227597E-2</v>
          </cell>
          <cell r="AL513">
            <v>0.89255784736643218</v>
          </cell>
          <cell r="AM513">
            <v>-0.59495021417942695</v>
          </cell>
        </row>
        <row r="514">
          <cell r="AG514">
            <v>514</v>
          </cell>
          <cell r="AH514">
            <v>0.70887643066973482</v>
          </cell>
          <cell r="AI514">
            <v>0.85548965680874178</v>
          </cell>
          <cell r="AJ514">
            <v>0.99963422161546722</v>
          </cell>
          <cell r="AK514">
            <v>-3.5133726052641201E-2</v>
          </cell>
          <cell r="AL514">
            <v>0.87182314945339279</v>
          </cell>
          <cell r="AM514">
            <v>-0.64300999642115286</v>
          </cell>
        </row>
        <row r="515">
          <cell r="AG515">
            <v>515</v>
          </cell>
          <cell r="AH515">
            <v>0.69161548622984848</v>
          </cell>
          <cell r="AI515">
            <v>0.85548928923543599</v>
          </cell>
          <cell r="AJ515">
            <v>0.99963422161546722</v>
          </cell>
          <cell r="AK515">
            <v>-2.7520953434000073E-2</v>
          </cell>
          <cell r="AL515">
            <v>0.85145665514454816</v>
          </cell>
          <cell r="AM515">
            <v>-0.68980516925132584</v>
          </cell>
        </row>
        <row r="516">
          <cell r="AG516">
            <v>516</v>
          </cell>
          <cell r="AH516">
            <v>0.67435480517107127</v>
          </cell>
          <cell r="AI516">
            <v>0.85548928923543599</v>
          </cell>
          <cell r="AJ516">
            <v>0.9996189808505167</v>
          </cell>
          <cell r="AK516">
            <v>-1.9870003980001161E-2</v>
          </cell>
          <cell r="AL516">
            <v>0.83143604906994928</v>
          </cell>
          <cell r="AM516">
            <v>-0.73540575995618018</v>
          </cell>
        </row>
        <row r="517">
          <cell r="AG517">
            <v>517</v>
          </cell>
          <cell r="AH517">
            <v>0.65709412411229406</v>
          </cell>
          <cell r="AI517">
            <v>0.85548928923543599</v>
          </cell>
          <cell r="AJ517">
            <v>0.9996189808505167</v>
          </cell>
          <cell r="AK517">
            <v>-1.2180877690637359E-2</v>
          </cell>
          <cell r="AL517">
            <v>0.81174258012012013</v>
          </cell>
          <cell r="AM517">
            <v>-0.77987339052223026</v>
          </cell>
        </row>
        <row r="518">
          <cell r="AG518">
            <v>518</v>
          </cell>
          <cell r="AH518">
            <v>0.63983291629129857</v>
          </cell>
          <cell r="AI518">
            <v>0.85548965680874178</v>
          </cell>
          <cell r="AJ518">
            <v>0.99960374008357911</v>
          </cell>
          <cell r="AK518">
            <v>-4.4527954468263076E-3</v>
          </cell>
          <cell r="AL518">
            <v>0.79235703228204923</v>
          </cell>
          <cell r="AM518">
            <v>-0.82326863649305504</v>
          </cell>
        </row>
        <row r="519">
          <cell r="AG519">
            <v>519</v>
          </cell>
          <cell r="AH519">
            <v>0.62257223523252136</v>
          </cell>
          <cell r="AI519">
            <v>0.85548965680874178</v>
          </cell>
          <cell r="AJ519">
            <v>0.99960374008357911</v>
          </cell>
          <cell r="AK519">
            <v>3.3142427514314399E-3</v>
          </cell>
          <cell r="AL519">
            <v>0.77326406373889478</v>
          </cell>
          <cell r="AM519">
            <v>-0.86564097605366042</v>
          </cell>
        </row>
        <row r="520">
          <cell r="AG520">
            <v>520</v>
          </cell>
          <cell r="AH520">
            <v>0.60531129079263502</v>
          </cell>
          <cell r="AI520">
            <v>0.85548965680874178</v>
          </cell>
          <cell r="AJ520">
            <v>0.99960374008357911</v>
          </cell>
          <cell r="AK520">
            <v>1.112023690414321E-2</v>
          </cell>
          <cell r="AL520">
            <v>0.75444786777027417</v>
          </cell>
          <cell r="AM520">
            <v>-0.90704040217147086</v>
          </cell>
        </row>
        <row r="521">
          <cell r="AG521">
            <v>521</v>
          </cell>
          <cell r="AH521">
            <v>0.58804981959053015</v>
          </cell>
          <cell r="AI521">
            <v>0.85548928923543599</v>
          </cell>
          <cell r="AJ521">
            <v>0.99960374008357911</v>
          </cell>
          <cell r="AK521">
            <v>1.8965706424032946E-2</v>
          </cell>
          <cell r="AL521">
            <v>0.73589449726996858</v>
          </cell>
          <cell r="AM521">
            <v>-0.94751198362476252</v>
          </cell>
        </row>
        <row r="522">
          <cell r="AG522">
            <v>522</v>
          </cell>
          <cell r="AH522">
            <v>0.57078913853175295</v>
          </cell>
          <cell r="AI522">
            <v>0.85548928923543599</v>
          </cell>
          <cell r="AJ522">
            <v>0.99960374008357911</v>
          </cell>
          <cell r="AK522">
            <v>2.6850651311093321E-2</v>
          </cell>
          <cell r="AL522">
            <v>0.71759310448869962</v>
          </cell>
          <cell r="AM522">
            <v>-0.98709175201777699</v>
          </cell>
        </row>
        <row r="523">
          <cell r="AG523">
            <v>523</v>
          </cell>
          <cell r="AH523">
            <v>0.55352845747297574</v>
          </cell>
          <cell r="AI523">
            <v>0.85548892166212975</v>
          </cell>
          <cell r="AJ523">
            <v>0.99960374008357911</v>
          </cell>
          <cell r="AK523">
            <v>3.4775331271697407E-2</v>
          </cell>
          <cell r="AL523">
            <v>0.69953067212732156</v>
          </cell>
          <cell r="AM523">
            <v>-0.97480490745895321</v>
          </cell>
        </row>
        <row r="524">
          <cell r="AG524">
            <v>524</v>
          </cell>
          <cell r="AH524">
            <v>0.53626698627087088</v>
          </cell>
          <cell r="AI524">
            <v>0.85548855408882352</v>
          </cell>
          <cell r="AJ524">
            <v>0.99960374008357911</v>
          </cell>
          <cell r="AK524">
            <v>4.2739746305837434E-2</v>
          </cell>
          <cell r="AL524">
            <v>0.68169650740440035</v>
          </cell>
          <cell r="AM524">
            <v>-0.93689300138167808</v>
          </cell>
        </row>
        <row r="525">
          <cell r="AG525">
            <v>525</v>
          </cell>
          <cell r="AH525">
            <v>0.51900525168763956</v>
          </cell>
          <cell r="AI525">
            <v>0.85548781894221082</v>
          </cell>
          <cell r="AJ525">
            <v>0.99960374008357911</v>
          </cell>
          <cell r="AK525">
            <v>5.0744675532610195E-2</v>
          </cell>
          <cell r="AL525">
            <v>0.66407929766712148</v>
          </cell>
          <cell r="AM525">
            <v>-0.89976331139999688</v>
          </cell>
        </row>
        <row r="526">
          <cell r="AG526">
            <v>526</v>
          </cell>
          <cell r="AH526">
            <v>0.50174430724775321</v>
          </cell>
          <cell r="AI526">
            <v>0.85548745136890525</v>
          </cell>
          <cell r="AJ526">
            <v>0.99960374008357911</v>
          </cell>
          <cell r="AK526">
            <v>5.8790378658373443E-2</v>
          </cell>
          <cell r="AL526">
            <v>0.64667206936236932</v>
          </cell>
          <cell r="AM526">
            <v>-0.8633903051501467</v>
          </cell>
        </row>
        <row r="527">
          <cell r="AG527">
            <v>527</v>
          </cell>
          <cell r="AH527">
            <v>0.48448309942675793</v>
          </cell>
          <cell r="AI527">
            <v>0.85548745136890525</v>
          </cell>
          <cell r="AJ527">
            <v>0.99960374008357911</v>
          </cell>
          <cell r="AK527">
            <v>6.6876595976762321E-2</v>
          </cell>
          <cell r="AL527">
            <v>0.62946614429071701</v>
          </cell>
          <cell r="AM527">
            <v>-0.8277468721649035</v>
          </cell>
        </row>
        <row r="528">
          <cell r="AG528">
            <v>528</v>
          </cell>
          <cell r="AH528">
            <v>0.46722189160576244</v>
          </cell>
          <cell r="AI528">
            <v>0.85548781894221082</v>
          </cell>
          <cell r="AJ528">
            <v>0.99960374008357911</v>
          </cell>
          <cell r="AK528">
            <v>7.5004366313231374E-2</v>
          </cell>
          <cell r="AL528">
            <v>0.61245191444566083</v>
          </cell>
          <cell r="AM528">
            <v>-0.79280384706691631</v>
          </cell>
        </row>
        <row r="529">
          <cell r="AG529">
            <v>529</v>
          </cell>
          <cell r="AH529">
            <v>0.44996068378476672</v>
          </cell>
          <cell r="AI529">
            <v>0.85548781894221082</v>
          </cell>
          <cell r="AJ529">
            <v>0.99960374008357911</v>
          </cell>
          <cell r="AK529">
            <v>8.3172910548691581E-2</v>
          </cell>
          <cell r="AL529">
            <v>0.59562287117762991</v>
          </cell>
          <cell r="AM529">
            <v>-0.75853851191758259</v>
          </cell>
        </row>
        <row r="530">
          <cell r="AG530">
            <v>530</v>
          </cell>
          <cell r="AH530">
            <v>0.43270000272598952</v>
          </cell>
          <cell r="AI530">
            <v>0.85548781894221082</v>
          </cell>
          <cell r="AJ530">
            <v>0.99958849931865679</v>
          </cell>
          <cell r="AK530">
            <v>9.1383007802231297E-2</v>
          </cell>
          <cell r="AL530">
            <v>0.57897111112643462</v>
          </cell>
          <cell r="AM530">
            <v>-0.72492649472333026</v>
          </cell>
        </row>
        <row r="531">
          <cell r="AG531">
            <v>531</v>
          </cell>
          <cell r="AH531">
            <v>0.41543932166721231</v>
          </cell>
          <cell r="AI531">
            <v>0.85548745136890525</v>
          </cell>
          <cell r="AJ531">
            <v>0.99957325855171919</v>
          </cell>
          <cell r="AK531">
            <v>9.9634398367486332E-2</v>
          </cell>
          <cell r="AL531">
            <v>0.56249152035312711</v>
          </cell>
          <cell r="AM531">
            <v>-0.69194970214821194</v>
          </cell>
        </row>
        <row r="532">
          <cell r="AG532">
            <v>532</v>
          </cell>
          <cell r="AH532">
            <v>0.39817864060843466</v>
          </cell>
          <cell r="AI532">
            <v>0.85548671622229255</v>
          </cell>
          <cell r="AJ532">
            <v>0.99957325855171919</v>
          </cell>
          <cell r="AK532">
            <v>0.1079278613635517</v>
          </cell>
          <cell r="AL532">
            <v>0.54617573059397695</v>
          </cell>
          <cell r="AM532">
            <v>-0.65958433605446198</v>
          </cell>
        </row>
        <row r="533">
          <cell r="AG533">
            <v>533</v>
          </cell>
          <cell r="AH533">
            <v>0.38091769616854831</v>
          </cell>
          <cell r="AI533">
            <v>0.85548671622229255</v>
          </cell>
          <cell r="AJ533">
            <v>0.99957325855171919</v>
          </cell>
          <cell r="AK533">
            <v>0.11626339679042141</v>
          </cell>
          <cell r="AL533">
            <v>0.53001924778142051</v>
          </cell>
          <cell r="AM533">
            <v>-0.62781415969844079</v>
          </cell>
        </row>
        <row r="534">
          <cell r="AG534">
            <v>534</v>
          </cell>
          <cell r="AH534">
            <v>0.36365648834755326</v>
          </cell>
          <cell r="AI534">
            <v>0.85548634864896234</v>
          </cell>
          <cell r="AJ534">
            <v>0.99957325855171919</v>
          </cell>
          <cell r="AK534">
            <v>0.12464178376718404</v>
          </cell>
          <cell r="AL534">
            <v>0.51401649307297714</v>
          </cell>
          <cell r="AM534">
            <v>-0.59662080969440967</v>
          </cell>
        </row>
        <row r="535">
          <cell r="AG535">
            <v>535</v>
          </cell>
          <cell r="AH535">
            <v>0.34639528052655755</v>
          </cell>
          <cell r="AI535">
            <v>0.8554859810756561</v>
          </cell>
          <cell r="AJ535">
            <v>0.99957325855171919</v>
          </cell>
          <cell r="AK535">
            <v>0.13306276258748184</v>
          </cell>
          <cell r="AL535">
            <v>0.49816173265830477</v>
          </cell>
          <cell r="AM535">
            <v>-0.56598700285579484</v>
          </cell>
        </row>
        <row r="536">
          <cell r="AG536">
            <v>536</v>
          </cell>
          <cell r="AH536">
            <v>0.3291343360866712</v>
          </cell>
          <cell r="AI536">
            <v>0.8554859810756561</v>
          </cell>
          <cell r="AJ536">
            <v>0.99957325855171919</v>
          </cell>
          <cell r="AK536">
            <v>0.14152685266403786</v>
          </cell>
          <cell r="AL536">
            <v>0.48245031750199918</v>
          </cell>
          <cell r="AM536">
            <v>-0.53589721131965318</v>
          </cell>
        </row>
        <row r="537">
          <cell r="AG537">
            <v>537</v>
          </cell>
          <cell r="AH537">
            <v>0.31187312826567548</v>
          </cell>
          <cell r="AI537">
            <v>0.85548561350234986</v>
          </cell>
          <cell r="AJ537">
            <v>0.99957325855171919</v>
          </cell>
          <cell r="AK537">
            <v>0.15003405399684544</v>
          </cell>
          <cell r="AL537">
            <v>0.46687837340789096</v>
          </cell>
          <cell r="AM537">
            <v>-0.50633793259647353</v>
          </cell>
        </row>
        <row r="538">
          <cell r="AG538">
            <v>538</v>
          </cell>
          <cell r="AH538">
            <v>0.29461244720689828</v>
          </cell>
          <cell r="AI538">
            <v>0.85548634864896234</v>
          </cell>
          <cell r="AJ538">
            <v>0.99957325855171919</v>
          </cell>
          <cell r="AK538">
            <v>0.15858462629228409</v>
          </cell>
          <cell r="AL538">
            <v>0.45144109637272334</v>
          </cell>
          <cell r="AM538">
            <v>-0.47729397638555437</v>
          </cell>
        </row>
        <row r="539">
          <cell r="AG539">
            <v>539</v>
          </cell>
          <cell r="AH539">
            <v>0.27735176614812129</v>
          </cell>
          <cell r="AI539">
            <v>0.85548634864896234</v>
          </cell>
          <cell r="AJ539">
            <v>0.99957325855171919</v>
          </cell>
          <cell r="AK539">
            <v>0.16717908896306333</v>
          </cell>
          <cell r="AL539">
            <v>0.43613414729678146</v>
          </cell>
          <cell r="AM539">
            <v>-0.44875238029696274</v>
          </cell>
        </row>
        <row r="540">
          <cell r="AG540">
            <v>540</v>
          </cell>
          <cell r="AH540">
            <v>0.26009055832712558</v>
          </cell>
          <cell r="AI540">
            <v>0.8554859810756561</v>
          </cell>
          <cell r="AJ540">
            <v>0.99957325855171919</v>
          </cell>
          <cell r="AK540">
            <v>0.17581718230283161</v>
          </cell>
          <cell r="AL540">
            <v>0.42095318708036178</v>
          </cell>
          <cell r="AM540">
            <v>-0.42069873042314321</v>
          </cell>
        </row>
        <row r="541">
          <cell r="AG541">
            <v>541</v>
          </cell>
          <cell r="AH541">
            <v>0.24283040403056644</v>
          </cell>
          <cell r="AI541">
            <v>0.85548634864896234</v>
          </cell>
          <cell r="AJ541">
            <v>0.99955801778478137</v>
          </cell>
          <cell r="AK541">
            <v>0.18449968543066531</v>
          </cell>
          <cell r="AL541">
            <v>0.40589558127005998</v>
          </cell>
          <cell r="AM541">
            <v>-0.39312340624031816</v>
          </cell>
        </row>
        <row r="542">
          <cell r="AG542">
            <v>542</v>
          </cell>
          <cell r="AH542">
            <v>0.22556945959068009</v>
          </cell>
          <cell r="AI542">
            <v>0.8554859810756561</v>
          </cell>
          <cell r="AJ542">
            <v>0.99955801778478137</v>
          </cell>
          <cell r="AK542">
            <v>0.19322633864021821</v>
          </cell>
          <cell r="AL542">
            <v>0.39095637089477608</v>
          </cell>
          <cell r="AM542">
            <v>-0.36601263520918514</v>
          </cell>
        </row>
        <row r="543">
          <cell r="AG543">
            <v>543</v>
          </cell>
          <cell r="AH543">
            <v>0.20830877853190288</v>
          </cell>
          <cell r="AI543">
            <v>0.85548671622229255</v>
          </cell>
          <cell r="AJ543">
            <v>0.99954277701983085</v>
          </cell>
          <cell r="AK543">
            <v>0.20199818075692555</v>
          </cell>
          <cell r="AL543">
            <v>0.37613369634035054</v>
          </cell>
          <cell r="AM543">
            <v>-0.33935743817421649</v>
          </cell>
        </row>
        <row r="544">
          <cell r="AG544">
            <v>544</v>
          </cell>
          <cell r="AH544">
            <v>0.19104862423536129</v>
          </cell>
          <cell r="AI544">
            <v>0.85548708379559901</v>
          </cell>
          <cell r="AJ544">
            <v>0.99954277701983085</v>
          </cell>
          <cell r="AK544">
            <v>0.21081469236807693</v>
          </cell>
          <cell r="AL544">
            <v>0.3614241483141456</v>
          </cell>
          <cell r="AM544">
            <v>-0.31314735070604038</v>
          </cell>
        </row>
        <row r="545">
          <cell r="AG545">
            <v>545</v>
          </cell>
          <cell r="AH545">
            <v>0.17378767979547494</v>
          </cell>
          <cell r="AI545">
            <v>0.85548708379559901</v>
          </cell>
          <cell r="AJ545">
            <v>0.99954277701983085</v>
          </cell>
          <cell r="AK545">
            <v>0.21967639288638185</v>
          </cell>
          <cell r="AL545">
            <v>0.34682276784506971</v>
          </cell>
          <cell r="AM545">
            <v>-0.28736988300185806</v>
          </cell>
        </row>
        <row r="546">
          <cell r="AG546">
            <v>546</v>
          </cell>
          <cell r="AH546">
            <v>0.15652699873669729</v>
          </cell>
          <cell r="AI546">
            <v>0.85548671622229255</v>
          </cell>
          <cell r="AJ546">
            <v>0.99957325855171919</v>
          </cell>
          <cell r="AK546">
            <v>0.22858380172457848</v>
          </cell>
          <cell r="AL546">
            <v>0.33232862512603667</v>
          </cell>
          <cell r="AM546">
            <v>-0.26201862137914966</v>
          </cell>
        </row>
        <row r="547">
          <cell r="AG547">
            <v>547</v>
          </cell>
          <cell r="AH547">
            <v>0.13926631767792008</v>
          </cell>
          <cell r="AI547">
            <v>0.85548671622229255</v>
          </cell>
          <cell r="AJ547">
            <v>0.99957325855171919</v>
          </cell>
          <cell r="AK547">
            <v>0.23753639946993621</v>
          </cell>
          <cell r="AL547">
            <v>0.3179381558965686</v>
          </cell>
          <cell r="AM547">
            <v>-0.23708269633386003</v>
          </cell>
        </row>
        <row r="548">
          <cell r="AG548">
            <v>548</v>
          </cell>
          <cell r="AH548">
            <v>0.12200537323803373</v>
          </cell>
          <cell r="AI548">
            <v>0.85548708379559901</v>
          </cell>
          <cell r="AJ548">
            <v>0.99957325855171919</v>
          </cell>
          <cell r="AK548">
            <v>0.24653574436063996</v>
          </cell>
          <cell r="AL548">
            <v>0.30364841576757673</v>
          </cell>
          <cell r="AM548">
            <v>-0.21255245358598363</v>
          </cell>
        </row>
        <row r="549">
          <cell r="AG549">
            <v>549</v>
          </cell>
          <cell r="AH549">
            <v>0.10474416541703824</v>
          </cell>
          <cell r="AI549">
            <v>0.85548634864896234</v>
          </cell>
          <cell r="AJ549">
            <v>0.99957325855171919</v>
          </cell>
          <cell r="AK549">
            <v>0.25558079757122787</v>
          </cell>
          <cell r="AL549">
            <v>0.2894577000927383</v>
          </cell>
          <cell r="AM549">
            <v>-0.18842208706503216</v>
          </cell>
        </row>
        <row r="550">
          <cell r="AG550">
            <v>550</v>
          </cell>
          <cell r="AH550">
            <v>8.7483747739370177E-2</v>
          </cell>
          <cell r="AI550">
            <v>0.8554859810756561</v>
          </cell>
          <cell r="AJ550">
            <v>0.99957325855171919</v>
          </cell>
          <cell r="AK550">
            <v>0.26467259792715536</v>
          </cell>
          <cell r="AL550">
            <v>0.2753630644829721</v>
          </cell>
          <cell r="AM550">
            <v>-0.16468228005324226</v>
          </cell>
        </row>
        <row r="551">
          <cell r="AG551">
            <v>551</v>
          </cell>
          <cell r="AH551">
            <v>7.0222539918374682E-2</v>
          </cell>
          <cell r="AI551">
            <v>0.85548561350234986</v>
          </cell>
          <cell r="AJ551">
            <v>0.99957325855171919</v>
          </cell>
          <cell r="AK551">
            <v>0.27381088572205714</v>
          </cell>
          <cell r="AL551">
            <v>0.26136249435626313</v>
          </cell>
          <cell r="AM551">
            <v>-0.14132614628095996</v>
          </cell>
        </row>
        <row r="552">
          <cell r="AG552">
            <v>552</v>
          </cell>
          <cell r="AH552">
            <v>5.2961858859597477E-2</v>
          </cell>
          <cell r="AI552">
            <v>0.85548487835573783</v>
          </cell>
          <cell r="AJ552">
            <v>0.99957325855171919</v>
          </cell>
          <cell r="AK552">
            <v>0.28299644007502844</v>
          </cell>
          <cell r="AL552">
            <v>0.24745335525921863</v>
          </cell>
          <cell r="AM552">
            <v>-0.11834484161755676</v>
          </cell>
        </row>
        <row r="553">
          <cell r="AG553">
            <v>553</v>
          </cell>
          <cell r="AH553">
            <v>3.5701441181929638E-2</v>
          </cell>
          <cell r="AI553">
            <v>0.8554845107824316</v>
          </cell>
          <cell r="AJ553">
            <v>0.99957325855171919</v>
          </cell>
          <cell r="AK553">
            <v>0.29222900127970419</v>
          </cell>
          <cell r="AL553">
            <v>0.23363409751336017</v>
          </cell>
          <cell r="AM553">
            <v>-9.5733572679254531E-2</v>
          </cell>
        </row>
        <row r="554">
          <cell r="AG554">
            <v>554</v>
          </cell>
          <cell r="AH554">
            <v>1.8440233360933922E-2</v>
          </cell>
          <cell r="AI554">
            <v>0.8554837756358189</v>
          </cell>
          <cell r="AJ554">
            <v>0.99958849931865679</v>
          </cell>
          <cell r="AK554">
            <v>0.30150908874880922</v>
          </cell>
          <cell r="AL554">
            <v>0.21990301647238519</v>
          </cell>
          <cell r="AM554">
            <v>-7.3485115634163267E-2</v>
          </cell>
        </row>
        <row r="555">
          <cell r="AG555">
            <v>555</v>
          </cell>
          <cell r="AH555">
            <v>1.1795523021567167E-3</v>
          </cell>
          <cell r="AI555">
            <v>0.85548414320912536</v>
          </cell>
          <cell r="AJ555">
            <v>0.99957325855171919</v>
          </cell>
          <cell r="AK555">
            <v>0.31083748160142455</v>
          </cell>
          <cell r="AL555">
            <v>0.2062567028436515</v>
          </cell>
          <cell r="AM555">
            <v>-5.1591233963681815E-2</v>
          </cell>
        </row>
        <row r="556">
          <cell r="AG556">
            <v>556</v>
          </cell>
          <cell r="AH556">
            <v>-1.6081655518838889E-2</v>
          </cell>
          <cell r="AI556">
            <v>0.85548414320912536</v>
          </cell>
          <cell r="AJ556">
            <v>0.99957325855171919</v>
          </cell>
          <cell r="AK556">
            <v>0.32021392013120575</v>
          </cell>
          <cell r="AL556">
            <v>0.19269484669147086</v>
          </cell>
          <cell r="AM556">
            <v>-3.0047201796478462E-2</v>
          </cell>
        </row>
        <row r="557">
          <cell r="AG557">
            <v>557</v>
          </cell>
          <cell r="AH557">
            <v>-3.3342336577616094E-2</v>
          </cell>
          <cell r="AI557">
            <v>0.8554845107824316</v>
          </cell>
          <cell r="AJ557">
            <v>0.99955801778478137</v>
          </cell>
          <cell r="AK557">
            <v>0.32963892375086368</v>
          </cell>
          <cell r="AL557">
            <v>0.17921574336952428</v>
          </cell>
          <cell r="AM557">
            <v>-8.8482932612254928E-3</v>
          </cell>
        </row>
        <row r="558">
          <cell r="AG558">
            <v>558</v>
          </cell>
          <cell r="AH558">
            <v>-5.0603807779720955E-2</v>
          </cell>
          <cell r="AI558">
            <v>0.8554837756358189</v>
          </cell>
          <cell r="AJ558">
            <v>0.99957325855171919</v>
          </cell>
          <cell r="AK558">
            <v>0.33911223275403879</v>
          </cell>
          <cell r="AL558">
            <v>0.16581660345657112</v>
          </cell>
          <cell r="AM558">
            <v>1.2012782986414505E-2</v>
          </cell>
        </row>
        <row r="559">
          <cell r="AG559">
            <v>559</v>
          </cell>
          <cell r="AH559">
            <v>-6.7864752219607305E-2</v>
          </cell>
          <cell r="AI559">
            <v>0.8554837756358189</v>
          </cell>
          <cell r="AJ559">
            <v>0.99957325855171919</v>
          </cell>
          <cell r="AK559">
            <v>0.34863436655345592</v>
          </cell>
          <cell r="AL559">
            <v>0.15249556733844849</v>
          </cell>
          <cell r="AM559">
            <v>3.2543183265884901E-2</v>
          </cell>
        </row>
        <row r="560">
          <cell r="AG560">
            <v>560</v>
          </cell>
          <cell r="AH560">
            <v>-8.512543327838451E-2</v>
          </cell>
          <cell r="AI560">
            <v>0.85548340806251333</v>
          </cell>
          <cell r="AJ560">
            <v>0.99957325855171919</v>
          </cell>
          <cell r="AK560">
            <v>0.35820584456184479</v>
          </cell>
          <cell r="AL560">
            <v>0.13925232507945973</v>
          </cell>
          <cell r="AM560">
            <v>5.2745067975504156E-2</v>
          </cell>
        </row>
        <row r="561">
          <cell r="AG561">
            <v>561</v>
          </cell>
          <cell r="AH561">
            <v>-0.1023861143371616</v>
          </cell>
          <cell r="AI561">
            <v>0.85548414320912536</v>
          </cell>
          <cell r="AJ561">
            <v>0.99957325855171919</v>
          </cell>
          <cell r="AK561">
            <v>0.36782640707284076</v>
          </cell>
          <cell r="AL561">
            <v>0.12608563693683483</v>
          </cell>
          <cell r="AM561">
            <v>7.2624513235556964E-2</v>
          </cell>
        </row>
        <row r="562">
          <cell r="AG562">
            <v>562</v>
          </cell>
          <cell r="AH562">
            <v>-0.11964732215815732</v>
          </cell>
          <cell r="AI562">
            <v>0.8554837756358189</v>
          </cell>
          <cell r="AJ562">
            <v>0.99957325855171919</v>
          </cell>
          <cell r="AK562">
            <v>0.37749709291189881</v>
          </cell>
          <cell r="AL562">
            <v>0.1129924035536285</v>
          </cell>
          <cell r="AM562">
            <v>9.2187662678769877E-2</v>
          </cell>
        </row>
        <row r="563">
          <cell r="AG563">
            <v>563</v>
          </cell>
          <cell r="AH563">
            <v>-0.13690800321693442</v>
          </cell>
          <cell r="AI563">
            <v>0.85548340806251333</v>
          </cell>
          <cell r="AJ563">
            <v>0.99957325855171919</v>
          </cell>
          <cell r="AK563">
            <v>0.38721738266628702</v>
          </cell>
          <cell r="AL563">
            <v>9.9972314994152267E-2</v>
          </cell>
          <cell r="AM563">
            <v>0.11143903963913049</v>
          </cell>
        </row>
        <row r="564">
          <cell r="AG564">
            <v>564</v>
          </cell>
          <cell r="AH564">
            <v>-0.15416973780014864</v>
          </cell>
          <cell r="AI564">
            <v>0.85548304048920709</v>
          </cell>
          <cell r="AJ564">
            <v>0.99958849931865679</v>
          </cell>
          <cell r="AK564">
            <v>0.39698779574873666</v>
          </cell>
          <cell r="AL564">
            <v>8.7023201708550602E-2</v>
          </cell>
          <cell r="AM564">
            <v>0.13038303242572846</v>
          </cell>
        </row>
        <row r="565">
          <cell r="AG565">
            <v>565</v>
          </cell>
          <cell r="AH565">
            <v>-0.17143094562114425</v>
          </cell>
          <cell r="AI565">
            <v>0.85548267291590063</v>
          </cell>
          <cell r="AJ565">
            <v>0.99958849931865679</v>
          </cell>
          <cell r="AK565">
            <v>0.40680937098469561</v>
          </cell>
          <cell r="AL565">
            <v>7.4143978921893616E-2</v>
          </cell>
          <cell r="AM565">
            <v>0.14902490700947624</v>
          </cell>
        </row>
        <row r="566">
          <cell r="AG566">
            <v>566</v>
          </cell>
          <cell r="AH566">
            <v>-0.18869215344213941</v>
          </cell>
          <cell r="AI566">
            <v>0.85548193776928816</v>
          </cell>
          <cell r="AJ566">
            <v>0.99958849931865679</v>
          </cell>
          <cell r="AK566">
            <v>0.4166810695487162</v>
          </cell>
          <cell r="AL566">
            <v>6.133449166633298E-2</v>
          </cell>
          <cell r="AM566">
            <v>0.16736749891317149</v>
          </cell>
        </row>
        <row r="567">
          <cell r="AG567">
            <v>567</v>
          </cell>
          <cell r="AH567">
            <v>-0.20595283450091706</v>
          </cell>
          <cell r="AI567">
            <v>0.85548193776928816</v>
          </cell>
          <cell r="AJ567">
            <v>0.99958849931865679</v>
          </cell>
          <cell r="AK567">
            <v>0.42660367055988058</v>
          </cell>
          <cell r="AL567">
            <v>4.8593035295553699E-2</v>
          </cell>
          <cell r="AM567">
            <v>0.18541546649569329</v>
          </cell>
        </row>
        <row r="568">
          <cell r="AG568">
            <v>568</v>
          </cell>
          <cell r="AH568">
            <v>-0.22321430570302148</v>
          </cell>
          <cell r="AI568">
            <v>0.85548157019598259</v>
          </cell>
          <cell r="AJ568">
            <v>0.99960374008357911</v>
          </cell>
          <cell r="AK568">
            <v>0.43657795313728487</v>
          </cell>
          <cell r="AL568">
            <v>3.5918525034630555E-2</v>
          </cell>
          <cell r="AM568">
            <v>0.20317272547900322</v>
          </cell>
        </row>
        <row r="569">
          <cell r="AG569">
            <v>569</v>
          </cell>
          <cell r="AH569">
            <v>-0.24047525014290783</v>
          </cell>
          <cell r="AI569">
            <v>0.85548193776928816</v>
          </cell>
          <cell r="AJ569">
            <v>0.99960374008357911</v>
          </cell>
          <cell r="AK569">
            <v>0.44660365757456377</v>
          </cell>
          <cell r="AL569">
            <v>2.3309721140780892E-2</v>
          </cell>
          <cell r="AM569">
            <v>0.22064359665974531</v>
          </cell>
        </row>
        <row r="570">
          <cell r="AG570">
            <v>570</v>
          </cell>
          <cell r="AH570">
            <v>-0.25773645796390354</v>
          </cell>
          <cell r="AI570">
            <v>0.8554823053425944</v>
          </cell>
          <cell r="AJ570">
            <v>0.99960374008357911</v>
          </cell>
          <cell r="AK570">
            <v>0.45668156299080631</v>
          </cell>
          <cell r="AL570">
            <v>1.0766003742627817E-2</v>
          </cell>
          <cell r="AM570">
            <v>0.23783118561050554</v>
          </cell>
        </row>
        <row r="571">
          <cell r="AG571">
            <v>571</v>
          </cell>
          <cell r="AH571">
            <v>-0.2749979291660255</v>
          </cell>
          <cell r="AI571">
            <v>0.85548120262267613</v>
          </cell>
          <cell r="AJ571">
            <v>0.9996189808505167</v>
          </cell>
          <cell r="AK571">
            <v>0.4668111499732821</v>
          </cell>
          <cell r="AL571">
            <v>-1.7151066453844344E-3</v>
          </cell>
          <cell r="AM571">
            <v>0.25474089332709049</v>
          </cell>
        </row>
        <row r="572">
          <cell r="AG572">
            <v>572</v>
          </cell>
          <cell r="AH572">
            <v>-0.29225887360591196</v>
          </cell>
          <cell r="AI572">
            <v>0.85548120262267613</v>
          </cell>
          <cell r="AJ572">
            <v>0.99963422161546722</v>
          </cell>
          <cell r="AK572">
            <v>0.47699293793472153</v>
          </cell>
          <cell r="AL572">
            <v>-1.413330008756386E-2</v>
          </cell>
          <cell r="AM572">
            <v>0.27137555533229807</v>
          </cell>
        </row>
        <row r="573">
          <cell r="AG573">
            <v>573</v>
          </cell>
          <cell r="AH573">
            <v>-0.30952008142690757</v>
          </cell>
          <cell r="AI573">
            <v>0.85548083504936989</v>
          </cell>
          <cell r="AJ573">
            <v>0.99963422161546722</v>
          </cell>
          <cell r="AK573">
            <v>0.48722744628785541</v>
          </cell>
          <cell r="AL573">
            <v>-2.6489196455299235E-2</v>
          </cell>
          <cell r="AM573">
            <v>0.28773787212403024</v>
          </cell>
        </row>
        <row r="574">
          <cell r="AG574">
            <v>574</v>
          </cell>
          <cell r="AH574">
            <v>-0.32678155262901198</v>
          </cell>
          <cell r="AI574">
            <v>0.85548046747603967</v>
          </cell>
          <cell r="AJ574">
            <v>0.99964946238240504</v>
          </cell>
          <cell r="AK574">
            <v>0.4975149347390353</v>
          </cell>
          <cell r="AL574">
            <v>-3.8784655362745779E-2</v>
          </cell>
          <cell r="AM574">
            <v>0.3038325695736166</v>
          </cell>
        </row>
        <row r="575">
          <cell r="AG575">
            <v>575</v>
          </cell>
          <cell r="AH575">
            <v>-0.34404302383111685</v>
          </cell>
          <cell r="AI575">
            <v>0.85547973232942698</v>
          </cell>
          <cell r="AJ575">
            <v>0.99966470314735556</v>
          </cell>
          <cell r="AK575">
            <v>0.5078554032882685</v>
          </cell>
          <cell r="AL575">
            <v>-5.1019676809907377E-2</v>
          </cell>
          <cell r="AM575">
            <v>0.31966126797980032</v>
          </cell>
        </row>
        <row r="576">
          <cell r="AG576">
            <v>576</v>
          </cell>
          <cell r="AH576">
            <v>-0.36130449503322126</v>
          </cell>
          <cell r="AI576">
            <v>0.85548009990273344</v>
          </cell>
          <cell r="AJ576">
            <v>0.99966470314735556</v>
          </cell>
          <cell r="AK576">
            <v>0.51824963105465072</v>
          </cell>
          <cell r="AL576">
            <v>-6.3195810475254688E-2</v>
          </cell>
          <cell r="AM576">
            <v>0.33522923331348853</v>
          </cell>
        </row>
        <row r="577">
          <cell r="AG577">
            <v>577</v>
          </cell>
          <cell r="AH577">
            <v>-0.37856517609199891</v>
          </cell>
          <cell r="AI577">
            <v>0.85548009990273344</v>
          </cell>
          <cell r="AJ577">
            <v>0.99966470314735556</v>
          </cell>
          <cell r="AK577">
            <v>0.52869735833180287</v>
          </cell>
          <cell r="AL577">
            <v>-7.5312746423091048E-2</v>
          </cell>
          <cell r="AM577">
            <v>0.35053741074894806</v>
          </cell>
        </row>
        <row r="578">
          <cell r="AG578">
            <v>578</v>
          </cell>
          <cell r="AH578">
            <v>-0.39582612053188537</v>
          </cell>
          <cell r="AI578">
            <v>0.85548083504936989</v>
          </cell>
          <cell r="AJ578">
            <v>0.99966470314735556</v>
          </cell>
          <cell r="AK578">
            <v>0.53919910453246267</v>
          </cell>
          <cell r="AL578">
            <v>-8.7371414460498231E-2</v>
          </cell>
          <cell r="AM578">
            <v>0.36558944595834908</v>
          </cell>
        </row>
        <row r="579">
          <cell r="AG579">
            <v>579</v>
          </cell>
          <cell r="AH579">
            <v>-0.41308706497177172</v>
          </cell>
          <cell r="AI579">
            <v>0.85548046747603967</v>
          </cell>
          <cell r="AJ579">
            <v>0.99966470314735556</v>
          </cell>
          <cell r="AK579">
            <v>0.54975486965662301</v>
          </cell>
          <cell r="AL579">
            <v>-9.9373984137335891E-2</v>
          </cell>
          <cell r="AM579">
            <v>0.38039006481301896</v>
          </cell>
        </row>
        <row r="580">
          <cell r="AG580">
            <v>580</v>
          </cell>
          <cell r="AH580">
            <v>-0.43034827279276688</v>
          </cell>
          <cell r="AI580">
            <v>0.85548120262267613</v>
          </cell>
          <cell r="AJ580">
            <v>0.99966470314735556</v>
          </cell>
          <cell r="AK580">
            <v>0.5603651731170145</v>
          </cell>
          <cell r="AL580">
            <v>-0.11131952564652214</v>
          </cell>
          <cell r="AM580">
            <v>0.39494034751212026</v>
          </cell>
        </row>
        <row r="581">
          <cell r="AG581">
            <v>581</v>
          </cell>
          <cell r="AH581">
            <v>-0.44760974399487174</v>
          </cell>
          <cell r="AI581">
            <v>0.85548120262267613</v>
          </cell>
          <cell r="AJ581">
            <v>0.99966470314735556</v>
          </cell>
          <cell r="AK581">
            <v>0.57103053432636175</v>
          </cell>
          <cell r="AL581">
            <v>-0.12321051847360154</v>
          </cell>
          <cell r="AM581">
            <v>0.40924407475271596</v>
          </cell>
        </row>
        <row r="582">
          <cell r="AG582">
            <v>582</v>
          </cell>
          <cell r="AH582">
            <v>-0.46487147857808542</v>
          </cell>
          <cell r="AI582">
            <v>0.85548120262267613</v>
          </cell>
          <cell r="AJ582">
            <v>0.99967994391429338</v>
          </cell>
          <cell r="AK582">
            <v>0.58175095328467141</v>
          </cell>
          <cell r="AL582">
            <v>-0.13504634274719263</v>
          </cell>
          <cell r="AM582">
            <v>0.42330448713227553</v>
          </cell>
        </row>
        <row r="583">
          <cell r="AG583">
            <v>583</v>
          </cell>
          <cell r="AH583">
            <v>-0.48213242301797188</v>
          </cell>
          <cell r="AI583">
            <v>0.85548120262267613</v>
          </cell>
          <cell r="AJ583">
            <v>0.99967994391429338</v>
          </cell>
          <cell r="AK583">
            <v>0.59252617028556354</v>
          </cell>
          <cell r="AL583">
            <v>-0.1468279282743733</v>
          </cell>
          <cell r="AM583">
            <v>0.43712279987488234</v>
          </cell>
        </row>
        <row r="584">
          <cell r="AG584">
            <v>584</v>
          </cell>
          <cell r="AH584">
            <v>-0.49939363083896748</v>
          </cell>
          <cell r="AI584">
            <v>0.85548120262267613</v>
          </cell>
          <cell r="AJ584">
            <v>0.99967994391429338</v>
          </cell>
          <cell r="AK584">
            <v>0.6033572241545071</v>
          </cell>
          <cell r="AL584">
            <v>-0.15855465518375833</v>
          </cell>
          <cell r="AM584">
            <v>0.45070211855311637</v>
          </cell>
        </row>
        <row r="585">
          <cell r="AG585">
            <v>585</v>
          </cell>
          <cell r="AH585">
            <v>-0.51665457527885383</v>
          </cell>
          <cell r="AI585">
            <v>0.85548157019598259</v>
          </cell>
          <cell r="AJ585">
            <v>0.99967994391429338</v>
          </cell>
          <cell r="AK585">
            <v>0.61424385518513702</v>
          </cell>
          <cell r="AL585">
            <v>-0.17022838308950683</v>
          </cell>
          <cell r="AM585">
            <v>0.46404541371466212</v>
          </cell>
        </row>
        <row r="586">
          <cell r="AG586">
            <v>586</v>
          </cell>
          <cell r="AH586">
            <v>-0.53391551971874029</v>
          </cell>
          <cell r="AI586">
            <v>0.85548193776928816</v>
          </cell>
          <cell r="AJ586">
            <v>0.99966470314735556</v>
          </cell>
          <cell r="AK586">
            <v>0.62518684249652812</v>
          </cell>
          <cell r="AL586">
            <v>-0.18184911199162301</v>
          </cell>
          <cell r="AM586">
            <v>0.47715457570804665</v>
          </cell>
        </row>
        <row r="587">
          <cell r="AG587">
            <v>587</v>
          </cell>
          <cell r="AH587">
            <v>-0.55117646415862664</v>
          </cell>
          <cell r="AI587">
            <v>0.85548157019598259</v>
          </cell>
          <cell r="AJ587">
            <v>0.99966470314735556</v>
          </cell>
          <cell r="AK587">
            <v>0.63618540696961245</v>
          </cell>
          <cell r="AL587">
            <v>-0.19341839156857321</v>
          </cell>
          <cell r="AM587">
            <v>0.49003311518055392</v>
          </cell>
        </row>
        <row r="588">
          <cell r="AG588">
            <v>588</v>
          </cell>
          <cell r="AH588">
            <v>-0.56843740859851311</v>
          </cell>
          <cell r="AI588">
            <v>0.85548157019598259</v>
          </cell>
          <cell r="AJ588">
            <v>0.99966470314735556</v>
          </cell>
          <cell r="AK588">
            <v>0.64724084713618169</v>
          </cell>
          <cell r="AL588">
            <v>-0.20493560194896843</v>
          </cell>
          <cell r="AM588">
            <v>0.50268332755540412</v>
          </cell>
        </row>
        <row r="589">
          <cell r="AG589">
            <v>589</v>
          </cell>
          <cell r="AH589">
            <v>-0.58569861641950871</v>
          </cell>
          <cell r="AI589">
            <v>0.85548157019598259</v>
          </cell>
          <cell r="AJ589">
            <v>0.99966470314735556</v>
          </cell>
          <cell r="AK589">
            <v>0.6583531629962569</v>
          </cell>
          <cell r="AL589">
            <v>-0.21640136300420176</v>
          </cell>
          <cell r="AM589">
            <v>0.51510629303175381</v>
          </cell>
        </row>
        <row r="590">
          <cell r="AG590">
            <v>590</v>
          </cell>
          <cell r="AH590">
            <v>-0.60295956085939517</v>
          </cell>
          <cell r="AI590">
            <v>0.85548193776928816</v>
          </cell>
          <cell r="AJ590">
            <v>0.99966470314735556</v>
          </cell>
          <cell r="AK590">
            <v>0.66952287396255539</v>
          </cell>
          <cell r="AL590">
            <v>-0.22781660454135078</v>
          </cell>
          <cell r="AM590">
            <v>0.52730498215728727</v>
          </cell>
        </row>
        <row r="591">
          <cell r="AG591">
            <v>591</v>
          </cell>
          <cell r="AH591">
            <v>-0.62022103206151713</v>
          </cell>
          <cell r="AI591">
            <v>0.8554823053425944</v>
          </cell>
          <cell r="AJ591">
            <v>0.99966470314735556</v>
          </cell>
          <cell r="AK591">
            <v>0.68074972032871095</v>
          </cell>
          <cell r="AL591">
            <v>-0.23918101662471902</v>
          </cell>
          <cell r="AM591">
            <v>0.53928290557928826</v>
          </cell>
        </row>
        <row r="592">
          <cell r="AG592">
            <v>592</v>
          </cell>
          <cell r="AH592">
            <v>-0.63748223988251285</v>
          </cell>
          <cell r="AI592">
            <v>0.85548267291590063</v>
          </cell>
          <cell r="AJ592">
            <v>0.99966470314735556</v>
          </cell>
          <cell r="AK592">
            <v>0.69203448121381372</v>
          </cell>
          <cell r="AL592">
            <v>-0.25049552906139172</v>
          </cell>
          <cell r="AM592">
            <v>0.5510406033973283</v>
          </cell>
        </row>
        <row r="593">
          <cell r="AG593">
            <v>593</v>
          </cell>
          <cell r="AH593">
            <v>-0.6547431843223992</v>
          </cell>
          <cell r="AI593">
            <v>0.85548267291590063</v>
          </cell>
          <cell r="AJ593">
            <v>0.99966470314735556</v>
          </cell>
          <cell r="AK593">
            <v>0.70337689691150462</v>
          </cell>
          <cell r="AL593">
            <v>-0.26176076172275842</v>
          </cell>
          <cell r="AM593">
            <v>0.56258158625869048</v>
          </cell>
        </row>
        <row r="594">
          <cell r="AG594">
            <v>594</v>
          </cell>
          <cell r="AH594">
            <v>-0.6720038653811764</v>
          </cell>
          <cell r="AI594">
            <v>0.85548267291590063</v>
          </cell>
          <cell r="AJ594">
            <v>0.99966470314735556</v>
          </cell>
          <cell r="AK594">
            <v>0.71477696742178409</v>
          </cell>
          <cell r="AL594">
            <v>-0.27297640467311823</v>
          </cell>
          <cell r="AM594">
            <v>0.57390598918825386</v>
          </cell>
        </row>
        <row r="595">
          <cell r="AG595">
            <v>595</v>
          </cell>
          <cell r="AH595">
            <v>-0.68926454643995361</v>
          </cell>
          <cell r="AI595">
            <v>0.85548304048920709</v>
          </cell>
          <cell r="AJ595">
            <v>0.99966470314735556</v>
          </cell>
          <cell r="AK595">
            <v>0.72623547186373383</v>
          </cell>
          <cell r="AL595">
            <v>-0.28414307778386427</v>
          </cell>
          <cell r="AM595">
            <v>0.58501880810716567</v>
          </cell>
        </row>
        <row r="596">
          <cell r="AG596">
            <v>596</v>
          </cell>
          <cell r="AH596">
            <v>-0.7065257542609491</v>
          </cell>
          <cell r="AI596">
            <v>0.8554837756358189</v>
          </cell>
          <cell r="AJ596">
            <v>0.99966470314735556</v>
          </cell>
          <cell r="AK596">
            <v>0.73775266994372668</v>
          </cell>
          <cell r="AL596">
            <v>-0.29526078105499665</v>
          </cell>
          <cell r="AM596">
            <v>0.59591936789093314</v>
          </cell>
        </row>
        <row r="597">
          <cell r="AG597">
            <v>597</v>
          </cell>
          <cell r="AH597">
            <v>-0.72378722546305352</v>
          </cell>
          <cell r="AI597">
            <v>0.8554837756358189</v>
          </cell>
          <cell r="AJ597">
            <v>0.99966470314735556</v>
          </cell>
          <cell r="AK597">
            <v>0.74932934078084457</v>
          </cell>
          <cell r="AL597">
            <v>-0.30633137410067424</v>
          </cell>
          <cell r="AM597">
            <v>0.6066119893361972</v>
          </cell>
        </row>
        <row r="598">
          <cell r="AG598">
            <v>598</v>
          </cell>
          <cell r="AH598">
            <v>-0.74104764314072202</v>
          </cell>
          <cell r="AI598">
            <v>0.85548487835573783</v>
          </cell>
          <cell r="AJ598">
            <v>0.99964946238240504</v>
          </cell>
          <cell r="AK598">
            <v>0.76096470525599891</v>
          </cell>
          <cell r="AL598">
            <v>-0.31735237743534905</v>
          </cell>
          <cell r="AM598">
            <v>0.61709788766702123</v>
          </cell>
        </row>
        <row r="599">
          <cell r="AG599">
            <v>599</v>
          </cell>
          <cell r="AH599">
            <v>-0.75830832419949912</v>
          </cell>
          <cell r="AI599">
            <v>0.85548487835573783</v>
          </cell>
          <cell r="AJ599">
            <v>0.99966470314735556</v>
          </cell>
          <cell r="AK599">
            <v>0.772659023075561</v>
          </cell>
          <cell r="AL599">
            <v>-0.32832658048026586</v>
          </cell>
          <cell r="AM599">
            <v>0.62737881820703989</v>
          </cell>
        </row>
        <row r="600">
          <cell r="AG600">
            <v>600</v>
          </cell>
          <cell r="AH600">
            <v>-0.77556926863938558</v>
          </cell>
          <cell r="AI600">
            <v>0.85548524592904407</v>
          </cell>
          <cell r="AJ600">
            <v>0.99966470314735556</v>
          </cell>
          <cell r="AK600">
            <v>0.78441307335860699</v>
          </cell>
          <cell r="AL600">
            <v>-0.339253053428343</v>
          </cell>
          <cell r="AM600">
            <v>0.63745667130478134</v>
          </cell>
        </row>
        <row r="601">
          <cell r="AG601">
            <v>601</v>
          </cell>
          <cell r="AH601">
            <v>-0.79282968631703632</v>
          </cell>
          <cell r="AI601">
            <v>0.85548634864896234</v>
          </cell>
          <cell r="AJ601">
            <v>0.99966470314735556</v>
          </cell>
          <cell r="AK601">
            <v>0.79622737551786726</v>
          </cell>
          <cell r="AL601">
            <v>-0.3501321062152728</v>
          </cell>
          <cell r="AM601">
            <v>0.64733293223409438</v>
          </cell>
        </row>
        <row r="602">
          <cell r="AG602">
            <v>602</v>
          </cell>
          <cell r="AH602">
            <v>-0.81009115751915828</v>
          </cell>
          <cell r="AI602">
            <v>0.85548634864896234</v>
          </cell>
          <cell r="AJ602">
            <v>0.99966470314735556</v>
          </cell>
          <cell r="AK602">
            <v>0.80810141014062475</v>
          </cell>
          <cell r="AL602">
            <v>-0.36096435871244459</v>
          </cell>
          <cell r="AM602">
            <v>0.65701111164226278</v>
          </cell>
        </row>
        <row r="603">
          <cell r="AG603">
            <v>603</v>
          </cell>
          <cell r="AH603">
            <v>-0.82735210195904474</v>
          </cell>
          <cell r="AI603">
            <v>0.85548634864896234</v>
          </cell>
          <cell r="AJ603">
            <v>0.99966470314735556</v>
          </cell>
          <cell r="AK603">
            <v>0.82003569663959031</v>
          </cell>
          <cell r="AL603">
            <v>-0.3717501208555507</v>
          </cell>
          <cell r="AM603">
            <v>0.66649215470353607</v>
          </cell>
        </row>
        <row r="604">
          <cell r="AG604">
            <v>604</v>
          </cell>
          <cell r="AH604">
            <v>-0.84461278301780474</v>
          </cell>
          <cell r="AI604">
            <v>0.85548634864896234</v>
          </cell>
          <cell r="AJ604">
            <v>0.99966470314735556</v>
          </cell>
          <cell r="AK604">
            <v>0.83203049472114232</v>
          </cell>
          <cell r="AL604">
            <v>-0.38248939264459125</v>
          </cell>
          <cell r="AM604">
            <v>0.67577835684113463</v>
          </cell>
        </row>
        <row r="605">
          <cell r="AG605">
            <v>605</v>
          </cell>
          <cell r="AH605">
            <v>-0.86187372745769109</v>
          </cell>
          <cell r="AI605">
            <v>0.85548671622229255</v>
          </cell>
          <cell r="AJ605">
            <v>0.99966470314735556</v>
          </cell>
          <cell r="AK605">
            <v>0.84408606409163323</v>
          </cell>
          <cell r="AL605">
            <v>-0.39318155420818124</v>
          </cell>
          <cell r="AM605">
            <v>0.6848710683040149</v>
          </cell>
        </row>
        <row r="606">
          <cell r="AG606">
            <v>606</v>
          </cell>
          <cell r="AH606">
            <v>-0.87913440851646829</v>
          </cell>
          <cell r="AI606">
            <v>0.85548708379559901</v>
          </cell>
          <cell r="AJ606">
            <v>0.99966470314735556</v>
          </cell>
          <cell r="AK606">
            <v>0.85620266445742699</v>
          </cell>
          <cell r="AL606">
            <v>-0.40382753535339799</v>
          </cell>
          <cell r="AM606">
            <v>0.69377177436602566</v>
          </cell>
        </row>
        <row r="607">
          <cell r="AG607">
            <v>607</v>
          </cell>
          <cell r="AH607">
            <v>-0.8963956163374639</v>
          </cell>
          <cell r="AI607">
            <v>0.85548708379559901</v>
          </cell>
          <cell r="AJ607">
            <v>0.99967994391429338</v>
          </cell>
          <cell r="AK607">
            <v>0.86838081523125554</v>
          </cell>
          <cell r="AL607">
            <v>-0.41442764601593818</v>
          </cell>
          <cell r="AM607">
            <v>0.70248250040058791</v>
          </cell>
        </row>
        <row r="608">
          <cell r="AG608">
            <v>608</v>
          </cell>
          <cell r="AH608">
            <v>-0.91365682415847671</v>
          </cell>
          <cell r="AI608">
            <v>0.85548781894221082</v>
          </cell>
          <cell r="AJ608">
            <v>0.99966470314735556</v>
          </cell>
          <cell r="AK608">
            <v>0.8806199970003874</v>
          </cell>
          <cell r="AL608">
            <v>-0.4249812663244128</v>
          </cell>
          <cell r="AM608">
            <v>0.7110059469055996</v>
          </cell>
        </row>
        <row r="609">
          <cell r="AG609">
            <v>609</v>
          </cell>
          <cell r="AH609">
            <v>-0.93091829536058157</v>
          </cell>
          <cell r="AI609">
            <v>0.85548818651551728</v>
          </cell>
          <cell r="AJ609">
            <v>0.99966470314735556</v>
          </cell>
          <cell r="AK609">
            <v>0.89292150829664307</v>
          </cell>
          <cell r="AL609">
            <v>-0.4354899459572884</v>
          </cell>
          <cell r="AM609">
            <v>0.71934400422960287</v>
          </cell>
        </row>
        <row r="610">
          <cell r="AG610">
            <v>610</v>
          </cell>
          <cell r="AH610">
            <v>-0.94817950318157673</v>
          </cell>
          <cell r="AI610">
            <v>0.85548745136890525</v>
          </cell>
          <cell r="AJ610">
            <v>0.99966470314735556</v>
          </cell>
          <cell r="AK610">
            <v>0.90528482970729152</v>
          </cell>
          <cell r="AL610">
            <v>-0.44595244517179489</v>
          </cell>
          <cell r="AM610">
            <v>0.72749734749707606</v>
          </cell>
        </row>
        <row r="611">
          <cell r="AG611">
            <v>611</v>
          </cell>
          <cell r="AH611">
            <v>-0.96544044762146319</v>
          </cell>
          <cell r="AI611">
            <v>0.85548781894221082</v>
          </cell>
          <cell r="AJ611">
            <v>0.99966470314735556</v>
          </cell>
          <cell r="AK611">
            <v>0.91770970152596787</v>
          </cell>
          <cell r="AL611">
            <v>-0.45636938383931724</v>
          </cell>
          <cell r="AM611">
            <v>0.73546786705654643</v>
          </cell>
        </row>
        <row r="612">
          <cell r="AG612">
            <v>612</v>
          </cell>
          <cell r="AH612">
            <v>-0.98270112868024084</v>
          </cell>
          <cell r="AI612">
            <v>0.85548892166212975</v>
          </cell>
          <cell r="AJ612">
            <v>0.99964946238240504</v>
          </cell>
          <cell r="AK612">
            <v>0.93019716257813267</v>
          </cell>
          <cell r="AL612">
            <v>-0.46673952221708159</v>
          </cell>
          <cell r="AM612">
            <v>0.7432573182316351</v>
          </cell>
        </row>
        <row r="613">
          <cell r="AG613">
            <v>613</v>
          </cell>
          <cell r="AH613">
            <v>-0.99996207312012719</v>
          </cell>
          <cell r="AI613">
            <v>0.85548855408882352</v>
          </cell>
          <cell r="AJ613">
            <v>0.99964946238240504</v>
          </cell>
          <cell r="AK613">
            <v>0.94274695315741464</v>
          </cell>
          <cell r="AL613">
            <v>-0.47706502985494337</v>
          </cell>
          <cell r="AM613">
            <v>0.75086853654516106</v>
          </cell>
        </row>
        <row r="614">
          <cell r="AG614">
            <v>614</v>
          </cell>
          <cell r="AH614">
            <v>-0.99996207312012719</v>
          </cell>
          <cell r="AI614">
            <v>0.83139926979724343</v>
          </cell>
          <cell r="AJ614">
            <v>0.99964946238240504</v>
          </cell>
          <cell r="AK614">
            <v>0.93298666862311741</v>
          </cell>
          <cell r="AL614">
            <v>-0.49037304867392828</v>
          </cell>
          <cell r="AM614">
            <v>0.76046367564282358</v>
          </cell>
        </row>
        <row r="615">
          <cell r="AG615">
            <v>615</v>
          </cell>
          <cell r="AH615">
            <v>-0.98270139206134954</v>
          </cell>
          <cell r="AI615">
            <v>0.83139963737054967</v>
          </cell>
          <cell r="AJ615">
            <v>0.9996189808505167</v>
          </cell>
          <cell r="AK615">
            <v>0.92042103595569302</v>
          </cell>
          <cell r="AL615">
            <v>-0.48001716733807975</v>
          </cell>
          <cell r="AM615">
            <v>0.75301799785072387</v>
          </cell>
        </row>
        <row r="616">
          <cell r="AG616">
            <v>616</v>
          </cell>
          <cell r="AH616">
            <v>-0.96544018424035438</v>
          </cell>
          <cell r="AI616">
            <v>0.83140000494385613</v>
          </cell>
          <cell r="AJ616">
            <v>0.9996189808505167</v>
          </cell>
          <cell r="AK616">
            <v>0.90791825222811595</v>
          </cell>
          <cell r="AL616">
            <v>-0.46961665526232477</v>
          </cell>
          <cell r="AM616">
            <v>0.74539327704769054</v>
          </cell>
        </row>
        <row r="617">
          <cell r="AG617">
            <v>617</v>
          </cell>
          <cell r="AH617">
            <v>-0.94817923980046803</v>
          </cell>
          <cell r="AI617">
            <v>0.8314003725171617</v>
          </cell>
          <cell r="AJ617">
            <v>0.9996189808505167</v>
          </cell>
          <cell r="AK617">
            <v>0.8954783174403862</v>
          </cell>
          <cell r="AL617">
            <v>-0.45917058263958976</v>
          </cell>
          <cell r="AM617">
            <v>0.7375876228851681</v>
          </cell>
        </row>
        <row r="618">
          <cell r="AG618">
            <v>618</v>
          </cell>
          <cell r="AH618">
            <v>-0.93091803197947232</v>
          </cell>
          <cell r="AI618">
            <v>0.83140074009046794</v>
          </cell>
          <cell r="AJ618">
            <v>0.9996189808505167</v>
          </cell>
          <cell r="AK618">
            <v>0.88310097188613867</v>
          </cell>
          <cell r="AL618">
            <v>-0.44867956934125564</v>
          </cell>
          <cell r="AM618">
            <v>0.72959914501465706</v>
          </cell>
        </row>
        <row r="619">
          <cell r="AG619">
            <v>619</v>
          </cell>
          <cell r="AH619">
            <v>-0.91365682415847671</v>
          </cell>
          <cell r="AI619">
            <v>0.83140147523708063</v>
          </cell>
          <cell r="AJ619">
            <v>0.9996189808505167</v>
          </cell>
          <cell r="AK619">
            <v>0.87078595585900764</v>
          </cell>
          <cell r="AL619">
            <v>-0.43814268556024494</v>
          </cell>
          <cell r="AM619">
            <v>0.72142635816229417</v>
          </cell>
        </row>
        <row r="620">
          <cell r="AG620">
            <v>620</v>
          </cell>
          <cell r="AH620">
            <v>-0.8963956163374639</v>
          </cell>
          <cell r="AI620">
            <v>0.83140147523708063</v>
          </cell>
          <cell r="AJ620">
            <v>0.99958849931865679</v>
          </cell>
          <cell r="AK620">
            <v>0.85853326935900043</v>
          </cell>
          <cell r="AL620">
            <v>-0.42756055116794278</v>
          </cell>
          <cell r="AM620">
            <v>0.71306845217869452</v>
          </cell>
        </row>
        <row r="621">
          <cell r="AG621">
            <v>621</v>
          </cell>
          <cell r="AH621">
            <v>-0.87913467189757755</v>
          </cell>
          <cell r="AI621">
            <v>0.83140184281038687</v>
          </cell>
          <cell r="AJ621">
            <v>0.99958849931865679</v>
          </cell>
          <cell r="AK621">
            <v>0.84634239297338643</v>
          </cell>
          <cell r="AL621">
            <v>-0.4169334761000455</v>
          </cell>
          <cell r="AM621">
            <v>0.70452272656598725</v>
          </cell>
        </row>
        <row r="622">
          <cell r="AG622">
            <v>622</v>
          </cell>
          <cell r="AH622">
            <v>-0.86187320069547257</v>
          </cell>
          <cell r="AI622">
            <v>0.83140294553030514</v>
          </cell>
          <cell r="AJ622">
            <v>0.99957325855171919</v>
          </cell>
          <cell r="AK622">
            <v>0.83421306699579945</v>
          </cell>
          <cell r="AL622">
            <v>-0.4062596007423902</v>
          </cell>
          <cell r="AM622">
            <v>0.69578594072666045</v>
          </cell>
        </row>
        <row r="623">
          <cell r="AG623">
            <v>623</v>
          </cell>
          <cell r="AH623">
            <v>-0.84461251963669548</v>
          </cell>
          <cell r="AI623">
            <v>0.8314025779569989</v>
          </cell>
          <cell r="AJ623">
            <v>0.99960374008357911</v>
          </cell>
          <cell r="AK623">
            <v>0.82214529142624682</v>
          </cell>
          <cell r="AL623">
            <v>-0.39554109464483223</v>
          </cell>
          <cell r="AM623">
            <v>0.68685876978520666</v>
          </cell>
        </row>
        <row r="624">
          <cell r="AG624">
            <v>624</v>
          </cell>
          <cell r="AH624">
            <v>-0.82735157519680902</v>
          </cell>
          <cell r="AI624">
            <v>0.83140294553030514</v>
          </cell>
          <cell r="AJ624">
            <v>0.99960374008357911</v>
          </cell>
          <cell r="AK624">
            <v>0.81013854685199815</v>
          </cell>
          <cell r="AL624">
            <v>-0.38477609819320879</v>
          </cell>
          <cell r="AM624">
            <v>0.67773770309435588</v>
          </cell>
        </row>
        <row r="625">
          <cell r="AG625">
            <v>625</v>
          </cell>
          <cell r="AH625">
            <v>-0.81009063075692267</v>
          </cell>
          <cell r="AI625">
            <v>0.83140368067694159</v>
          </cell>
          <cell r="AJ625">
            <v>0.99960374008357911</v>
          </cell>
          <cell r="AK625">
            <v>0.7981930929794252</v>
          </cell>
          <cell r="AL625">
            <v>-0.37396492132321224</v>
          </cell>
          <cell r="AM625">
            <v>0.66842166045492313</v>
          </cell>
        </row>
        <row r="626">
          <cell r="AG626">
            <v>626</v>
          </cell>
          <cell r="AH626">
            <v>-0.79282994969814546</v>
          </cell>
          <cell r="AI626">
            <v>0.83140478339685986</v>
          </cell>
          <cell r="AJ626">
            <v>0.99960374008357911</v>
          </cell>
          <cell r="AK626">
            <v>0.78630892980851441</v>
          </cell>
          <cell r="AL626">
            <v>-0.36310756403484656</v>
          </cell>
          <cell r="AM626">
            <v>0.6589091565930878</v>
          </cell>
        </row>
        <row r="627">
          <cell r="AG627">
            <v>627</v>
          </cell>
          <cell r="AH627">
            <v>-0.77556874187714986</v>
          </cell>
          <cell r="AI627">
            <v>0.83140551854347255</v>
          </cell>
          <cell r="AJ627">
            <v>0.99960374008357911</v>
          </cell>
          <cell r="AK627">
            <v>0.77448475880745282</v>
          </cell>
          <cell r="AL627">
            <v>-0.35220371639241521</v>
          </cell>
          <cell r="AM627">
            <v>0.64919762603583009</v>
          </cell>
        </row>
        <row r="628">
          <cell r="AG628">
            <v>628</v>
          </cell>
          <cell r="AH628">
            <v>-0.75830806081837276</v>
          </cell>
          <cell r="AI628">
            <v>0.83140625369008436</v>
          </cell>
          <cell r="AJ628">
            <v>0.99960374008357911</v>
          </cell>
          <cell r="AK628">
            <v>0.76272083968261239</v>
          </cell>
          <cell r="AL628">
            <v>-0.34125306846022585</v>
          </cell>
          <cell r="AM628">
            <v>0.63928571853419336</v>
          </cell>
        </row>
        <row r="629">
          <cell r="AG629">
            <v>629</v>
          </cell>
          <cell r="AH629">
            <v>-0.74104737975961266</v>
          </cell>
          <cell r="AI629">
            <v>0.83140588611677879</v>
          </cell>
          <cell r="AJ629">
            <v>0.99960374008357911</v>
          </cell>
          <cell r="AK629">
            <v>0.75101691272762117</v>
          </cell>
          <cell r="AL629">
            <v>-0.3302559301739707</v>
          </cell>
          <cell r="AM629">
            <v>0.62917113866498586</v>
          </cell>
        </row>
        <row r="630">
          <cell r="AG630">
            <v>630</v>
          </cell>
          <cell r="AH630">
            <v>-0.72378696208194482</v>
          </cell>
          <cell r="AI630">
            <v>0.83140625369008436</v>
          </cell>
          <cell r="AJ630">
            <v>0.99960374008357911</v>
          </cell>
          <cell r="AK630">
            <v>0.73937297794248535</v>
          </cell>
          <cell r="AL630">
            <v>-0.31921199159795355</v>
          </cell>
          <cell r="AM630">
            <v>0.61885253617922253</v>
          </cell>
        </row>
        <row r="631">
          <cell r="AG631">
            <v>631</v>
          </cell>
          <cell r="AH631">
            <v>-0.7065257542609491</v>
          </cell>
          <cell r="AI631">
            <v>0.83140662126339082</v>
          </cell>
          <cell r="AJ631">
            <v>0.99960374008357911</v>
          </cell>
          <cell r="AK631">
            <v>0.7277879965017513</v>
          </cell>
          <cell r="AL631">
            <v>-0.30811970305371172</v>
          </cell>
          <cell r="AM631">
            <v>0.60832640042964869</v>
          </cell>
        </row>
        <row r="632">
          <cell r="AG632">
            <v>632</v>
          </cell>
          <cell r="AH632">
            <v>-0.68926480982106275</v>
          </cell>
          <cell r="AI632">
            <v>0.83140698883669706</v>
          </cell>
          <cell r="AJ632">
            <v>0.99960374008357911</v>
          </cell>
          <cell r="AK632">
            <v>0.71626222811178453</v>
          </cell>
          <cell r="AL632">
            <v>-0.29698061421971178</v>
          </cell>
          <cell r="AM632">
            <v>0.59759273141626368</v>
          </cell>
        </row>
        <row r="633">
          <cell r="AG633">
            <v>633</v>
          </cell>
          <cell r="AH633">
            <v>-0.67200412876228555</v>
          </cell>
          <cell r="AI633">
            <v>0.83140625369008436</v>
          </cell>
          <cell r="AJ633">
            <v>0.99960374008357911</v>
          </cell>
          <cell r="AK633">
            <v>0.70479567277257682</v>
          </cell>
          <cell r="AL633">
            <v>-0.2857934853531755</v>
          </cell>
          <cell r="AM633">
            <v>0.5866488286411693</v>
          </cell>
        </row>
        <row r="634">
          <cell r="AG634">
            <v>634</v>
          </cell>
          <cell r="AH634">
            <v>-0.6547431843223992</v>
          </cell>
          <cell r="AI634">
            <v>0.83140588611677879</v>
          </cell>
          <cell r="AJ634">
            <v>0.99960374008357911</v>
          </cell>
          <cell r="AK634">
            <v>0.69338755136504671</v>
          </cell>
          <cell r="AL634">
            <v>-0.27455800651841455</v>
          </cell>
          <cell r="AM634">
            <v>0.57549185658154522</v>
          </cell>
        </row>
        <row r="635">
          <cell r="AG635">
            <v>635</v>
          </cell>
          <cell r="AH635">
            <v>-0.63748197650140359</v>
          </cell>
          <cell r="AI635">
            <v>0.83140588611677879</v>
          </cell>
          <cell r="AJ635">
            <v>0.99960374008357911</v>
          </cell>
          <cell r="AK635">
            <v>0.68203786388919418</v>
          </cell>
          <cell r="AL635">
            <v>-0.26327355784403594</v>
          </cell>
          <cell r="AM635">
            <v>0.56411965483909321</v>
          </cell>
        </row>
        <row r="636">
          <cell r="AG636">
            <v>636</v>
          </cell>
          <cell r="AH636">
            <v>-0.62022103206151713</v>
          </cell>
          <cell r="AI636">
            <v>0.83140588611677879</v>
          </cell>
          <cell r="AJ636">
            <v>0.99960374008357911</v>
          </cell>
          <cell r="AK636">
            <v>0.67074661034501259</v>
          </cell>
          <cell r="AL636">
            <v>-0.25194013933004344</v>
          </cell>
          <cell r="AM636">
            <v>0.55253114321465602</v>
          </cell>
        </row>
        <row r="637">
          <cell r="AG637">
            <v>637</v>
          </cell>
          <cell r="AH637">
            <v>-0.60296008762163078</v>
          </cell>
          <cell r="AI637">
            <v>0.8314051509701661</v>
          </cell>
          <cell r="AJ637">
            <v>0.99960374008357911</v>
          </cell>
          <cell r="AK637">
            <v>0.65951301161341935</v>
          </cell>
          <cell r="AL637">
            <v>-0.24055775097643328</v>
          </cell>
          <cell r="AM637">
            <v>0.54072362121030726</v>
          </cell>
        </row>
        <row r="638">
          <cell r="AG638">
            <v>638</v>
          </cell>
          <cell r="AH638">
            <v>-0.58569887980063506</v>
          </cell>
          <cell r="AI638">
            <v>0.8314051509701661</v>
          </cell>
          <cell r="AJ638">
            <v>0.99960374008357911</v>
          </cell>
          <cell r="AK638">
            <v>0.64833732740077243</v>
          </cell>
          <cell r="AL638">
            <v>-0.2291254629761279</v>
          </cell>
          <cell r="AM638">
            <v>0.52869506345264017</v>
          </cell>
        </row>
        <row r="639">
          <cell r="AG639">
            <v>639</v>
          </cell>
          <cell r="AH639">
            <v>-0.56843793536074871</v>
          </cell>
          <cell r="AI639">
            <v>0.83140588611677879</v>
          </cell>
          <cell r="AJ639">
            <v>0.99960374008357911</v>
          </cell>
          <cell r="AK639">
            <v>0.63721903829434878</v>
          </cell>
          <cell r="AL639">
            <v>-0.21764265545774197</v>
          </cell>
          <cell r="AM639">
            <v>0.51644276944374234</v>
          </cell>
        </row>
        <row r="640">
          <cell r="AG640">
            <v>640</v>
          </cell>
          <cell r="AH640">
            <v>-0.55117699092086236</v>
          </cell>
          <cell r="AI640">
            <v>0.83140625369008436</v>
          </cell>
          <cell r="AJ640">
            <v>0.99960374008357911</v>
          </cell>
          <cell r="AK640">
            <v>0.62615814429415484</v>
          </cell>
          <cell r="AL640">
            <v>-0.20610901848557128</v>
          </cell>
          <cell r="AM640">
            <v>0.50396363361102248</v>
          </cell>
        </row>
        <row r="641">
          <cell r="AG641">
            <v>641</v>
          </cell>
          <cell r="AH641">
            <v>-0.53391604648097601</v>
          </cell>
          <cell r="AI641">
            <v>0.83140662126339082</v>
          </cell>
          <cell r="AJ641">
            <v>0.99960374008357911</v>
          </cell>
          <cell r="AK641">
            <v>0.61515438569381153</v>
          </cell>
          <cell r="AL641">
            <v>-0.19452455205962782</v>
          </cell>
          <cell r="AM641">
            <v>0.49125765595448057</v>
          </cell>
        </row>
        <row r="642">
          <cell r="AG642">
            <v>642</v>
          </cell>
          <cell r="AH642">
            <v>-0.51665562880330795</v>
          </cell>
          <cell r="AI642">
            <v>0.83140662126339082</v>
          </cell>
          <cell r="AJ642">
            <v>0.99960374008357911</v>
          </cell>
          <cell r="AK642">
            <v>0.60420724308060914</v>
          </cell>
          <cell r="AL642">
            <v>-0.18288925617990748</v>
          </cell>
          <cell r="AM642">
            <v>0.47832119080196822</v>
          </cell>
        </row>
        <row r="643">
          <cell r="AG643">
            <v>643</v>
          </cell>
          <cell r="AH643">
            <v>-0.49939494774453042</v>
          </cell>
          <cell r="AI643">
            <v>0.83140698883669706</v>
          </cell>
          <cell r="AJ643">
            <v>0.99958849931865679</v>
          </cell>
          <cell r="AK643">
            <v>0.59331645674817501</v>
          </cell>
          <cell r="AL643">
            <v>-0.17120189110363204</v>
          </cell>
          <cell r="AM643">
            <v>0.46515207775514411</v>
          </cell>
        </row>
        <row r="644">
          <cell r="AG644">
            <v>644</v>
          </cell>
          <cell r="AH644">
            <v>-0.48213426668575321</v>
          </cell>
          <cell r="AI644">
            <v>0.83140662126339082</v>
          </cell>
          <cell r="AJ644">
            <v>0.99958849931865679</v>
          </cell>
          <cell r="AK644">
            <v>0.58248176699015031</v>
          </cell>
          <cell r="AL644">
            <v>-0.15946152702372018</v>
          </cell>
          <cell r="AM644">
            <v>0.45174748129120279</v>
          </cell>
        </row>
        <row r="645">
          <cell r="AG645">
            <v>645</v>
          </cell>
          <cell r="AH645">
            <v>-0.46487332224586686</v>
          </cell>
          <cell r="AI645">
            <v>0.83140698883669706</v>
          </cell>
          <cell r="AJ645">
            <v>0.99958849931865679</v>
          </cell>
          <cell r="AK645">
            <v>0.57170265439381174</v>
          </cell>
          <cell r="AL645">
            <v>-0.14766847387586846</v>
          </cell>
          <cell r="AM645">
            <v>0.43810497096205925</v>
          </cell>
        </row>
        <row r="646">
          <cell r="AG646">
            <v>646</v>
          </cell>
          <cell r="AH646">
            <v>-0.44761264118708965</v>
          </cell>
          <cell r="AI646">
            <v>0.83140772398330953</v>
          </cell>
          <cell r="AJ646">
            <v>0.99960374008357911</v>
          </cell>
          <cell r="AK646">
            <v>0.56097963837187659</v>
          </cell>
          <cell r="AL646">
            <v>-0.13582149191730264</v>
          </cell>
          <cell r="AM646">
            <v>0.42422103612041595</v>
          </cell>
        </row>
        <row r="647">
          <cell r="AG647">
            <v>647</v>
          </cell>
          <cell r="AH647">
            <v>-0.43035196012831256</v>
          </cell>
          <cell r="AI647">
            <v>0.83140772398330953</v>
          </cell>
          <cell r="AJ647">
            <v>0.99960374008357911</v>
          </cell>
          <cell r="AK647">
            <v>0.55031168009889653</v>
          </cell>
          <cell r="AL647">
            <v>-0.12392027121233029</v>
          </cell>
          <cell r="AM647">
            <v>0.41009432651734312</v>
          </cell>
        </row>
        <row r="648">
          <cell r="AG648">
            <v>648</v>
          </cell>
          <cell r="AH648">
            <v>-0.4130910156884261</v>
          </cell>
          <cell r="AI648">
            <v>0.83140772398330953</v>
          </cell>
          <cell r="AJ648">
            <v>0.99960374008357911</v>
          </cell>
          <cell r="AK648">
            <v>0.53969877957487156</v>
          </cell>
          <cell r="AL648">
            <v>-0.11196450182525086</v>
          </cell>
          <cell r="AM648">
            <v>0.39572214165491704</v>
          </cell>
        </row>
        <row r="649">
          <cell r="AG649">
            <v>649</v>
          </cell>
          <cell r="AH649">
            <v>-0.39583033462964901</v>
          </cell>
          <cell r="AI649">
            <v>0.83140845912992156</v>
          </cell>
          <cell r="AJ649">
            <v>0.99960374008357911</v>
          </cell>
          <cell r="AK649">
            <v>0.52914041738707818</v>
          </cell>
          <cell r="AL649">
            <v>-9.9952634077601799E-2</v>
          </cell>
          <cell r="AM649">
            <v>0.38110070083608338</v>
          </cell>
        </row>
        <row r="650">
          <cell r="AG650">
            <v>650</v>
          </cell>
          <cell r="AH650">
            <v>-0.37856939018976254</v>
          </cell>
          <cell r="AI650">
            <v>0.83140809155661533</v>
          </cell>
          <cell r="AJ650">
            <v>0.99960374008357911</v>
          </cell>
          <cell r="AK650">
            <v>0.51863685324188147</v>
          </cell>
          <cell r="AL650">
            <v>-8.7884667969379104E-2</v>
          </cell>
          <cell r="AM650">
            <v>0.36622811371230934</v>
          </cell>
        </row>
        <row r="651">
          <cell r="AG651">
            <v>651</v>
          </cell>
          <cell r="AH651">
            <v>-0.3613087091309849</v>
          </cell>
          <cell r="AI651">
            <v>0.83140698883669706</v>
          </cell>
          <cell r="AJ651">
            <v>0.9996189808505167</v>
          </cell>
          <cell r="AK651">
            <v>0.50818704831382666</v>
          </cell>
          <cell r="AL651">
            <v>-7.5760603500586887E-2</v>
          </cell>
          <cell r="AM651">
            <v>0.35110113968611212</v>
          </cell>
        </row>
        <row r="652">
          <cell r="AG652">
            <v>652</v>
          </cell>
          <cell r="AH652">
            <v>-0.3440480280722078</v>
          </cell>
          <cell r="AI652">
            <v>0.83140698883669706</v>
          </cell>
          <cell r="AJ652">
            <v>0.9996189808505167</v>
          </cell>
          <cell r="AK652">
            <v>0.49779126230926662</v>
          </cell>
          <cell r="AL652">
            <v>-6.3579200928442714E-2</v>
          </cell>
          <cell r="AM652">
            <v>0.3357177533840654</v>
          </cell>
        </row>
        <row r="653">
          <cell r="AG653">
            <v>653</v>
          </cell>
          <cell r="AH653">
            <v>-0.32678708363232134</v>
          </cell>
          <cell r="AI653">
            <v>0.83140625369008436</v>
          </cell>
          <cell r="AJ653">
            <v>0.9996189808505167</v>
          </cell>
          <cell r="AK653">
            <v>0.48744923552185471</v>
          </cell>
          <cell r="AL653">
            <v>-5.1338910574488361E-2</v>
          </cell>
          <cell r="AM653">
            <v>0.32007309390994387</v>
          </cell>
        </row>
        <row r="654">
          <cell r="AG654">
            <v>654</v>
          </cell>
          <cell r="AH654">
            <v>-0.30952587581132573</v>
          </cell>
          <cell r="AI654">
            <v>0.83140588611677879</v>
          </cell>
          <cell r="AJ654">
            <v>0.99963422161546722</v>
          </cell>
          <cell r="AK654">
            <v>0.47716044853886186</v>
          </cell>
          <cell r="AL654">
            <v>-3.9039112567326506E-2</v>
          </cell>
          <cell r="AM654">
            <v>0.3041640556911589</v>
          </cell>
        </row>
        <row r="655">
          <cell r="AG655">
            <v>655</v>
          </cell>
          <cell r="AH655">
            <v>-0.29226493137143938</v>
          </cell>
          <cell r="AI655">
            <v>0.83140551854347255</v>
          </cell>
          <cell r="AJ655">
            <v>0.99963422161546722</v>
          </cell>
          <cell r="AK655">
            <v>0.46692516106663851</v>
          </cell>
          <cell r="AL655">
            <v>-2.6679496971268923E-2</v>
          </cell>
          <cell r="AM655">
            <v>0.28798861335428527</v>
          </cell>
        </row>
        <row r="656">
          <cell r="AG656">
            <v>656</v>
          </cell>
          <cell r="AH656">
            <v>-0.27500425031266218</v>
          </cell>
          <cell r="AI656">
            <v>0.83140441582355362</v>
          </cell>
          <cell r="AJ656">
            <v>0.99963422161546722</v>
          </cell>
          <cell r="AK656">
            <v>0.45674207457338589</v>
          </cell>
          <cell r="AL656">
            <v>-1.4259443914930503E-2</v>
          </cell>
          <cell r="AM656">
            <v>0.27154366132673413</v>
          </cell>
        </row>
        <row r="657">
          <cell r="AG657">
            <v>657</v>
          </cell>
          <cell r="AH657">
            <v>-0.25774409601610349</v>
          </cell>
          <cell r="AI657">
            <v>0.83140404825024805</v>
          </cell>
          <cell r="AJ657">
            <v>0.99963422161546722</v>
          </cell>
          <cell r="AK657">
            <v>0.44661222788454524</v>
          </cell>
          <cell r="AL657">
            <v>-1.7774037198323711E-3</v>
          </cell>
          <cell r="AM657">
            <v>0.25482474378696596</v>
          </cell>
        </row>
        <row r="658">
          <cell r="AG658">
            <v>658</v>
          </cell>
          <cell r="AH658">
            <v>-0.24048288819510788</v>
          </cell>
          <cell r="AI658">
            <v>0.83140478339685986</v>
          </cell>
          <cell r="AJ658">
            <v>0.9996189808505167</v>
          </cell>
          <cell r="AK658">
            <v>0.43653510158739173</v>
          </cell>
          <cell r="AL658">
            <v>1.0767243485402034E-2</v>
          </cell>
          <cell r="AM658">
            <v>0.23782875516239388</v>
          </cell>
        </row>
        <row r="659">
          <cell r="AG659">
            <v>659</v>
          </cell>
          <cell r="AH659">
            <v>-0.22322168037411227</v>
          </cell>
          <cell r="AI659">
            <v>0.83140478339685986</v>
          </cell>
          <cell r="AJ659">
            <v>0.9996189808505167</v>
          </cell>
          <cell r="AK659">
            <v>0.42650965685647813</v>
          </cell>
          <cell r="AL659">
            <v>2.3376667250636585E-2</v>
          </cell>
          <cell r="AM659">
            <v>0.22055042948210635</v>
          </cell>
        </row>
        <row r="660">
          <cell r="AG660">
            <v>660</v>
          </cell>
          <cell r="AH660">
            <v>-0.20596099931533507</v>
          </cell>
          <cell r="AI660">
            <v>0.83140441582355362</v>
          </cell>
          <cell r="AJ660">
            <v>0.99963422161546722</v>
          </cell>
          <cell r="AK660">
            <v>0.41653589369179778</v>
          </cell>
          <cell r="AL660">
            <v>3.6049627833093512E-2</v>
          </cell>
          <cell r="AM660">
            <v>0.20298882157183828</v>
          </cell>
        </row>
        <row r="661">
          <cell r="AG661">
            <v>661</v>
          </cell>
          <cell r="AH661">
            <v>-0.18870005487544872</v>
          </cell>
          <cell r="AI661">
            <v>0.83140404825024805</v>
          </cell>
          <cell r="AJ661">
            <v>0.99963422161546722</v>
          </cell>
          <cell r="AK661">
            <v>0.40661381209335712</v>
          </cell>
          <cell r="AL661">
            <v>4.8788604718320361E-2</v>
          </cell>
          <cell r="AM661">
            <v>0.18513853043578377</v>
          </cell>
        </row>
        <row r="662">
          <cell r="AG662">
            <v>662</v>
          </cell>
          <cell r="AH662">
            <v>-0.17143911043556226</v>
          </cell>
          <cell r="AI662">
            <v>0.83140404825024805</v>
          </cell>
          <cell r="AJ662">
            <v>0.99963422161546722</v>
          </cell>
          <cell r="AK662">
            <v>0.39674289264842622</v>
          </cell>
          <cell r="AL662">
            <v>6.1594837649095568E-2</v>
          </cell>
          <cell r="AM662">
            <v>0.16699550532709106</v>
          </cell>
        </row>
        <row r="663">
          <cell r="AG663">
            <v>663</v>
          </cell>
          <cell r="AH663">
            <v>-0.15417842937678516</v>
          </cell>
          <cell r="AI663">
            <v>0.83140404825024805</v>
          </cell>
          <cell r="AJ663">
            <v>0.99963422161546722</v>
          </cell>
          <cell r="AK663">
            <v>0.38692313535701062</v>
          </cell>
          <cell r="AL663">
            <v>7.4468326625418912E-2</v>
          </cell>
          <cell r="AM663">
            <v>0.14855637062337856</v>
          </cell>
        </row>
        <row r="664">
          <cell r="AG664">
            <v>664</v>
          </cell>
          <cell r="AH664">
            <v>-0.1369174849368987</v>
          </cell>
          <cell r="AI664">
            <v>0.83140404825024805</v>
          </cell>
          <cell r="AJ664">
            <v>0.99963422161546722</v>
          </cell>
          <cell r="AK664">
            <v>0.37715402080637395</v>
          </cell>
          <cell r="AL664">
            <v>8.7411396164994715E-2</v>
          </cell>
          <cell r="AM664">
            <v>0.12981633294087302</v>
          </cell>
        </row>
        <row r="665">
          <cell r="AG665">
            <v>665</v>
          </cell>
          <cell r="AH665">
            <v>-0.11965680387812105</v>
          </cell>
          <cell r="AI665">
            <v>0.83140441582355362</v>
          </cell>
          <cell r="AJ665">
            <v>0.99963422161546722</v>
          </cell>
          <cell r="AK665">
            <v>0.36743554899652953</v>
          </cell>
          <cell r="AL665">
            <v>0.10042497607490009</v>
          </cell>
          <cell r="AM665">
            <v>0.11077113899537405</v>
          </cell>
        </row>
        <row r="666">
          <cell r="AG666">
            <v>666</v>
          </cell>
          <cell r="AH666">
            <v>-0.10239559605712589</v>
          </cell>
          <cell r="AI666">
            <v>0.83140441582355362</v>
          </cell>
          <cell r="AJ666">
            <v>0.99963422161546722</v>
          </cell>
          <cell r="AK666">
            <v>0.35776694080837412</v>
          </cell>
          <cell r="AL666">
            <v>0.11351077100145401</v>
          </cell>
          <cell r="AM666">
            <v>9.1415252766184896E-2</v>
          </cell>
        </row>
        <row r="667">
          <cell r="AG667">
            <v>667</v>
          </cell>
          <cell r="AH667">
            <v>-8.5134651617239543E-2</v>
          </cell>
          <cell r="AI667">
            <v>0.83140441582355362</v>
          </cell>
          <cell r="AJ667">
            <v>0.99963422161546722</v>
          </cell>
          <cell r="AK667">
            <v>0.34814845594828037</v>
          </cell>
          <cell r="AL667">
            <v>0.12666924584819705</v>
          </cell>
          <cell r="AM667">
            <v>7.174583873050544E-2</v>
          </cell>
        </row>
        <row r="668">
          <cell r="AG668">
            <v>668</v>
          </cell>
          <cell r="AH668">
            <v>-6.7874497320680405E-2</v>
          </cell>
          <cell r="AI668">
            <v>0.83140404825024805</v>
          </cell>
          <cell r="AJ668">
            <v>0.99963422161546722</v>
          </cell>
          <cell r="AK668">
            <v>0.33857957500352431</v>
          </cell>
          <cell r="AL668">
            <v>0.1399013304222112</v>
          </cell>
          <cell r="AM668">
            <v>5.1758238529454603E-2</v>
          </cell>
        </row>
        <row r="669">
          <cell r="AG669">
            <v>669</v>
          </cell>
          <cell r="AH669">
            <v>-5.0613816261920408E-2</v>
          </cell>
          <cell r="AI669">
            <v>0.83140368067694159</v>
          </cell>
          <cell r="AJ669">
            <v>0.99963422161546722</v>
          </cell>
          <cell r="AK669">
            <v>0.32906029797409864</v>
          </cell>
          <cell r="AL669">
            <v>0.15320950420904045</v>
          </cell>
          <cell r="AM669">
            <v>3.1446173505408126E-2</v>
          </cell>
        </row>
        <row r="670">
          <cell r="AG670">
            <v>670</v>
          </cell>
          <cell r="AH670">
            <v>-3.3353135203143203E-2</v>
          </cell>
          <cell r="AI670">
            <v>0.83140404825024805</v>
          </cell>
          <cell r="AJ670">
            <v>0.9996189808505167</v>
          </cell>
          <cell r="AK670">
            <v>0.3195898457409152</v>
          </cell>
          <cell r="AL670">
            <v>0.16659593675855233</v>
          </cell>
          <cell r="AM670">
            <v>1.0804040125219405E-2</v>
          </cell>
        </row>
        <row r="671">
          <cell r="AG671">
            <v>671</v>
          </cell>
          <cell r="AH671">
            <v>-1.6092454144366108E-2</v>
          </cell>
          <cell r="AI671">
            <v>0.83140331310363536</v>
          </cell>
          <cell r="AJ671">
            <v>0.99963422161546722</v>
          </cell>
          <cell r="AK671">
            <v>0.3101682183039729</v>
          </cell>
          <cell r="AL671">
            <v>0.18006047310289053</v>
          </cell>
          <cell r="AM671">
            <v>-1.0172347382860436E-2</v>
          </cell>
        </row>
        <row r="672">
          <cell r="AG672">
            <v>672</v>
          </cell>
          <cell r="AH672">
            <v>1.1684902955202414E-3</v>
          </cell>
          <cell r="AI672">
            <v>0.83140294553030514</v>
          </cell>
          <cell r="AJ672">
            <v>0.99963422161546722</v>
          </cell>
          <cell r="AK672">
            <v>0.30079489625055511</v>
          </cell>
          <cell r="AL672">
            <v>0.19360667750253291</v>
          </cell>
          <cell r="AM672">
            <v>-3.1490617925406972E-2</v>
          </cell>
        </row>
        <row r="673">
          <cell r="AG673">
            <v>673</v>
          </cell>
          <cell r="AH673">
            <v>1.8429434735406591E-2</v>
          </cell>
          <cell r="AI673">
            <v>0.83140294553030514</v>
          </cell>
          <cell r="AJ673">
            <v>0.99964946238240504</v>
          </cell>
          <cell r="AK673">
            <v>0.29147013928701337</v>
          </cell>
          <cell r="AL673">
            <v>0.20723439498963958</v>
          </cell>
          <cell r="AM673">
            <v>-5.315434966214172E-2</v>
          </cell>
        </row>
        <row r="674">
          <cell r="AG674">
            <v>674</v>
          </cell>
          <cell r="AH674">
            <v>3.5689589031965951E-2</v>
          </cell>
          <cell r="AI674">
            <v>0.8314025779569989</v>
          </cell>
          <cell r="AJ674">
            <v>0.99966470314735556</v>
          </cell>
          <cell r="AK674">
            <v>0.2821934280006313</v>
          </cell>
          <cell r="AL674">
            <v>0.22094626001760664</v>
          </cell>
          <cell r="AM674">
            <v>-7.5169888763135573E-2</v>
          </cell>
        </row>
        <row r="675">
          <cell r="AG675">
            <v>675</v>
          </cell>
          <cell r="AH675">
            <v>5.2950533471852301E-2</v>
          </cell>
          <cell r="AI675">
            <v>0.83140184281038687</v>
          </cell>
          <cell r="AJ675">
            <v>0.99969518467921548</v>
          </cell>
          <cell r="AK675">
            <v>0.27296450268503603</v>
          </cell>
          <cell r="AL675">
            <v>0.23474428716843776</v>
          </cell>
          <cell r="AM675">
            <v>-9.7544661597620097E-2</v>
          </cell>
        </row>
        <row r="676">
          <cell r="AG676">
            <v>676</v>
          </cell>
          <cell r="AH676">
            <v>7.0211477911738651E-2</v>
          </cell>
          <cell r="AI676">
            <v>0.83140221038369244</v>
          </cell>
          <cell r="AJ676">
            <v>0.99969518467921548</v>
          </cell>
          <cell r="AK676">
            <v>0.26378284392751072</v>
          </cell>
          <cell r="AL676">
            <v>0.24863080095984036</v>
          </cell>
          <cell r="AM676">
            <v>-0.12028541941035076</v>
          </cell>
        </row>
        <row r="677">
          <cell r="AG677">
            <v>677</v>
          </cell>
          <cell r="AH677">
            <v>8.7472158970515856E-2</v>
          </cell>
          <cell r="AI677">
            <v>0.83140110766377417</v>
          </cell>
          <cell r="AJ677">
            <v>0.99969518467921548</v>
          </cell>
          <cell r="AK677">
            <v>0.25464871143441359</v>
          </cell>
          <cell r="AL677">
            <v>0.26260688616674055</v>
          </cell>
          <cell r="AM677">
            <v>-0.14339668553531537</v>
          </cell>
        </row>
        <row r="678">
          <cell r="AG678">
            <v>678</v>
          </cell>
          <cell r="AH678">
            <v>0.10473363017262072</v>
          </cell>
          <cell r="AI678">
            <v>0.83140110766377417</v>
          </cell>
          <cell r="AJ678">
            <v>0.99969518467921548</v>
          </cell>
          <cell r="AK678">
            <v>0.2455610663802974</v>
          </cell>
          <cell r="AL678">
            <v>0.27667579711392376</v>
          </cell>
          <cell r="AM678">
            <v>-0.16688703405335625</v>
          </cell>
        </row>
        <row r="679">
          <cell r="AG679">
            <v>679</v>
          </cell>
          <cell r="AH679">
            <v>0.12199483799361643</v>
          </cell>
          <cell r="AI679">
            <v>0.83140110766377417</v>
          </cell>
          <cell r="AJ679">
            <v>0.99969518467921548</v>
          </cell>
          <cell r="AK679">
            <v>0.2365201684715208</v>
          </cell>
          <cell r="AL679">
            <v>0.29083923844770854</v>
          </cell>
          <cell r="AM679">
            <v>-0.19076537660754822</v>
          </cell>
        </row>
        <row r="680">
          <cell r="AG680">
            <v>680</v>
          </cell>
          <cell r="AH680">
            <v>0.13925630919572063</v>
          </cell>
          <cell r="AI680">
            <v>0.83140110766377417</v>
          </cell>
          <cell r="AJ680">
            <v>0.99969518467921548</v>
          </cell>
          <cell r="AK680">
            <v>0.22752601770807623</v>
          </cell>
          <cell r="AL680">
            <v>0.3050995346857952</v>
          </cell>
          <cell r="AM680">
            <v>-0.21503684414391011</v>
          </cell>
        </row>
        <row r="681">
          <cell r="AG681">
            <v>681</v>
          </cell>
          <cell r="AH681">
            <v>0.15651751701671635</v>
          </cell>
          <cell r="AI681">
            <v>0.83140110766377417</v>
          </cell>
          <cell r="AJ681">
            <v>0.99969518467921548</v>
          </cell>
          <cell r="AK681">
            <v>0.21857783497088867</v>
          </cell>
          <cell r="AL681">
            <v>0.31945947524942442</v>
          </cell>
          <cell r="AM681">
            <v>-0.23971102342999273</v>
          </cell>
        </row>
        <row r="682">
          <cell r="AG682">
            <v>682</v>
          </cell>
          <cell r="AH682">
            <v>0.17377872483772916</v>
          </cell>
          <cell r="AI682">
            <v>0.83140147523708063</v>
          </cell>
          <cell r="AJ682">
            <v>0.99971042544615307</v>
          </cell>
          <cell r="AK682">
            <v>0.20967562025995101</v>
          </cell>
          <cell r="AL682">
            <v>0.33392076478491872</v>
          </cell>
          <cell r="AM682">
            <v>-0.26479628600929717</v>
          </cell>
        </row>
        <row r="683">
          <cell r="AG683">
            <v>683</v>
          </cell>
          <cell r="AH683">
            <v>0.19103966927761551</v>
          </cell>
          <cell r="AI683">
            <v>0.83140147523708063</v>
          </cell>
          <cell r="AJ683">
            <v>0.99972566621110359</v>
          </cell>
          <cell r="AK683">
            <v>0.20081937357527035</v>
          </cell>
          <cell r="AL683">
            <v>0.34848634768136688</v>
          </cell>
          <cell r="AM683">
            <v>-0.29029958566391889</v>
          </cell>
        </row>
        <row r="684">
          <cell r="AG684">
            <v>684</v>
          </cell>
          <cell r="AH684">
            <v>0.20830114047972059</v>
          </cell>
          <cell r="AI684">
            <v>0.83140147523708063</v>
          </cell>
          <cell r="AJ684">
            <v>0.99974090697804141</v>
          </cell>
          <cell r="AK684">
            <v>0.19200805609137883</v>
          </cell>
          <cell r="AL684">
            <v>0.3631596332313991</v>
          </cell>
          <cell r="AM684">
            <v>-0.31623280458463321</v>
          </cell>
        </row>
        <row r="685">
          <cell r="AG685">
            <v>685</v>
          </cell>
          <cell r="AH685">
            <v>0.22556261168182479</v>
          </cell>
          <cell r="AI685">
            <v>0.8314025779569989</v>
          </cell>
          <cell r="AJ685">
            <v>0.99972566621110359</v>
          </cell>
          <cell r="AK685">
            <v>0.18324244692738478</v>
          </cell>
          <cell r="AL685">
            <v>0.3779434108562556</v>
          </cell>
          <cell r="AM685">
            <v>-0.3426041117775922</v>
          </cell>
        </row>
        <row r="686">
          <cell r="AG686">
            <v>686</v>
          </cell>
          <cell r="AH686">
            <v>0.2428238195028205</v>
          </cell>
          <cell r="AI686">
            <v>0.83140221038369244</v>
          </cell>
          <cell r="AJ686">
            <v>0.99972566621110359</v>
          </cell>
          <cell r="AK686">
            <v>0.1745215072578219</v>
          </cell>
          <cell r="AL686">
            <v>0.39283969513795203</v>
          </cell>
          <cell r="AM686">
            <v>-0.36942147371161149</v>
          </cell>
        </row>
        <row r="687">
          <cell r="AG687">
            <v>687</v>
          </cell>
          <cell r="AH687">
            <v>0.26008502732381622</v>
          </cell>
          <cell r="AI687">
            <v>0.83140221038369244</v>
          </cell>
          <cell r="AJ687">
            <v>0.99972566621110359</v>
          </cell>
          <cell r="AK687">
            <v>0.16584471766996445</v>
          </cell>
          <cell r="AL687">
            <v>0.40785313511189214</v>
          </cell>
          <cell r="AM687">
            <v>-0.39669906800067645</v>
          </cell>
        </row>
        <row r="688">
          <cell r="AG688">
            <v>688</v>
          </cell>
          <cell r="AH688">
            <v>0.27734676190702978</v>
          </cell>
          <cell r="AI688">
            <v>0.8314025779569989</v>
          </cell>
          <cell r="AJ688">
            <v>0.99972566621110359</v>
          </cell>
          <cell r="AK688">
            <v>0.15721285728291634</v>
          </cell>
          <cell r="AL688">
            <v>0.42298698510286115</v>
          </cell>
          <cell r="AM688">
            <v>-0.42444675146213473</v>
          </cell>
        </row>
        <row r="689">
          <cell r="AG689">
            <v>689</v>
          </cell>
          <cell r="AH689">
            <v>0.29460823310913464</v>
          </cell>
          <cell r="AI689">
            <v>0.8314025779569989</v>
          </cell>
          <cell r="AJ689">
            <v>0.99972566621110359</v>
          </cell>
          <cell r="AK689">
            <v>0.14862488727120926</v>
          </cell>
          <cell r="AL689">
            <v>0.43824372459641125</v>
          </cell>
          <cell r="AM689">
            <v>-0.45267492101290785</v>
          </cell>
        </row>
        <row r="690">
          <cell r="AG690">
            <v>690</v>
          </cell>
          <cell r="AH690">
            <v>0.31186970431123906</v>
          </cell>
          <cell r="AI690">
            <v>0.83140294553030514</v>
          </cell>
          <cell r="AJ690">
            <v>0.99971042544615307</v>
          </cell>
          <cell r="AK690">
            <v>0.14008054792848457</v>
          </cell>
          <cell r="AL690">
            <v>0.453628467531483</v>
          </cell>
          <cell r="AM690">
            <v>-0.48139782177943469</v>
          </cell>
        </row>
        <row r="691">
          <cell r="AG691">
            <v>691</v>
          </cell>
          <cell r="AH691">
            <v>0.32913038537001671</v>
          </cell>
          <cell r="AI691">
            <v>0.83140294553030514</v>
          </cell>
          <cell r="AJ691">
            <v>0.99971042544615307</v>
          </cell>
          <cell r="AK691">
            <v>0.13158009896110778</v>
          </cell>
          <cell r="AL691">
            <v>0.46914353842578871</v>
          </cell>
          <cell r="AM691">
            <v>-0.51062487174814786</v>
          </cell>
        </row>
        <row r="692">
          <cell r="AG692">
            <v>692</v>
          </cell>
          <cell r="AH692">
            <v>0.34639159319101198</v>
          </cell>
          <cell r="AI692">
            <v>0.83140331310363536</v>
          </cell>
          <cell r="AJ692">
            <v>0.99969518467921548</v>
          </cell>
          <cell r="AK692">
            <v>0.12312328066272027</v>
          </cell>
          <cell r="AL692">
            <v>0.48479498102534979</v>
          </cell>
          <cell r="AM692">
            <v>-0.54037396171765539</v>
          </cell>
        </row>
        <row r="693">
          <cell r="AG693">
            <v>693</v>
          </cell>
          <cell r="AH693">
            <v>0.36365253763089833</v>
          </cell>
          <cell r="AI693">
            <v>0.83140294553030514</v>
          </cell>
          <cell r="AJ693">
            <v>0.99967994391429338</v>
          </cell>
          <cell r="AK693">
            <v>0.11470931391422545</v>
          </cell>
          <cell r="AL693">
            <v>0.50058573971925946</v>
          </cell>
          <cell r="AM693">
            <v>-0.57065602870446031</v>
          </cell>
        </row>
        <row r="694">
          <cell r="AG694">
            <v>694</v>
          </cell>
          <cell r="AH694">
            <v>0.38091374545189405</v>
          </cell>
          <cell r="AI694">
            <v>0.83140331310363536</v>
          </cell>
          <cell r="AJ694">
            <v>0.99966470314735556</v>
          </cell>
          <cell r="AK694">
            <v>0.10633819871562422</v>
          </cell>
          <cell r="AL694">
            <v>0.51652185825354358</v>
          </cell>
          <cell r="AM694">
            <v>-0.60148876096982451</v>
          </cell>
        </row>
        <row r="695">
          <cell r="AG695">
            <v>695</v>
          </cell>
          <cell r="AH695">
            <v>0.39817442651067103</v>
          </cell>
          <cell r="AI695">
            <v>0.83140331310363536</v>
          </cell>
          <cell r="AJ695">
            <v>0.99967994391429338</v>
          </cell>
          <cell r="AK695">
            <v>9.800967536055083E-2</v>
          </cell>
          <cell r="AL695">
            <v>0.53260736579222545</v>
          </cell>
          <cell r="AM695">
            <v>-0.63288724754578041</v>
          </cell>
        </row>
        <row r="696">
          <cell r="AG696">
            <v>696</v>
          </cell>
          <cell r="AH696">
            <v>0.4154353709505576</v>
          </cell>
          <cell r="AI696">
            <v>0.83140331310363536</v>
          </cell>
          <cell r="AJ696">
            <v>0.99966470314735556</v>
          </cell>
          <cell r="AK696">
            <v>8.97237438490186E-2</v>
          </cell>
          <cell r="AL696">
            <v>0.54884753124209751</v>
          </cell>
          <cell r="AM696">
            <v>-0.66486775893218852</v>
          </cell>
        </row>
        <row r="697">
          <cell r="AG697">
            <v>697</v>
          </cell>
          <cell r="AH697">
            <v>0.4326965787715531</v>
          </cell>
          <cell r="AI697">
            <v>0.83140368067694159</v>
          </cell>
          <cell r="AJ697">
            <v>0.99966470314735556</v>
          </cell>
          <cell r="AK697">
            <v>8.1479884768283828E-2</v>
          </cell>
          <cell r="AL697">
            <v>0.56524886325273038</v>
          </cell>
          <cell r="AM697">
            <v>-0.69744967120150214</v>
          </cell>
        </row>
        <row r="698">
          <cell r="AG698">
            <v>698</v>
          </cell>
          <cell r="AH698">
            <v>0.44995752321143967</v>
          </cell>
          <cell r="AI698">
            <v>0.83140331310363536</v>
          </cell>
          <cell r="AJ698">
            <v>0.99966470314735556</v>
          </cell>
          <cell r="AK698">
            <v>7.3277578705636115E-2</v>
          </cell>
          <cell r="AL698">
            <v>0.58181647576306905</v>
          </cell>
          <cell r="AM698">
            <v>-0.73065102705533147</v>
          </cell>
        </row>
        <row r="699">
          <cell r="AG699">
            <v>699</v>
          </cell>
          <cell r="AH699">
            <v>0.46721952117578014</v>
          </cell>
          <cell r="AI699">
            <v>0.83140368067694159</v>
          </cell>
          <cell r="AJ699">
            <v>0.99964946238240504</v>
          </cell>
          <cell r="AK699">
            <v>6.5116825661067912E-2</v>
          </cell>
          <cell r="AL699">
            <v>0.59855796219761004</v>
          </cell>
          <cell r="AM699">
            <v>-0.76449479760396055</v>
          </cell>
        </row>
        <row r="700">
          <cell r="AG700">
            <v>700</v>
          </cell>
          <cell r="AH700">
            <v>0.48448099237788456</v>
          </cell>
          <cell r="AI700">
            <v>0.83140331310363536</v>
          </cell>
          <cell r="AJ700">
            <v>0.99964946238240504</v>
          </cell>
          <cell r="AK700">
            <v>5.6997365928214805E-2</v>
          </cell>
          <cell r="AL700">
            <v>0.61547874643099409</v>
          </cell>
          <cell r="AM700">
            <v>-0.79899954877047019</v>
          </cell>
        </row>
        <row r="701">
          <cell r="AG701">
            <v>701</v>
          </cell>
          <cell r="AH701">
            <v>0.50174141005555284</v>
          </cell>
          <cell r="AI701">
            <v>0.83140294553030514</v>
          </cell>
          <cell r="AJ701">
            <v>0.99963422161546722</v>
          </cell>
          <cell r="AK701">
            <v>4.8919199507077016E-2</v>
          </cell>
          <cell r="AL701">
            <v>0.63258564704848474</v>
          </cell>
          <cell r="AM701">
            <v>-0.83418745839388531</v>
          </cell>
        </row>
        <row r="702">
          <cell r="AG702">
            <v>702</v>
          </cell>
          <cell r="AH702">
            <v>0.51900261787654811</v>
          </cell>
          <cell r="AI702">
            <v>0.83140331310363536</v>
          </cell>
          <cell r="AJ702">
            <v>0.99964946238240504</v>
          </cell>
          <cell r="AK702">
            <v>4.0882066691294794E-2</v>
          </cell>
          <cell r="AL702">
            <v>0.6498876521852055</v>
          </cell>
          <cell r="AM702">
            <v>-0.87008721082536322</v>
          </cell>
        </row>
        <row r="703">
          <cell r="AG703">
            <v>703</v>
          </cell>
          <cell r="AH703">
            <v>0.53626329893532576</v>
          </cell>
          <cell r="AI703">
            <v>0.8314025779569989</v>
          </cell>
          <cell r="AJ703">
            <v>0.99964946238240504</v>
          </cell>
          <cell r="AK703">
            <v>3.2885448068145307E-2</v>
          </cell>
          <cell r="AL703">
            <v>0.66739220029780033</v>
          </cell>
          <cell r="AM703">
            <v>-0.90672252825116928</v>
          </cell>
        </row>
        <row r="704">
          <cell r="AG704">
            <v>704</v>
          </cell>
          <cell r="AH704">
            <v>0.55352477013743018</v>
          </cell>
          <cell r="AI704">
            <v>0.83140294553030514</v>
          </cell>
          <cell r="AJ704">
            <v>0.99966470314735556</v>
          </cell>
          <cell r="AK704">
            <v>2.4929343637614343E-2</v>
          </cell>
          <cell r="AL704">
            <v>0.68510889939278119</v>
          </cell>
          <cell r="AM704">
            <v>-0.94412347480810865</v>
          </cell>
        </row>
        <row r="705">
          <cell r="AG705">
            <v>705</v>
          </cell>
          <cell r="AH705">
            <v>0.57078545119620738</v>
          </cell>
          <cell r="AI705">
            <v>0.8314025779569989</v>
          </cell>
          <cell r="AJ705">
            <v>0.99967994391429338</v>
          </cell>
          <cell r="AK705">
            <v>1.7013233986991949E-2</v>
          </cell>
          <cell r="AL705">
            <v>0.70304689257311148</v>
          </cell>
          <cell r="AM705">
            <v>-0.98231983192461314</v>
          </cell>
        </row>
        <row r="706">
          <cell r="AG706">
            <v>706</v>
          </cell>
          <cell r="AH706">
            <v>0.58804586887387567</v>
          </cell>
          <cell r="AI706">
            <v>0.83140221038369244</v>
          </cell>
          <cell r="AJ706">
            <v>0.99967994391429338</v>
          </cell>
          <cell r="AK706">
            <v>9.1371191162710197E-3</v>
          </cell>
          <cell r="AL706">
            <v>0.72121501300606194</v>
          </cell>
          <cell r="AM706">
            <v>-0.97928380559669348</v>
          </cell>
        </row>
        <row r="707">
          <cell r="AG707">
            <v>707</v>
          </cell>
          <cell r="AH707">
            <v>0.60530654993265287</v>
          </cell>
          <cell r="AI707">
            <v>0.83140221038369244</v>
          </cell>
          <cell r="AJ707">
            <v>0.99967994391429338</v>
          </cell>
          <cell r="AK707">
            <v>1.3007393190866967E-3</v>
          </cell>
          <cell r="AL707">
            <v>0.73962643295862285</v>
          </cell>
          <cell r="AM707">
            <v>-0.93939691147600612</v>
          </cell>
        </row>
        <row r="708">
          <cell r="AG708">
            <v>708</v>
          </cell>
          <cell r="AH708">
            <v>0.62256749437253922</v>
          </cell>
          <cell r="AI708">
            <v>0.83140221038369244</v>
          </cell>
          <cell r="AJ708">
            <v>0.99967994391429338</v>
          </cell>
          <cell r="AK708">
            <v>-6.4959054045545805E-3</v>
          </cell>
          <cell r="AL708">
            <v>0.75829231011576814</v>
          </cell>
          <cell r="AM708">
            <v>-0.89860874727797257</v>
          </cell>
        </row>
        <row r="709">
          <cell r="AG709">
            <v>709</v>
          </cell>
          <cell r="AH709">
            <v>0.63982817543129911</v>
          </cell>
          <cell r="AI709">
            <v>0.83140184281038687</v>
          </cell>
          <cell r="AJ709">
            <v>0.99967994391429338</v>
          </cell>
          <cell r="AK709">
            <v>-1.4253594173749162E-2</v>
          </cell>
          <cell r="AL709">
            <v>0.77722581674447655</v>
          </cell>
          <cell r="AM709">
            <v>-0.85687645103744614</v>
          </cell>
        </row>
        <row r="710">
          <cell r="AG710">
            <v>710</v>
          </cell>
          <cell r="AH710">
            <v>0.65708911987118568</v>
          </cell>
          <cell r="AI710">
            <v>0.83140074009046794</v>
          </cell>
          <cell r="AJ710">
            <v>0.99967994391429338</v>
          </cell>
          <cell r="AK710">
            <v>-2.197258669485469E-2</v>
          </cell>
          <cell r="AL710">
            <v>0.79643997014389334</v>
          </cell>
          <cell r="AM710">
            <v>-0.81415789920667225</v>
          </cell>
        </row>
        <row r="711">
          <cell r="AG711">
            <v>711</v>
          </cell>
          <cell r="AH711">
            <v>0.67434980092996266</v>
          </cell>
          <cell r="AI711">
            <v>0.8314003725171617</v>
          </cell>
          <cell r="AJ711">
            <v>0.99967994391429338</v>
          </cell>
          <cell r="AK711">
            <v>-2.9652882967871608E-2</v>
          </cell>
          <cell r="AL711">
            <v>0.81595181677717532</v>
          </cell>
          <cell r="AM711">
            <v>-0.77040006075809186</v>
          </cell>
        </row>
        <row r="712">
          <cell r="AG712">
            <v>712</v>
          </cell>
          <cell r="AH712">
            <v>0.69161048198873987</v>
          </cell>
          <cell r="AI712">
            <v>0.83140000494385613</v>
          </cell>
          <cell r="AJ712">
            <v>0.99967994391429338</v>
          </cell>
          <cell r="AK712">
            <v>-3.7294482992806799E-2</v>
          </cell>
          <cell r="AL712">
            <v>0.83577685342900798</v>
          </cell>
          <cell r="AM712">
            <v>-0.72555081608218253</v>
          </cell>
        </row>
        <row r="713">
          <cell r="AG713">
            <v>713</v>
          </cell>
          <cell r="AH713">
            <v>0.70887195319084473</v>
          </cell>
          <cell r="AI713">
            <v>0.8314003725171617</v>
          </cell>
          <cell r="AJ713">
            <v>0.99966470314735556</v>
          </cell>
          <cell r="AK713">
            <v>-4.4897646476011577E-2</v>
          </cell>
          <cell r="AL713">
            <v>0.85593569082302978</v>
          </cell>
          <cell r="AM713">
            <v>-0.67954742923704647</v>
          </cell>
        </row>
        <row r="714">
          <cell r="AG714">
            <v>714</v>
          </cell>
          <cell r="AH714">
            <v>0.72613368777407605</v>
          </cell>
          <cell r="AI714">
            <v>0.83140110766377417</v>
          </cell>
          <cell r="AJ714">
            <v>0.99966470314735556</v>
          </cell>
          <cell r="AK714">
            <v>-5.2462892830217767E-2</v>
          </cell>
          <cell r="AL714">
            <v>0.87644754497224908</v>
          </cell>
          <cell r="AM714">
            <v>-0.63232713052456035</v>
          </cell>
        </row>
        <row r="715">
          <cell r="AG715">
            <v>715</v>
          </cell>
          <cell r="AH715">
            <v>0.7433946322139624</v>
          </cell>
          <cell r="AI715">
            <v>0.83140110766377417</v>
          </cell>
          <cell r="AJ715">
            <v>0.99964946238240504</v>
          </cell>
          <cell r="AK715">
            <v>-5.9990222055430698E-2</v>
          </cell>
          <cell r="AL715">
            <v>0.89733395640738967</v>
          </cell>
          <cell r="AM715">
            <v>-0.58381957197436196</v>
          </cell>
        </row>
        <row r="716">
          <cell r="AG716">
            <v>716</v>
          </cell>
          <cell r="AH716">
            <v>0.74339436883285326</v>
          </cell>
          <cell r="AI716">
            <v>0.80731145579888786</v>
          </cell>
          <cell r="AJ716">
            <v>0.99964946238240504</v>
          </cell>
          <cell r="AK716">
            <v>-6.9774399575120993E-2</v>
          </cell>
          <cell r="AL716">
            <v>0.88125697210028608</v>
          </cell>
          <cell r="AM716">
            <v>-0.62119615075725909</v>
          </cell>
        </row>
        <row r="717">
          <cell r="AG717">
            <v>717</v>
          </cell>
          <cell r="AH717">
            <v>0.72613342439296691</v>
          </cell>
          <cell r="AI717">
            <v>0.80731108822558162</v>
          </cell>
          <cell r="AJ717">
            <v>0.99964946238240504</v>
          </cell>
          <cell r="AK717">
            <v>-6.2256939191702498E-2</v>
          </cell>
          <cell r="AL717">
            <v>0.86059805346437335</v>
          </cell>
          <cell r="AM717">
            <v>-0.66885160095052232</v>
          </cell>
        </row>
        <row r="718">
          <cell r="AG718">
            <v>718</v>
          </cell>
          <cell r="AH718">
            <v>0.70887221657197119</v>
          </cell>
          <cell r="AI718">
            <v>0.80731108822558162</v>
          </cell>
          <cell r="AJ718">
            <v>0.99964946238240504</v>
          </cell>
          <cell r="AK718">
            <v>-5.4701821385649496E-2</v>
          </cell>
          <cell r="AL718">
            <v>0.84029912513676952</v>
          </cell>
          <cell r="AM718">
            <v>-0.71526701626314404</v>
          </cell>
        </row>
        <row r="719">
          <cell r="AG719">
            <v>719</v>
          </cell>
          <cell r="AH719">
            <v>0.69161127213208484</v>
          </cell>
          <cell r="AI719">
            <v>0.80731108822558162</v>
          </cell>
          <cell r="AJ719">
            <v>0.99964946238240504</v>
          </cell>
          <cell r="AK719">
            <v>-4.710852674423871E-2</v>
          </cell>
          <cell r="AL719">
            <v>0.82033771677967726</v>
          </cell>
          <cell r="AM719">
            <v>-0.76051228895646683</v>
          </cell>
        </row>
        <row r="720">
          <cell r="AG720">
            <v>720</v>
          </cell>
          <cell r="AH720">
            <v>0.67435059107330764</v>
          </cell>
          <cell r="AI720">
            <v>0.80731108822558162</v>
          </cell>
          <cell r="AJ720">
            <v>0.99964946238240504</v>
          </cell>
          <cell r="AK720">
            <v>-3.9476795561098066E-2</v>
          </cell>
          <cell r="AL720">
            <v>0.8006963170264032</v>
          </cell>
          <cell r="AM720">
            <v>-0.80464591856630352</v>
          </cell>
        </row>
        <row r="721">
          <cell r="AG721">
            <v>721</v>
          </cell>
          <cell r="AH721">
            <v>0.65708911987118568</v>
          </cell>
          <cell r="AI721">
            <v>0.80731108822558162</v>
          </cell>
          <cell r="AJ721">
            <v>0.99964946238240504</v>
          </cell>
          <cell r="AK721">
            <v>-3.1806368129875584E-2</v>
          </cell>
          <cell r="AL721">
            <v>0.78135539992823477</v>
          </cell>
          <cell r="AM721">
            <v>-0.84772733292462421</v>
          </cell>
        </row>
        <row r="722">
          <cell r="AG722">
            <v>722</v>
          </cell>
          <cell r="AH722">
            <v>0.63982791205018996</v>
          </cell>
          <cell r="AI722">
            <v>0.80731145579888786</v>
          </cell>
          <cell r="AJ722">
            <v>0.99964946238240504</v>
          </cell>
          <cell r="AK722">
            <v>-2.409698474419919E-2</v>
          </cell>
          <cell r="AL722">
            <v>0.76230132831464914</v>
          </cell>
          <cell r="AM722">
            <v>-0.88980349537776426</v>
          </cell>
        </row>
        <row r="723">
          <cell r="AG723">
            <v>723</v>
          </cell>
          <cell r="AH723">
            <v>0.62256670422919425</v>
          </cell>
          <cell r="AI723">
            <v>0.80731108822558162</v>
          </cell>
          <cell r="AJ723">
            <v>0.99964946238240504</v>
          </cell>
          <cell r="AK723">
            <v>-1.6348645404075546E-2</v>
          </cell>
          <cell r="AL723">
            <v>0.74351922527234149</v>
          </cell>
          <cell r="AM723">
            <v>-0.93092055490316417</v>
          </cell>
        </row>
        <row r="724">
          <cell r="AG724">
            <v>724</v>
          </cell>
          <cell r="AH724">
            <v>0.6053054964081992</v>
          </cell>
          <cell r="AI724">
            <v>0.80731072065227605</v>
          </cell>
          <cell r="AJ724">
            <v>0.99964946238240504</v>
          </cell>
          <cell r="AK724">
            <v>-8.5610904031325763E-3</v>
          </cell>
          <cell r="AL724">
            <v>0.72499529866294488</v>
          </cell>
          <cell r="AM724">
            <v>-0.97112300642329596</v>
          </cell>
        </row>
        <row r="725">
          <cell r="AG725">
            <v>725</v>
          </cell>
          <cell r="AH725">
            <v>0.58804481534942155</v>
          </cell>
          <cell r="AI725">
            <v>0.80731035307896981</v>
          </cell>
          <cell r="AJ725">
            <v>0.99964946238240504</v>
          </cell>
          <cell r="AK725">
            <v>-7.340600350187465E-4</v>
          </cell>
          <cell r="AL725">
            <v>0.70671715105870692</v>
          </cell>
          <cell r="AM725">
            <v>-0.99017450856311318</v>
          </cell>
        </row>
        <row r="726">
          <cell r="AG726">
            <v>726</v>
          </cell>
          <cell r="AH726">
            <v>0.57078413429064434</v>
          </cell>
          <cell r="AI726">
            <v>0.80731035307896981</v>
          </cell>
          <cell r="AJ726">
            <v>0.99964946238240504</v>
          </cell>
          <cell r="AK726">
            <v>7.1327054066312456E-3</v>
          </cell>
          <cell r="AL726">
            <v>0.68867424464603322</v>
          </cell>
          <cell r="AM726">
            <v>-0.95168863275428439</v>
          </cell>
        </row>
        <row r="727">
          <cell r="AG727">
            <v>727</v>
          </cell>
          <cell r="AH727">
            <v>0.55352345323186714</v>
          </cell>
          <cell r="AI727">
            <v>0.80731035307896981</v>
          </cell>
          <cell r="AJ727">
            <v>0.99964946238240504</v>
          </cell>
          <cell r="AK727">
            <v>1.503946562819003E-2</v>
          </cell>
          <cell r="AL727">
            <v>0.67085542173995782</v>
          </cell>
          <cell r="AM727">
            <v>-0.91400797368802955</v>
          </cell>
        </row>
        <row r="728">
          <cell r="AG728">
            <v>728</v>
          </cell>
          <cell r="AH728">
            <v>0.53626250879198079</v>
          </cell>
          <cell r="AI728">
            <v>0.80731035307896981</v>
          </cell>
          <cell r="AJ728">
            <v>0.99964946238240504</v>
          </cell>
          <cell r="AK728">
            <v>2.2986740042374221E-2</v>
          </cell>
          <cell r="AL728">
            <v>0.65325091936612423</v>
          </cell>
          <cell r="AM728">
            <v>-0.87710150095563655</v>
          </cell>
        </row>
        <row r="729">
          <cell r="AG729">
            <v>729</v>
          </cell>
          <cell r="AH729">
            <v>0.51900156435209444</v>
          </cell>
          <cell r="AI729">
            <v>0.80731035307896981</v>
          </cell>
          <cell r="AJ729">
            <v>0.99964946238240504</v>
          </cell>
          <cell r="AK729">
            <v>3.0974528649184041E-2</v>
          </cell>
          <cell r="AL729">
            <v>0.63585174938940558</v>
          </cell>
          <cell r="AM729">
            <v>-0.84094079603620897</v>
          </cell>
        </row>
        <row r="730">
          <cell r="AG730">
            <v>730</v>
          </cell>
          <cell r="AH730">
            <v>0.50174088329333433</v>
          </cell>
          <cell r="AI730">
            <v>0.80730998550566335</v>
          </cell>
          <cell r="AJ730">
            <v>0.99964946238240504</v>
          </cell>
          <cell r="AK730">
            <v>3.9002831448626152E-2</v>
          </cell>
          <cell r="AL730">
            <v>0.61864985348177592</v>
          </cell>
          <cell r="AM730">
            <v>-0.80549915775673542</v>
          </cell>
        </row>
        <row r="731">
          <cell r="AG731">
            <v>731</v>
          </cell>
          <cell r="AH731">
            <v>0.48447993885344798</v>
          </cell>
          <cell r="AI731">
            <v>0.80730998550566335</v>
          </cell>
          <cell r="AJ731">
            <v>0.99963422161546722</v>
          </cell>
          <cell r="AK731">
            <v>4.7072167853417612E-2</v>
          </cell>
          <cell r="AL731">
            <v>0.60163732828303473</v>
          </cell>
          <cell r="AM731">
            <v>-0.77075131114465789</v>
          </cell>
        </row>
        <row r="732">
          <cell r="AG732">
            <v>732</v>
          </cell>
          <cell r="AH732">
            <v>0.46721899441356163</v>
          </cell>
          <cell r="AI732">
            <v>0.80731072065227605</v>
          </cell>
          <cell r="AJ732">
            <v>0.99963422161546722</v>
          </cell>
          <cell r="AK732">
            <v>5.5183057276289249E-2</v>
          </cell>
          <cell r="AL732">
            <v>0.58480596049729949</v>
          </cell>
          <cell r="AM732">
            <v>-0.73667246225360827</v>
          </cell>
        </row>
        <row r="733">
          <cell r="AG733">
            <v>733</v>
          </cell>
          <cell r="AH733">
            <v>0.44995778659254881</v>
          </cell>
          <cell r="AI733">
            <v>0.80731108822558162</v>
          </cell>
          <cell r="AJ733">
            <v>0.99963422161546722</v>
          </cell>
          <cell r="AK733">
            <v>6.3335499717248167E-2</v>
          </cell>
          <cell r="AL733">
            <v>0.56815001631424167</v>
          </cell>
          <cell r="AM733">
            <v>-0.70324190164029743</v>
          </cell>
        </row>
        <row r="734">
          <cell r="AG734">
            <v>734</v>
          </cell>
          <cell r="AH734">
            <v>0.4326965787715531</v>
          </cell>
          <cell r="AI734">
            <v>0.80731145579888786</v>
          </cell>
          <cell r="AJ734">
            <v>0.99963422161546722</v>
          </cell>
          <cell r="AK734">
            <v>7.1529754882645458E-2</v>
          </cell>
          <cell r="AL734">
            <v>0.55166159237365919</v>
          </cell>
          <cell r="AM734">
            <v>-0.67043672570688906</v>
          </cell>
        </row>
        <row r="735">
          <cell r="AG735">
            <v>735</v>
          </cell>
          <cell r="AH735">
            <v>0.41543616109390236</v>
          </cell>
          <cell r="AI735">
            <v>0.80731182337219431</v>
          </cell>
          <cell r="AJ735">
            <v>0.99963422161546722</v>
          </cell>
          <cell r="AK735">
            <v>7.9766082478846423E-2</v>
          </cell>
          <cell r="AL735">
            <v>0.53533681447939019</v>
          </cell>
          <cell r="AM735">
            <v>-0.63824179478701515</v>
          </cell>
        </row>
        <row r="736">
          <cell r="AG736">
            <v>736</v>
          </cell>
          <cell r="AH736">
            <v>0.3981746898917804</v>
          </cell>
          <cell r="AI736">
            <v>0.80731145579888786</v>
          </cell>
          <cell r="AJ736">
            <v>0.99964946238240504</v>
          </cell>
          <cell r="AK736">
            <v>8.804422279949331E-2</v>
          </cell>
          <cell r="AL736">
            <v>0.51916731436769625</v>
          </cell>
          <cell r="AM736">
            <v>-0.60663270313088247</v>
          </cell>
        </row>
        <row r="737">
          <cell r="AG737">
            <v>737</v>
          </cell>
          <cell r="AH737">
            <v>0.38091348207078468</v>
          </cell>
          <cell r="AI737">
            <v>0.80731108822558162</v>
          </cell>
          <cell r="AJ737">
            <v>0.99964946238240504</v>
          </cell>
          <cell r="AK737">
            <v>9.6364954963667593E-2</v>
          </cell>
          <cell r="AL737">
            <v>0.5031489079067144</v>
          </cell>
          <cell r="AM737">
            <v>-0.57559557693051677</v>
          </cell>
        </row>
        <row r="738">
          <cell r="AG738">
            <v>738</v>
          </cell>
          <cell r="AH738">
            <v>0.36365253763089833</v>
          </cell>
          <cell r="AI738">
            <v>0.80731145579888786</v>
          </cell>
          <cell r="AJ738">
            <v>0.99964946238240504</v>
          </cell>
          <cell r="AK738">
            <v>0.10472853867774212</v>
          </cell>
          <cell r="AL738">
            <v>0.48727725599673355</v>
          </cell>
          <cell r="AM738">
            <v>-0.54511515837276736</v>
          </cell>
        </row>
        <row r="739">
          <cell r="AG739">
            <v>739</v>
          </cell>
          <cell r="AH739">
            <v>0.34639185657212113</v>
          </cell>
          <cell r="AI739">
            <v>0.80731145579888786</v>
          </cell>
          <cell r="AJ739">
            <v>0.99964946238240504</v>
          </cell>
          <cell r="AK739">
            <v>0.11313523364807532</v>
          </cell>
          <cell r="AL739">
            <v>0.47154677979526061</v>
          </cell>
          <cell r="AM739">
            <v>-0.51517372544014872</v>
          </cell>
        </row>
        <row r="740">
          <cell r="AG740">
            <v>740</v>
          </cell>
          <cell r="AH740">
            <v>0.32913091213223478</v>
          </cell>
          <cell r="AI740">
            <v>0.80731108822558162</v>
          </cell>
          <cell r="AJ740">
            <v>0.99963422161546722</v>
          </cell>
          <cell r="AK740">
            <v>0.12158478016830121</v>
          </cell>
          <cell r="AL740">
            <v>0.45595283026689559</v>
          </cell>
          <cell r="AM740">
            <v>-0.4857576743744787</v>
          </cell>
        </row>
        <row r="741">
          <cell r="AG741">
            <v>741</v>
          </cell>
          <cell r="AH741">
            <v>0.31186970431123906</v>
          </cell>
          <cell r="AI741">
            <v>0.80731072065227605</v>
          </cell>
          <cell r="AJ741">
            <v>0.99963422161546722</v>
          </cell>
          <cell r="AK741">
            <v>0.13007769765115174</v>
          </cell>
          <cell r="AL741">
            <v>0.44049168818330786</v>
          </cell>
          <cell r="AM741">
            <v>-0.45685336766134632</v>
          </cell>
        </row>
        <row r="742">
          <cell r="AG742">
            <v>742</v>
          </cell>
          <cell r="AH742">
            <v>0.29460849649024401</v>
          </cell>
          <cell r="AI742">
            <v>0.80731035307896981</v>
          </cell>
          <cell r="AJ742">
            <v>0.99963422161546722</v>
          </cell>
          <cell r="AK742">
            <v>0.13861476521570792</v>
          </cell>
          <cell r="AL742">
            <v>0.42515823960554999</v>
          </cell>
          <cell r="AM742">
            <v>-0.42844618885585517</v>
          </cell>
        </row>
        <row r="743">
          <cell r="AG743">
            <v>743</v>
          </cell>
          <cell r="AH743">
            <v>0.2773480788125755</v>
          </cell>
          <cell r="AI743">
            <v>0.80730998550566335</v>
          </cell>
          <cell r="AJ743">
            <v>0.99963422161546722</v>
          </cell>
          <cell r="AK743">
            <v>0.14719546344925361</v>
          </cell>
          <cell r="AL743">
            <v>0.40994954014453588</v>
          </cell>
          <cell r="AM743">
            <v>-0.40052506591660431</v>
          </cell>
        </row>
        <row r="744">
          <cell r="AG744">
            <v>744</v>
          </cell>
          <cell r="AH744">
            <v>0.26008739775379852</v>
          </cell>
          <cell r="AI744">
            <v>0.80730925035905088</v>
          </cell>
          <cell r="AJ744">
            <v>0.9996189808505167</v>
          </cell>
          <cell r="AK744">
            <v>0.15582031176450539</v>
          </cell>
          <cell r="AL744">
            <v>0.39486233547548077</v>
          </cell>
          <cell r="AM744">
            <v>-0.37307855548373214</v>
          </cell>
        </row>
        <row r="745">
          <cell r="AG745">
            <v>745</v>
          </cell>
          <cell r="AH745">
            <v>0.24282671669503841</v>
          </cell>
          <cell r="AI745">
            <v>0.80730961793235712</v>
          </cell>
          <cell r="AJ745">
            <v>0.99963422161546722</v>
          </cell>
          <cell r="AK745">
            <v>0.16449008928055298</v>
          </cell>
          <cell r="AL745">
            <v>0.3798925964343618</v>
          </cell>
          <cell r="AM745">
            <v>-0.34609626064031429</v>
          </cell>
        </row>
        <row r="746">
          <cell r="AG746">
            <v>746</v>
          </cell>
          <cell r="AH746">
            <v>0.22556577225515206</v>
          </cell>
          <cell r="AI746">
            <v>0.80730888278574531</v>
          </cell>
          <cell r="AJ746">
            <v>0.99964946238240504</v>
          </cell>
          <cell r="AK746">
            <v>0.17320427658467907</v>
          </cell>
          <cell r="AL746">
            <v>0.36503675876070063</v>
          </cell>
          <cell r="AM746">
            <v>-0.31956488143417838</v>
          </cell>
        </row>
        <row r="747">
          <cell r="AG747">
            <v>747</v>
          </cell>
          <cell r="AH747">
            <v>0.20830456443413925</v>
          </cell>
          <cell r="AI747">
            <v>0.80730851521243885</v>
          </cell>
          <cell r="AJ747">
            <v>0.99964946238240504</v>
          </cell>
          <cell r="AK747">
            <v>0.18196417220868932</v>
          </cell>
          <cell r="AL747">
            <v>0.35029094825832763</v>
          </cell>
          <cell r="AM747">
            <v>-0.29347415597329729</v>
          </cell>
        </row>
        <row r="748">
          <cell r="AG748">
            <v>748</v>
          </cell>
          <cell r="AH748">
            <v>0.19104388337537914</v>
          </cell>
          <cell r="AI748">
            <v>0.80730814763913261</v>
          </cell>
          <cell r="AJ748">
            <v>0.99966470314735556</v>
          </cell>
          <cell r="AK748">
            <v>0.19076873732714383</v>
          </cell>
          <cell r="AL748">
            <v>0.33565439008800868</v>
          </cell>
          <cell r="AM748">
            <v>-0.267817535550255</v>
          </cell>
        </row>
        <row r="749">
          <cell r="AG749">
            <v>749</v>
          </cell>
          <cell r="AH749">
            <v>0.17378267555436633</v>
          </cell>
          <cell r="AI749">
            <v>0.80730814763913261</v>
          </cell>
          <cell r="AJ749">
            <v>0.99966470314735556</v>
          </cell>
          <cell r="AK749">
            <v>0.19961927047184136</v>
          </cell>
          <cell r="AL749">
            <v>0.3211224352143367</v>
          </cell>
          <cell r="AM749">
            <v>-0.2425832729991777</v>
          </cell>
        </row>
        <row r="750">
          <cell r="AG750">
            <v>750</v>
          </cell>
          <cell r="AH750">
            <v>0.15652173111447998</v>
          </cell>
          <cell r="AI750">
            <v>0.80730814763913261</v>
          </cell>
          <cell r="AJ750">
            <v>0.99966470314735556</v>
          </cell>
          <cell r="AK750">
            <v>0.20851577164278901</v>
          </cell>
          <cell r="AL750">
            <v>0.30669260415175903</v>
          </cell>
          <cell r="AM750">
            <v>-0.21776178155250792</v>
          </cell>
        </row>
        <row r="751">
          <cell r="AG751">
            <v>751</v>
          </cell>
          <cell r="AH751">
            <v>0.13926078667459363</v>
          </cell>
          <cell r="AI751">
            <v>0.80730851521243885</v>
          </cell>
          <cell r="AJ751">
            <v>0.99966470314735556</v>
          </cell>
          <cell r="AK751">
            <v>0.21745824083999366</v>
          </cell>
          <cell r="AL751">
            <v>0.29236319225396068</v>
          </cell>
          <cell r="AM751">
            <v>-0.19334691757751943</v>
          </cell>
        </row>
        <row r="752">
          <cell r="AG752">
            <v>752</v>
          </cell>
          <cell r="AH752">
            <v>0.12200010561583374</v>
          </cell>
          <cell r="AI752">
            <v>0.80730888278574531</v>
          </cell>
          <cell r="AJ752">
            <v>0.99966470314735556</v>
          </cell>
          <cell r="AK752">
            <v>0.22644719747617192</v>
          </cell>
          <cell r="AL752">
            <v>0.27813110016400922</v>
          </cell>
          <cell r="AM752">
            <v>-0.16932916181910662</v>
          </cell>
        </row>
        <row r="753">
          <cell r="AG753">
            <v>753</v>
          </cell>
          <cell r="AH753">
            <v>0.10473889779482093</v>
          </cell>
          <cell r="AI753">
            <v>0.80730814763913261</v>
          </cell>
          <cell r="AJ753">
            <v>0.99966470314735556</v>
          </cell>
          <cell r="AK753">
            <v>0.23548264155133136</v>
          </cell>
          <cell r="AL753">
            <v>0.26399307355711454</v>
          </cell>
          <cell r="AM753">
            <v>-0.14570027775866401</v>
          </cell>
        </row>
        <row r="754">
          <cell r="AG754">
            <v>754</v>
          </cell>
          <cell r="AH754">
            <v>8.7477953354934357E-2</v>
          </cell>
          <cell r="AI754">
            <v>0.80730741249249593</v>
          </cell>
          <cell r="AJ754">
            <v>0.99966470314735556</v>
          </cell>
          <cell r="AK754">
            <v>0.24456483277182972</v>
          </cell>
          <cell r="AL754">
            <v>0.24994771772265878</v>
          </cell>
          <cell r="AM754">
            <v>-0.12245202887758999</v>
          </cell>
        </row>
        <row r="755">
          <cell r="AG755">
            <v>755</v>
          </cell>
          <cell r="AH755">
            <v>7.0218062439501683E-2</v>
          </cell>
          <cell r="AI755">
            <v>0.80730778006580239</v>
          </cell>
          <cell r="AJ755">
            <v>0.99964946238240504</v>
          </cell>
          <cell r="AK755">
            <v>0.25369403084402609</v>
          </cell>
          <cell r="AL755">
            <v>0.23599363795001138</v>
          </cell>
          <cell r="AM755">
            <v>-9.9580566966374851E-2</v>
          </cell>
        </row>
        <row r="756">
          <cell r="AG756">
            <v>756</v>
          </cell>
          <cell r="AH756">
            <v>5.2957117999615333E-2</v>
          </cell>
          <cell r="AI756">
            <v>0.80730778006580239</v>
          </cell>
          <cell r="AJ756">
            <v>0.99964946238240504</v>
          </cell>
          <cell r="AK756">
            <v>0.26287075518065728</v>
          </cell>
          <cell r="AL756">
            <v>0.22212819978578779</v>
          </cell>
          <cell r="AM756">
            <v>-7.7077520481518391E-2</v>
          </cell>
        </row>
        <row r="757">
          <cell r="AG757">
            <v>757</v>
          </cell>
          <cell r="AH757">
            <v>3.5696436940838128E-2</v>
          </cell>
          <cell r="AI757">
            <v>0.80730814763913261</v>
          </cell>
          <cell r="AJ757">
            <v>0.99963422161546722</v>
          </cell>
          <cell r="AK757">
            <v>0.27209552519444102</v>
          </cell>
          <cell r="AL757">
            <v>0.20834876877657993</v>
          </cell>
          <cell r="AM757">
            <v>-5.4935598078684755E-2</v>
          </cell>
        </row>
        <row r="758">
          <cell r="AG758">
            <v>758</v>
          </cell>
          <cell r="AH758">
            <v>1.8435755882060922E-2</v>
          </cell>
          <cell r="AI758">
            <v>0.80730814763913261</v>
          </cell>
          <cell r="AJ758">
            <v>0.99963422161546722</v>
          </cell>
          <cell r="AK758">
            <v>0.28136808117901224</v>
          </cell>
          <cell r="AL758">
            <v>0.19465410517962178</v>
          </cell>
          <cell r="AM758">
            <v>-3.3148048513115924E-2</v>
          </cell>
        </row>
        <row r="759">
          <cell r="AG759">
            <v>759</v>
          </cell>
          <cell r="AH759">
            <v>1.174548061065428E-3</v>
          </cell>
          <cell r="AI759">
            <v>0.80730814763913261</v>
          </cell>
          <cell r="AJ759">
            <v>0.99963422161546722</v>
          </cell>
          <cell r="AK759">
            <v>0.29068894254710731</v>
          </cell>
          <cell r="AL759">
            <v>0.18104157454150838</v>
          </cell>
          <cell r="AM759">
            <v>-1.1709335764113593E-2</v>
          </cell>
        </row>
        <row r="760">
          <cell r="AG760">
            <v>760</v>
          </cell>
          <cell r="AH760">
            <v>-1.6086659759930289E-2</v>
          </cell>
          <cell r="AI760">
            <v>0.80730741249249593</v>
          </cell>
          <cell r="AJ760">
            <v>0.99963422161546722</v>
          </cell>
          <cell r="AK760">
            <v>0.30005836900508598</v>
          </cell>
          <cell r="AL760">
            <v>0.16750978215162582</v>
          </cell>
          <cell r="AM760">
            <v>9.386886338393241E-3</v>
          </cell>
        </row>
        <row r="761">
          <cell r="AG761">
            <v>761</v>
          </cell>
          <cell r="AH761">
            <v>-3.3347340818707494E-2</v>
          </cell>
          <cell r="AI761">
            <v>0.80730778006580239</v>
          </cell>
          <cell r="AJ761">
            <v>0.99963422161546722</v>
          </cell>
          <cell r="AK761">
            <v>0.309476620259306</v>
          </cell>
          <cell r="AL761">
            <v>0.15405702336364735</v>
          </cell>
          <cell r="AM761">
            <v>3.014554620307841E-2</v>
          </cell>
        </row>
        <row r="762">
          <cell r="AG762">
            <v>762</v>
          </cell>
          <cell r="AH762">
            <v>-5.0608285258593844E-2</v>
          </cell>
          <cell r="AI762">
            <v>0.80730814763913261</v>
          </cell>
          <cell r="AJ762">
            <v>0.99963422161546722</v>
          </cell>
          <cell r="AK762">
            <v>0.3189439560161329</v>
          </cell>
          <cell r="AL762">
            <v>0.14068329817758474</v>
          </cell>
          <cell r="AM762">
            <v>5.0570897114137647E-2</v>
          </cell>
        </row>
        <row r="763">
          <cell r="AG763">
            <v>763</v>
          </cell>
          <cell r="AH763">
            <v>-6.7868966317371049E-2</v>
          </cell>
          <cell r="AI763">
            <v>0.80730851521243885</v>
          </cell>
          <cell r="AJ763">
            <v>0.99963422161546722</v>
          </cell>
          <cell r="AK763">
            <v>0.32846063598192532</v>
          </cell>
          <cell r="AL763">
            <v>0.12738473239725967</v>
          </cell>
          <cell r="AM763">
            <v>7.0670365440802296E-2</v>
          </cell>
        </row>
        <row r="764">
          <cell r="AG764">
            <v>764</v>
          </cell>
          <cell r="AH764">
            <v>-8.5129647376148143E-2</v>
          </cell>
          <cell r="AI764">
            <v>0.80730888278574531</v>
          </cell>
          <cell r="AJ764">
            <v>0.99963422161546722</v>
          </cell>
          <cell r="AK764">
            <v>0.3380266601566968</v>
          </cell>
          <cell r="AL764">
            <v>0.1141617909262127</v>
          </cell>
          <cell r="AM764">
            <v>9.0447664367690139E-2</v>
          </cell>
        </row>
        <row r="765">
          <cell r="AG765">
            <v>765</v>
          </cell>
          <cell r="AH765">
            <v>-0.10239032843492535</v>
          </cell>
          <cell r="AI765">
            <v>0.80730888278574531</v>
          </cell>
          <cell r="AJ765">
            <v>0.99963422161546722</v>
          </cell>
          <cell r="AK765">
            <v>0.34764254795315797</v>
          </cell>
          <cell r="AL765">
            <v>0.10101106447181429</v>
          </cell>
          <cell r="AM765">
            <v>0.10990887001508032</v>
          </cell>
        </row>
        <row r="766">
          <cell r="AG766">
            <v>766</v>
          </cell>
          <cell r="AH766">
            <v>-0.11965153625592095</v>
          </cell>
          <cell r="AI766">
            <v>0.80730888278574531</v>
          </cell>
          <cell r="AJ766">
            <v>0.99963422161546722</v>
          </cell>
          <cell r="AK766">
            <v>0.35730881878403853</v>
          </cell>
          <cell r="AL766">
            <v>8.793224309837222E-2</v>
          </cell>
          <cell r="AM766">
            <v>0.12905816815472382</v>
          </cell>
        </row>
        <row r="767">
          <cell r="AG767">
            <v>767</v>
          </cell>
          <cell r="AH767">
            <v>-0.1369124806958073</v>
          </cell>
          <cell r="AI767">
            <v>0.80730888278574531</v>
          </cell>
          <cell r="AJ767">
            <v>0.99964946238240504</v>
          </cell>
          <cell r="AK767">
            <v>0.36702547264934626</v>
          </cell>
          <cell r="AL767">
            <v>7.4924087063103828E-2</v>
          </cell>
          <cell r="AM767">
            <v>0.14789987958326245</v>
          </cell>
        </row>
        <row r="768">
          <cell r="AG768">
            <v>768</v>
          </cell>
          <cell r="AH768">
            <v>-0.15417316175458451</v>
          </cell>
          <cell r="AI768">
            <v>0.80730851521243885</v>
          </cell>
          <cell r="AJ768">
            <v>0.99964946238240504</v>
          </cell>
          <cell r="AK768">
            <v>0.37679276925543892</v>
          </cell>
          <cell r="AL768">
            <v>6.1984736751854452E-2</v>
          </cell>
          <cell r="AM768">
            <v>0.16643974285873986</v>
          </cell>
        </row>
        <row r="769">
          <cell r="AG769">
            <v>769</v>
          </cell>
          <cell r="AH769">
            <v>-0.1714335794322529</v>
          </cell>
          <cell r="AI769">
            <v>0.80730851521243885</v>
          </cell>
          <cell r="AJ769">
            <v>0.99964946238240504</v>
          </cell>
          <cell r="AK769">
            <v>0.38661070860231739</v>
          </cell>
          <cell r="AL769">
            <v>4.911403719677554E-2</v>
          </cell>
          <cell r="AM769">
            <v>0.18467931076744981</v>
          </cell>
        </row>
        <row r="770">
          <cell r="AG770">
            <v>770</v>
          </cell>
          <cell r="AH770">
            <v>-0.18869452387213925</v>
          </cell>
          <cell r="AI770">
            <v>0.80730814763913261</v>
          </cell>
          <cell r="AJ770">
            <v>0.99964946238240504</v>
          </cell>
          <cell r="AK770">
            <v>0.39647981010270494</v>
          </cell>
          <cell r="AL770">
            <v>3.63099738158561E-2</v>
          </cell>
          <cell r="AM770">
            <v>0.2026258746537315</v>
          </cell>
        </row>
        <row r="771">
          <cell r="AG771">
            <v>771</v>
          </cell>
          <cell r="AH771">
            <v>-0.20595573169313497</v>
          </cell>
          <cell r="AI771">
            <v>0.80730851521243885</v>
          </cell>
          <cell r="AJ771">
            <v>0.99963422161546722</v>
          </cell>
          <cell r="AK771">
            <v>0.40640111258205613</v>
          </cell>
          <cell r="AL771">
            <v>2.357192673771058E-2</v>
          </cell>
          <cell r="AM771">
            <v>0.22028091979142816</v>
          </cell>
        </row>
        <row r="772">
          <cell r="AG772">
            <v>772</v>
          </cell>
          <cell r="AH772">
            <v>-0.22321693951413013</v>
          </cell>
          <cell r="AI772">
            <v>0.80730851521243885</v>
          </cell>
          <cell r="AJ772">
            <v>0.99963422161546722</v>
          </cell>
          <cell r="AK772">
            <v>0.41637409662764746</v>
          </cell>
          <cell r="AL772">
            <v>1.0898036348172324E-2</v>
          </cell>
          <cell r="AM772">
            <v>0.23764998220124189</v>
          </cell>
        </row>
        <row r="773">
          <cell r="AG773">
            <v>773</v>
          </cell>
          <cell r="AH773">
            <v>-0.24047814733512574</v>
          </cell>
          <cell r="AI773">
            <v>0.80730851521243885</v>
          </cell>
          <cell r="AJ773">
            <v>0.99964946238240504</v>
          </cell>
          <cell r="AK773">
            <v>0.4263990219458369</v>
          </cell>
          <cell r="AL773">
            <v>-1.712007288447337E-3</v>
          </cell>
          <cell r="AM773">
            <v>0.25473630248065593</v>
          </cell>
        </row>
        <row r="774">
          <cell r="AG774">
            <v>774</v>
          </cell>
          <cell r="AH774">
            <v>-0.2577396185372306</v>
          </cell>
          <cell r="AI774">
            <v>0.80730814763913261</v>
          </cell>
          <cell r="AJ774">
            <v>0.99964946238240504</v>
          </cell>
          <cell r="AK774">
            <v>0.43647640794934861</v>
          </cell>
          <cell r="AL774">
            <v>-1.4259443914930503E-2</v>
          </cell>
          <cell r="AM774">
            <v>0.27154312122715307</v>
          </cell>
        </row>
        <row r="775">
          <cell r="AG775">
            <v>775</v>
          </cell>
          <cell r="AH775">
            <v>-0.27500108973933501</v>
          </cell>
          <cell r="AI775">
            <v>0.80730741249249593</v>
          </cell>
          <cell r="AJ775">
            <v>0.99964946238240504</v>
          </cell>
          <cell r="AK775">
            <v>0.44660651434455523</v>
          </cell>
          <cell r="AL775">
            <v>-2.674582320973562E-2</v>
          </cell>
          <cell r="AM775">
            <v>0.28807529933695797</v>
          </cell>
        </row>
        <row r="776">
          <cell r="AG776">
            <v>776</v>
          </cell>
          <cell r="AH776">
            <v>-0.29226256094143988</v>
          </cell>
          <cell r="AI776">
            <v>0.8073070449191897</v>
          </cell>
          <cell r="AJ776">
            <v>0.99966470314735556</v>
          </cell>
          <cell r="AK776">
            <v>0.4567893411314492</v>
          </cell>
          <cell r="AL776">
            <v>-3.9171145172871014E-2</v>
          </cell>
          <cell r="AM776">
            <v>0.3043347271586021</v>
          </cell>
        </row>
        <row r="777">
          <cell r="AG777">
            <v>777</v>
          </cell>
          <cell r="AH777">
            <v>-0.30952271523799912</v>
          </cell>
          <cell r="AI777">
            <v>0.80730778006580239</v>
          </cell>
          <cell r="AJ777">
            <v>0.99964946238240504</v>
          </cell>
          <cell r="AK777">
            <v>0.46702514801639627</v>
          </cell>
          <cell r="AL777">
            <v>-5.1535719740028796E-2</v>
          </cell>
          <cell r="AM777">
            <v>0.32032491533935836</v>
          </cell>
        </row>
        <row r="778">
          <cell r="AG778">
            <v>778</v>
          </cell>
          <cell r="AH778">
            <v>-0.32678365967788547</v>
          </cell>
          <cell r="AI778">
            <v>0.80730778006580239</v>
          </cell>
          <cell r="AJ778">
            <v>0.99964946238240504</v>
          </cell>
          <cell r="AK778">
            <v>0.47731419470575487</v>
          </cell>
          <cell r="AL778">
            <v>-6.384109658967585E-2</v>
          </cell>
          <cell r="AM778">
            <v>0.3360489694518165</v>
          </cell>
        </row>
        <row r="779">
          <cell r="AG779">
            <v>779</v>
          </cell>
          <cell r="AH779">
            <v>-0.34404460411777182</v>
          </cell>
          <cell r="AI779">
            <v>0.80730741249249593</v>
          </cell>
          <cell r="AJ779">
            <v>0.99964946238240504</v>
          </cell>
          <cell r="AK779">
            <v>0.48765752002498597</v>
          </cell>
          <cell r="AL779">
            <v>-7.6088205528897723E-2</v>
          </cell>
          <cell r="AM779">
            <v>0.35151161536730346</v>
          </cell>
        </row>
        <row r="780">
          <cell r="AG780">
            <v>780</v>
          </cell>
          <cell r="AH780">
            <v>-0.36130528517654903</v>
          </cell>
          <cell r="AI780">
            <v>0.80730778006580239</v>
          </cell>
          <cell r="AJ780">
            <v>0.99964946238240504</v>
          </cell>
          <cell r="AK780">
            <v>0.49805434485498767</v>
          </cell>
          <cell r="AL780">
            <v>-8.8277976364771749E-2</v>
          </cell>
          <cell r="AM780">
            <v>0.36671433835966893</v>
          </cell>
        </row>
        <row r="781">
          <cell r="AG781">
            <v>781</v>
          </cell>
          <cell r="AH781">
            <v>-0.37856675637865345</v>
          </cell>
          <cell r="AI781">
            <v>0.8073070449191897</v>
          </cell>
          <cell r="AJ781">
            <v>0.99964946238240504</v>
          </cell>
          <cell r="AK781">
            <v>0.50850544831486211</v>
          </cell>
          <cell r="AL781">
            <v>-0.10041102896868315</v>
          </cell>
          <cell r="AM781">
            <v>0.38166091912597366</v>
          </cell>
        </row>
        <row r="782">
          <cell r="AG782">
            <v>782</v>
          </cell>
          <cell r="AH782">
            <v>-0.3958277008185398</v>
          </cell>
          <cell r="AI782">
            <v>0.80730667734588413</v>
          </cell>
          <cell r="AJ782">
            <v>0.99964946238240504</v>
          </cell>
          <cell r="AK782">
            <v>0.51901134981732655</v>
          </cell>
          <cell r="AL782">
            <v>-0.11248891301910635</v>
          </cell>
          <cell r="AM782">
            <v>0.39635486831349143</v>
          </cell>
        </row>
        <row r="783">
          <cell r="AG783">
            <v>783</v>
          </cell>
          <cell r="AH783">
            <v>-0.41308864525842626</v>
          </cell>
          <cell r="AI783">
            <v>0.8073070449191897</v>
          </cell>
          <cell r="AJ783">
            <v>0.99964946238240504</v>
          </cell>
          <cell r="AK783">
            <v>0.52957204936238722</v>
          </cell>
          <cell r="AL783">
            <v>-0.12451038877326348</v>
          </cell>
          <cell r="AM783">
            <v>0.41079780622096584</v>
          </cell>
        </row>
        <row r="784">
          <cell r="AG784">
            <v>784</v>
          </cell>
          <cell r="AH784">
            <v>-0.43034958969831261</v>
          </cell>
          <cell r="AI784">
            <v>0.8073070449191897</v>
          </cell>
          <cell r="AJ784">
            <v>0.99966470314735556</v>
          </cell>
          <cell r="AK784">
            <v>0.54018806636276917</v>
          </cell>
          <cell r="AL784">
            <v>-0.13647762578101008</v>
          </cell>
          <cell r="AM784">
            <v>0.4249931084707621</v>
          </cell>
        </row>
        <row r="785">
          <cell r="AG785">
            <v>785</v>
          </cell>
          <cell r="AH785">
            <v>-0.44761053413819907</v>
          </cell>
          <cell r="AI785">
            <v>0.80730741249249593</v>
          </cell>
          <cell r="AJ785">
            <v>0.99966470314735556</v>
          </cell>
          <cell r="AK785">
            <v>0.55085914111209888</v>
          </cell>
          <cell r="AL785">
            <v>-0.14839000417096104</v>
          </cell>
          <cell r="AM785">
            <v>0.43894253038654907</v>
          </cell>
        </row>
        <row r="786">
          <cell r="AG786">
            <v>786</v>
          </cell>
          <cell r="AH786">
            <v>-0.46487174195919467</v>
          </cell>
          <cell r="AI786">
            <v>0.80730778006580239</v>
          </cell>
          <cell r="AJ786">
            <v>0.99966470314735556</v>
          </cell>
          <cell r="AK786">
            <v>0.5615860527294807</v>
          </cell>
          <cell r="AL786">
            <v>-0.16024907362158303</v>
          </cell>
          <cell r="AM786">
            <v>0.4526501227151436</v>
          </cell>
        </row>
        <row r="787">
          <cell r="AG787">
            <v>787</v>
          </cell>
          <cell r="AH787">
            <v>-0.48213268639908102</v>
          </cell>
          <cell r="AI787">
            <v>0.80730814763913261</v>
          </cell>
          <cell r="AJ787">
            <v>0.99966470314735556</v>
          </cell>
          <cell r="AK787">
            <v>0.57236906092127193</v>
          </cell>
          <cell r="AL787">
            <v>-0.17205576393995747</v>
          </cell>
          <cell r="AM787">
            <v>0.46611858595447253</v>
          </cell>
        </row>
        <row r="788">
          <cell r="AG788">
            <v>788</v>
          </cell>
          <cell r="AH788">
            <v>-0.49939336745785823</v>
          </cell>
          <cell r="AI788">
            <v>0.80730888278574531</v>
          </cell>
          <cell r="AJ788">
            <v>0.99964946238240504</v>
          </cell>
          <cell r="AK788">
            <v>0.58320790598110128</v>
          </cell>
          <cell r="AL788">
            <v>-0.18380914531900716</v>
          </cell>
          <cell r="AM788">
            <v>0.47934900030369243</v>
          </cell>
        </row>
        <row r="789">
          <cell r="AG789">
            <v>789</v>
          </cell>
          <cell r="AH789">
            <v>-0.5166548386599632</v>
          </cell>
          <cell r="AI789">
            <v>0.80730925035905088</v>
          </cell>
          <cell r="AJ789">
            <v>0.99964946238240504</v>
          </cell>
          <cell r="AK789">
            <v>0.59410362673442907</v>
          </cell>
          <cell r="AL789">
            <v>-0.19551200717997219</v>
          </cell>
          <cell r="AM789">
            <v>0.49234582158432261</v>
          </cell>
        </row>
        <row r="790">
          <cell r="AG790">
            <v>790</v>
          </cell>
          <cell r="AH790">
            <v>-0.53391578309984955</v>
          </cell>
          <cell r="AI790">
            <v>0.80730925035905088</v>
          </cell>
          <cell r="AJ790">
            <v>0.99964946238240504</v>
          </cell>
          <cell r="AK790">
            <v>0.60505596347489776</v>
          </cell>
          <cell r="AL790">
            <v>-0.20716279984438246</v>
          </cell>
          <cell r="AM790">
            <v>0.50510958989597632</v>
          </cell>
        </row>
        <row r="791">
          <cell r="AG791">
            <v>791</v>
          </cell>
          <cell r="AH791">
            <v>-0.55117699092086236</v>
          </cell>
          <cell r="AI791">
            <v>0.80730888278574531</v>
          </cell>
          <cell r="AJ791">
            <v>0.99966470314735556</v>
          </cell>
          <cell r="AK791">
            <v>0.61606491620249337</v>
          </cell>
          <cell r="AL791">
            <v>-0.21876338292640496</v>
          </cell>
          <cell r="AM791">
            <v>0.51764395091080284</v>
          </cell>
        </row>
        <row r="792">
          <cell r="AG792">
            <v>792</v>
          </cell>
          <cell r="AH792">
            <v>-0.56843793536074871</v>
          </cell>
          <cell r="AI792">
            <v>0.80730998550566335</v>
          </cell>
          <cell r="AJ792">
            <v>0.99964946238240504</v>
          </cell>
          <cell r="AK792">
            <v>0.62713152374267711</v>
          </cell>
          <cell r="AL792">
            <v>-0.23031313655464658</v>
          </cell>
          <cell r="AM792">
            <v>0.52995120005202145</v>
          </cell>
        </row>
        <row r="793">
          <cell r="AG793">
            <v>793</v>
          </cell>
          <cell r="AH793">
            <v>-0.58569940656285358</v>
          </cell>
          <cell r="AI793">
            <v>0.80730961793235712</v>
          </cell>
          <cell r="AJ793">
            <v>0.99964946238240504</v>
          </cell>
          <cell r="AK793">
            <v>0.63825552638909078</v>
          </cell>
          <cell r="AL793">
            <v>-0.24181299053619287</v>
          </cell>
          <cell r="AM793">
            <v>0.54203295761837422</v>
          </cell>
        </row>
        <row r="794">
          <cell r="AG794">
            <v>794</v>
          </cell>
          <cell r="AH794">
            <v>-0.60296061438384885</v>
          </cell>
          <cell r="AI794">
            <v>0.80730961793235712</v>
          </cell>
          <cell r="AJ794">
            <v>0.99964946238240504</v>
          </cell>
          <cell r="AK794">
            <v>0.6494371838480788</v>
          </cell>
          <cell r="AL794">
            <v>-0.25326418461381783</v>
          </cell>
          <cell r="AM794">
            <v>0.55389273425713137</v>
          </cell>
        </row>
        <row r="795">
          <cell r="AG795">
            <v>795</v>
          </cell>
          <cell r="AH795">
            <v>-0.6202212954426265</v>
          </cell>
          <cell r="AI795">
            <v>0.80730998550566335</v>
          </cell>
          <cell r="AJ795">
            <v>0.99963422161546722</v>
          </cell>
          <cell r="AK795">
            <v>0.660677015532386</v>
          </cell>
          <cell r="AL795">
            <v>-0.26466485917335858</v>
          </cell>
          <cell r="AM795">
            <v>0.56552998986872094</v>
          </cell>
        </row>
        <row r="796">
          <cell r="AG796">
            <v>796</v>
          </cell>
          <cell r="AH796">
            <v>-0.63748250326362155</v>
          </cell>
          <cell r="AI796">
            <v>0.80731035307896981</v>
          </cell>
          <cell r="AJ796">
            <v>0.99963422161546722</v>
          </cell>
          <cell r="AK796">
            <v>0.67197528114837057</v>
          </cell>
          <cell r="AL796">
            <v>-0.27601749370036321</v>
          </cell>
          <cell r="AM796">
            <v>0.5769499904240476</v>
          </cell>
        </row>
        <row r="797">
          <cell r="AG797">
            <v>797</v>
          </cell>
          <cell r="AH797">
            <v>-0.65474371108461726</v>
          </cell>
          <cell r="AI797">
            <v>0.80731072065227605</v>
          </cell>
          <cell r="AJ797">
            <v>0.99963422161546722</v>
          </cell>
          <cell r="AK797">
            <v>0.6833322404023916</v>
          </cell>
          <cell r="AL797">
            <v>-0.28732177825914296</v>
          </cell>
          <cell r="AM797">
            <v>0.58815287094800417</v>
          </cell>
        </row>
        <row r="798">
          <cell r="AG798">
            <v>798</v>
          </cell>
          <cell r="AH798">
            <v>-0.67200465552450361</v>
          </cell>
          <cell r="AI798">
            <v>0.80731145579888786</v>
          </cell>
          <cell r="AJ798">
            <v>0.99963422161546722</v>
          </cell>
          <cell r="AK798">
            <v>0.69474789329444819</v>
          </cell>
          <cell r="AL798">
            <v>-0.29857802278539047</v>
          </cell>
          <cell r="AM798">
            <v>0.5991420070629816</v>
          </cell>
        </row>
        <row r="799">
          <cell r="AG799">
            <v>799</v>
          </cell>
          <cell r="AH799">
            <v>-0.68926559996438996</v>
          </cell>
          <cell r="AI799">
            <v>0.80731182337219431</v>
          </cell>
          <cell r="AJ799">
            <v>0.99963422161546722</v>
          </cell>
          <cell r="AK799">
            <v>0.70622301894363049</v>
          </cell>
          <cell r="AL799">
            <v>-0.30978622727909788</v>
          </cell>
          <cell r="AM799">
            <v>0.60991726374405864</v>
          </cell>
        </row>
        <row r="800">
          <cell r="AG800">
            <v>800</v>
          </cell>
          <cell r="AH800">
            <v>-0.70652654440427642</v>
          </cell>
          <cell r="AI800">
            <v>0.80731219094550055</v>
          </cell>
          <cell r="AJ800">
            <v>0.99963422161546722</v>
          </cell>
          <cell r="AK800">
            <v>0.71775709793721343</v>
          </cell>
          <cell r="AL800">
            <v>-0.32094794141874761</v>
          </cell>
          <cell r="AM800">
            <v>0.62048390696216837</v>
          </cell>
        </row>
        <row r="801">
          <cell r="AG801">
            <v>801</v>
          </cell>
          <cell r="AH801">
            <v>-0.72378722546305352</v>
          </cell>
          <cell r="AI801">
            <v>0.80731292609211258</v>
          </cell>
          <cell r="AJ801">
            <v>0.9996189808505167</v>
          </cell>
          <cell r="AK801">
            <v>0.72935064968792895</v>
          </cell>
          <cell r="AL801">
            <v>-0.33206130559016478</v>
          </cell>
          <cell r="AM801">
            <v>0.63084180169240334</v>
          </cell>
        </row>
        <row r="802">
          <cell r="AG802">
            <v>802</v>
          </cell>
          <cell r="AH802">
            <v>-0.74104764314072202</v>
          </cell>
          <cell r="AI802">
            <v>0.80731292609211258</v>
          </cell>
          <cell r="AJ802">
            <v>0.9996189808505167</v>
          </cell>
          <cell r="AK802">
            <v>0.74100419360849368</v>
          </cell>
          <cell r="AL802">
            <v>-0.34312817940751617</v>
          </cell>
          <cell r="AM802">
            <v>0.64099405350736949</v>
          </cell>
        </row>
        <row r="803">
          <cell r="AG803">
            <v>803</v>
          </cell>
          <cell r="AH803">
            <v>-0.75830832419949912</v>
          </cell>
          <cell r="AI803">
            <v>0.80731366123872506</v>
          </cell>
          <cell r="AJ803">
            <v>0.9996189808505167</v>
          </cell>
          <cell r="AK803">
            <v>0.75271772969891382</v>
          </cell>
          <cell r="AL803">
            <v>-0.35414825293511354</v>
          </cell>
          <cell r="AM803">
            <v>0.6509409324568376</v>
          </cell>
        </row>
        <row r="804">
          <cell r="AG804">
            <v>804</v>
          </cell>
          <cell r="AH804">
            <v>-0.77556900525825911</v>
          </cell>
          <cell r="AI804">
            <v>0.80731439638536173</v>
          </cell>
          <cell r="AJ804">
            <v>0.99960374008357911</v>
          </cell>
          <cell r="AK804">
            <v>0.76449177737191398</v>
          </cell>
          <cell r="AL804">
            <v>-0.36512183610864124</v>
          </cell>
          <cell r="AM804">
            <v>0.66068567913829201</v>
          </cell>
        </row>
        <row r="805">
          <cell r="AG805">
            <v>805</v>
          </cell>
          <cell r="AH805">
            <v>-0.79282994969814546</v>
          </cell>
          <cell r="AI805">
            <v>0.80731476395866797</v>
          </cell>
          <cell r="AJ805">
            <v>0.99960374008357911</v>
          </cell>
          <cell r="AK805">
            <v>0.77632685604021812</v>
          </cell>
          <cell r="AL805">
            <v>-0.37604985873518482</v>
          </cell>
          <cell r="AM805">
            <v>0.67023072399985995</v>
          </cell>
        </row>
        <row r="806">
          <cell r="AG806">
            <v>806</v>
          </cell>
          <cell r="AH806">
            <v>-0.81009089413803193</v>
          </cell>
          <cell r="AI806">
            <v>0.80731476395866797</v>
          </cell>
          <cell r="AJ806">
            <v>0.99960374008357911</v>
          </cell>
          <cell r="AK806">
            <v>0.78822244629110139</v>
          </cell>
          <cell r="AL806">
            <v>-0.38693201087905604</v>
          </cell>
          <cell r="AM806">
            <v>0.67957728226559055</v>
          </cell>
        </row>
        <row r="807">
          <cell r="AG807">
            <v>807</v>
          </cell>
          <cell r="AH807">
            <v>-0.82735236534015399</v>
          </cell>
          <cell r="AI807">
            <v>0.80731513153197354</v>
          </cell>
          <cell r="AJ807">
            <v>0.9996189808505167</v>
          </cell>
          <cell r="AK807">
            <v>0.80017958695001279</v>
          </cell>
          <cell r="AL807">
            <v>-0.39776891241163148</v>
          </cell>
          <cell r="AM807">
            <v>0.68872616408484078</v>
          </cell>
        </row>
        <row r="808">
          <cell r="AG808">
            <v>808</v>
          </cell>
          <cell r="AH808">
            <v>-0.84461304639893109</v>
          </cell>
          <cell r="AI808">
            <v>0.80731513153197354</v>
          </cell>
          <cell r="AJ808">
            <v>0.9996189808505167</v>
          </cell>
          <cell r="AK808">
            <v>0.81219801831059302</v>
          </cell>
          <cell r="AL808">
            <v>-0.40855963352583791</v>
          </cell>
          <cell r="AM808">
            <v>0.69768128517958705</v>
          </cell>
        </row>
        <row r="809">
          <cell r="AG809">
            <v>809</v>
          </cell>
          <cell r="AH809">
            <v>-0.86187425421992669</v>
          </cell>
          <cell r="AI809">
            <v>0.80731549910527978</v>
          </cell>
          <cell r="AJ809">
            <v>0.9996189808505167</v>
          </cell>
          <cell r="AK809">
            <v>0.82427800007920737</v>
          </cell>
          <cell r="AL809">
            <v>-0.41930479409306032</v>
          </cell>
          <cell r="AM809">
            <v>0.70644183540045824</v>
          </cell>
        </row>
        <row r="810">
          <cell r="AG810">
            <v>810</v>
          </cell>
          <cell r="AH810">
            <v>-0.87913519865981316</v>
          </cell>
          <cell r="AI810">
            <v>0.80731549910527978</v>
          </cell>
          <cell r="AJ810">
            <v>0.99960374008357911</v>
          </cell>
          <cell r="AK810">
            <v>0.83642005166858024</v>
          </cell>
          <cell r="AL810">
            <v>-0.43000532392038016</v>
          </cell>
          <cell r="AM810">
            <v>0.71501227056897387</v>
          </cell>
        </row>
        <row r="811">
          <cell r="AG811">
            <v>811</v>
          </cell>
          <cell r="AH811">
            <v>-0.89639614309969962</v>
          </cell>
          <cell r="AI811">
            <v>0.80731549910527978</v>
          </cell>
          <cell r="AJ811">
            <v>0.99960374008357911</v>
          </cell>
          <cell r="AK811">
            <v>0.84862391337234588</v>
          </cell>
          <cell r="AL811">
            <v>-0.44066060313641253</v>
          </cell>
          <cell r="AM811">
            <v>0.7233932658096256</v>
          </cell>
        </row>
        <row r="812">
          <cell r="AG812">
            <v>812</v>
          </cell>
          <cell r="AH812">
            <v>-0.91365735092069522</v>
          </cell>
          <cell r="AI812">
            <v>0.80731513153197354</v>
          </cell>
          <cell r="AJ812">
            <v>0.99960374008357911</v>
          </cell>
          <cell r="AK812">
            <v>0.86089036430959354</v>
          </cell>
          <cell r="AL812">
            <v>-0.45127063174114923</v>
          </cell>
          <cell r="AM812">
            <v>0.73158617137137072</v>
          </cell>
        </row>
        <row r="813">
          <cell r="AG813">
            <v>813</v>
          </cell>
          <cell r="AH813">
            <v>-0.93091829536058157</v>
          </cell>
          <cell r="AI813">
            <v>0.80731549910527978</v>
          </cell>
          <cell r="AJ813">
            <v>0.99960374008357911</v>
          </cell>
          <cell r="AK813">
            <v>0.87321914477395812</v>
          </cell>
          <cell r="AL813">
            <v>-0.46183602960598757</v>
          </cell>
          <cell r="AM813">
            <v>0.73959409282678568</v>
          </cell>
        </row>
        <row r="814">
          <cell r="AG814">
            <v>814</v>
          </cell>
          <cell r="AH814">
            <v>-0.94817897641935878</v>
          </cell>
          <cell r="AI814">
            <v>0.80731549910527978</v>
          </cell>
          <cell r="AJ814">
            <v>0.99960374008357911</v>
          </cell>
          <cell r="AK814">
            <v>0.88561077417817713</v>
          </cell>
          <cell r="AL814">
            <v>-0.47235586692384179</v>
          </cell>
          <cell r="AM814">
            <v>0.74741581495182086</v>
          </cell>
        </row>
        <row r="815">
          <cell r="AG815">
            <v>815</v>
          </cell>
          <cell r="AH815">
            <v>-0.96543992085924513</v>
          </cell>
          <cell r="AI815">
            <v>0.80731623425189247</v>
          </cell>
          <cell r="AJ815">
            <v>0.99960374008357911</v>
          </cell>
          <cell r="AK815">
            <v>0.89806551222859499</v>
          </cell>
          <cell r="AL815">
            <v>-0.48283076356610088</v>
          </cell>
          <cell r="AM815">
            <v>0.75505646869248833</v>
          </cell>
        </row>
        <row r="816">
          <cell r="AG816">
            <v>816</v>
          </cell>
          <cell r="AH816">
            <v>-0.98270112868024084</v>
          </cell>
          <cell r="AI816">
            <v>0.8073169693985045</v>
          </cell>
          <cell r="AJ816">
            <v>0.99960374008357911</v>
          </cell>
          <cell r="AK816">
            <v>0.91058387833795629</v>
          </cell>
          <cell r="AL816">
            <v>-0.49326164933984262</v>
          </cell>
          <cell r="AM816">
            <v>0.76251578399898845</v>
          </cell>
        </row>
        <row r="817">
          <cell r="AG817">
            <v>817</v>
          </cell>
          <cell r="AH817">
            <v>-0.99996207312012719</v>
          </cell>
          <cell r="AI817">
            <v>0.80731770454511698</v>
          </cell>
          <cell r="AJ817">
            <v>0.99960374008357911</v>
          </cell>
          <cell r="AK817">
            <v>0.92316587250624749</v>
          </cell>
          <cell r="AL817">
            <v>-0.50364728450229279</v>
          </cell>
          <cell r="AM817">
            <v>0.76979551619498365</v>
          </cell>
        </row>
        <row r="818">
          <cell r="AG818">
            <v>818</v>
          </cell>
          <cell r="AH818">
            <v>-0.99996207312012719</v>
          </cell>
          <cell r="AI818">
            <v>0.78322805268023066</v>
          </cell>
          <cell r="AJ818">
            <v>0.99960374008357911</v>
          </cell>
          <cell r="AK818">
            <v>0.91327885126681529</v>
          </cell>
          <cell r="AL818">
            <v>-0.51689672547515997</v>
          </cell>
          <cell r="AM818">
            <v>0.77886999929702339</v>
          </cell>
        </row>
        <row r="819">
          <cell r="AG819">
            <v>819</v>
          </cell>
          <cell r="AH819">
            <v>-0.98270112868024084</v>
          </cell>
          <cell r="AI819">
            <v>0.78322842025353689</v>
          </cell>
          <cell r="AJ819">
            <v>0.99960374008357911</v>
          </cell>
          <cell r="AK819">
            <v>0.90068153442310472</v>
          </cell>
          <cell r="AL819">
            <v>-0.5064791669362485</v>
          </cell>
          <cell r="AM819">
            <v>0.77175486244819047</v>
          </cell>
        </row>
        <row r="820">
          <cell r="AG820">
            <v>820</v>
          </cell>
          <cell r="AH820">
            <v>-0.96544044762146319</v>
          </cell>
          <cell r="AI820">
            <v>0.78322805268023066</v>
          </cell>
          <cell r="AJ820">
            <v>0.99960374008357911</v>
          </cell>
          <cell r="AK820">
            <v>0.88814862475741396</v>
          </cell>
          <cell r="AL820">
            <v>-0.49601759752882357</v>
          </cell>
          <cell r="AM820">
            <v>0.76446176278759514</v>
          </cell>
        </row>
        <row r="821">
          <cell r="AG821">
            <v>821</v>
          </cell>
          <cell r="AH821">
            <v>-0.94817976656268599</v>
          </cell>
          <cell r="AI821">
            <v>0.78322842025353689</v>
          </cell>
          <cell r="AJ821">
            <v>0.99960374008357911</v>
          </cell>
          <cell r="AK821">
            <v>0.87567960285703128</v>
          </cell>
          <cell r="AL821">
            <v>-0.48551201725288107</v>
          </cell>
          <cell r="AM821">
            <v>0.75698759474261723</v>
          </cell>
        </row>
        <row r="822">
          <cell r="AG822">
            <v>822</v>
          </cell>
          <cell r="AH822">
            <v>-0.93091829536058157</v>
          </cell>
          <cell r="AI822">
            <v>0.78322952297345516</v>
          </cell>
          <cell r="AJ822">
            <v>0.99960374008357911</v>
          </cell>
          <cell r="AK822">
            <v>0.86327394930921386</v>
          </cell>
          <cell r="AL822">
            <v>-0.47496118636565121</v>
          </cell>
          <cell r="AM822">
            <v>0.74933033293985152</v>
          </cell>
        </row>
        <row r="823">
          <cell r="AG823">
            <v>823</v>
          </cell>
          <cell r="AH823">
            <v>-0.91365735092069522</v>
          </cell>
          <cell r="AI823">
            <v>0.78322915540014959</v>
          </cell>
          <cell r="AJ823">
            <v>0.99960374008357911</v>
          </cell>
          <cell r="AK823">
            <v>0.85093140440760884</v>
          </cell>
          <cell r="AL823">
            <v>-0.46436634460990778</v>
          </cell>
          <cell r="AM823">
            <v>0.74148916722992642</v>
          </cell>
        </row>
        <row r="824">
          <cell r="AG824">
            <v>824</v>
          </cell>
          <cell r="AH824">
            <v>-0.89639614309969962</v>
          </cell>
          <cell r="AI824">
            <v>0.78322915540014959</v>
          </cell>
          <cell r="AJ824">
            <v>0.99960374008357911</v>
          </cell>
          <cell r="AK824">
            <v>0.83865170844584402</v>
          </cell>
          <cell r="AL824">
            <v>-0.45372718204995033</v>
          </cell>
          <cell r="AM824">
            <v>0.73346220726430045</v>
          </cell>
        </row>
        <row r="825">
          <cell r="AG825">
            <v>825</v>
          </cell>
          <cell r="AH825">
            <v>-0.87913519865981316</v>
          </cell>
          <cell r="AI825">
            <v>0.78322952297345516</v>
          </cell>
          <cell r="AJ825">
            <v>0.99963422161546722</v>
          </cell>
          <cell r="AK825">
            <v>0.82643512113029249</v>
          </cell>
          <cell r="AL825">
            <v>-0.44304338875009441</v>
          </cell>
          <cell r="AM825">
            <v>0.72524634747038186</v>
          </cell>
        </row>
        <row r="826">
          <cell r="AG826">
            <v>826</v>
          </cell>
          <cell r="AH826">
            <v>-0.86187425421992669</v>
          </cell>
          <cell r="AI826">
            <v>0.78323025812006786</v>
          </cell>
          <cell r="AJ826">
            <v>0.99963422161546722</v>
          </cell>
          <cell r="AK826">
            <v>0.8142816424609538</v>
          </cell>
          <cell r="AL826">
            <v>-0.43231496471033592</v>
          </cell>
          <cell r="AM826">
            <v>0.7168409127237072</v>
          </cell>
        </row>
        <row r="827">
          <cell r="AG827">
            <v>827</v>
          </cell>
          <cell r="AH827">
            <v>-0.84461304639893109</v>
          </cell>
          <cell r="AI827">
            <v>0.78322989054676162</v>
          </cell>
          <cell r="AJ827">
            <v>0.99963422161546722</v>
          </cell>
          <cell r="AK827">
            <v>0.80218971419964236</v>
          </cell>
          <cell r="AL827">
            <v>-0.42154190993067508</v>
          </cell>
          <cell r="AM827">
            <v>0.70824549794958358</v>
          </cell>
        </row>
        <row r="828">
          <cell r="AG828">
            <v>828</v>
          </cell>
          <cell r="AH828">
            <v>-0.82735262872126325</v>
          </cell>
          <cell r="AI828">
            <v>0.78322989054676162</v>
          </cell>
          <cell r="AJ828">
            <v>0.99963422161546722</v>
          </cell>
          <cell r="AK828">
            <v>0.79016037517181292</v>
          </cell>
          <cell r="AL828">
            <v>-0.41072391447541501</v>
          </cell>
          <cell r="AM828">
            <v>0.69945740265011302</v>
          </cell>
        </row>
        <row r="829">
          <cell r="AG829">
            <v>829</v>
          </cell>
          <cell r="AH829">
            <v>-0.8100919476624856</v>
          </cell>
          <cell r="AI829">
            <v>0.78323025812006786</v>
          </cell>
          <cell r="AJ829">
            <v>0.99963422161546722</v>
          </cell>
          <cell r="AK829">
            <v>0.77819284625837692</v>
          </cell>
          <cell r="AL829">
            <v>-0.39986097834456003</v>
          </cell>
          <cell r="AM829">
            <v>0.69047365627759616</v>
          </cell>
        </row>
        <row r="830">
          <cell r="AG830">
            <v>830</v>
          </cell>
          <cell r="AH830">
            <v>-0.7928312666037084</v>
          </cell>
          <cell r="AI830">
            <v>0.78323025812006786</v>
          </cell>
          <cell r="AJ830">
            <v>0.99964946238240504</v>
          </cell>
          <cell r="AK830">
            <v>0.76628686775297461</v>
          </cell>
          <cell r="AL830">
            <v>-0.38895310153811002</v>
          </cell>
          <cell r="AM830">
            <v>0.68129439385694046</v>
          </cell>
        </row>
        <row r="831">
          <cell r="AG831">
            <v>831</v>
          </cell>
          <cell r="AH831">
            <v>-0.77557084892604045</v>
          </cell>
          <cell r="AI831">
            <v>0.78322989054676162</v>
          </cell>
          <cell r="AJ831">
            <v>0.99964946238240504</v>
          </cell>
          <cell r="AK831">
            <v>0.75444217994924179</v>
          </cell>
          <cell r="AL831">
            <v>-0.37799966418467601</v>
          </cell>
          <cell r="AM831">
            <v>0.67191529459149169</v>
          </cell>
        </row>
        <row r="832">
          <cell r="AG832">
            <v>832</v>
          </cell>
          <cell r="AH832">
            <v>-0.75831016786726335</v>
          </cell>
          <cell r="AI832">
            <v>0.78323062569339807</v>
          </cell>
          <cell r="AJ832">
            <v>0.99964946238240504</v>
          </cell>
          <cell r="AK832">
            <v>0.74265904255353621</v>
          </cell>
          <cell r="AL832">
            <v>-0.36700035634856532</v>
          </cell>
          <cell r="AM832">
            <v>0.66233662853103459</v>
          </cell>
        </row>
        <row r="833">
          <cell r="AG833">
            <v>833</v>
          </cell>
          <cell r="AH833">
            <v>-0.74104922342737689</v>
          </cell>
          <cell r="AI833">
            <v>0.78323099326670431</v>
          </cell>
          <cell r="AJ833">
            <v>0.99966470314735556</v>
          </cell>
          <cell r="AK833">
            <v>0.73093641674041043</v>
          </cell>
          <cell r="AL833">
            <v>-0.35595610783685561</v>
          </cell>
          <cell r="AM833">
            <v>0.65255596522747084</v>
          </cell>
        </row>
        <row r="834">
          <cell r="AG834">
            <v>834</v>
          </cell>
          <cell r="AH834">
            <v>-0.72378827898749054</v>
          </cell>
          <cell r="AI834">
            <v>0.78323099326670431</v>
          </cell>
          <cell r="AJ834">
            <v>0.99966470314735556</v>
          </cell>
          <cell r="AK834">
            <v>0.71927404280350604</v>
          </cell>
          <cell r="AL834">
            <v>-0.34486443916400278</v>
          </cell>
          <cell r="AM834">
            <v>0.64257006408331585</v>
          </cell>
        </row>
        <row r="835">
          <cell r="AG835">
            <v>835</v>
          </cell>
          <cell r="AH835">
            <v>-0.70652733454760419</v>
          </cell>
          <cell r="AI835">
            <v>0.78323136084001077</v>
          </cell>
          <cell r="AJ835">
            <v>0.99966470314735556</v>
          </cell>
          <cell r="AK835">
            <v>0.70767218044917457</v>
          </cell>
          <cell r="AL835">
            <v>-0.33372690000846938</v>
          </cell>
          <cell r="AM835">
            <v>0.63237933017324921</v>
          </cell>
        </row>
        <row r="836">
          <cell r="AG836">
            <v>836</v>
          </cell>
          <cell r="AH836">
            <v>-0.68926665348882654</v>
          </cell>
          <cell r="AI836">
            <v>0.78323099326670431</v>
          </cell>
          <cell r="AJ836">
            <v>0.99966470314735556</v>
          </cell>
          <cell r="AK836">
            <v>0.69613031026469918</v>
          </cell>
          <cell r="AL836">
            <v>-0.32254318043456687</v>
          </cell>
          <cell r="AM836">
            <v>0.62197984777530757</v>
          </cell>
        </row>
        <row r="837">
          <cell r="AG837">
            <v>837</v>
          </cell>
          <cell r="AH837">
            <v>-0.67200570904894019</v>
          </cell>
          <cell r="AI837">
            <v>0.78323099326670431</v>
          </cell>
          <cell r="AJ837">
            <v>0.99966470314735556</v>
          </cell>
          <cell r="AK837">
            <v>0.68464791283734905</v>
          </cell>
          <cell r="AL837">
            <v>-0.31131297050659879</v>
          </cell>
          <cell r="AM837">
            <v>0.61137229201396992</v>
          </cell>
        </row>
        <row r="838">
          <cell r="AG838">
            <v>838</v>
          </cell>
          <cell r="AH838">
            <v>-0.65474476460905373</v>
          </cell>
          <cell r="AI838">
            <v>0.78323136084001077</v>
          </cell>
          <cell r="AJ838">
            <v>0.99966470314735556</v>
          </cell>
          <cell r="AK838">
            <v>0.67322524787348947</v>
          </cell>
          <cell r="AL838">
            <v>-0.30003565035317592</v>
          </cell>
          <cell r="AM838">
            <v>0.60055085681874587</v>
          </cell>
        </row>
        <row r="839">
          <cell r="AG839">
            <v>839</v>
          </cell>
          <cell r="AH839">
            <v>-0.63748382016916727</v>
          </cell>
          <cell r="AI839">
            <v>0.78323172841331634</v>
          </cell>
          <cell r="AJ839">
            <v>0.99966470314735556</v>
          </cell>
          <cell r="AK839">
            <v>0.66186205566676182</v>
          </cell>
          <cell r="AL839">
            <v>-0.28870967029583583</v>
          </cell>
          <cell r="AM839">
            <v>0.58951621731412818</v>
          </cell>
        </row>
        <row r="840">
          <cell r="AG840">
            <v>840</v>
          </cell>
          <cell r="AH840">
            <v>-0.62022234896706285</v>
          </cell>
          <cell r="AI840">
            <v>0.78323283113323527</v>
          </cell>
          <cell r="AJ840">
            <v>0.99966470314735556</v>
          </cell>
          <cell r="AK840">
            <v>0.65055781680442881</v>
          </cell>
          <cell r="AL840">
            <v>-0.27733658001303729</v>
          </cell>
          <cell r="AM840">
            <v>0.57826486285281886</v>
          </cell>
        </row>
        <row r="841">
          <cell r="AG841">
            <v>841</v>
          </cell>
          <cell r="AH841">
            <v>-0.60296166790828576</v>
          </cell>
          <cell r="AI841">
            <v>0.78323319870654151</v>
          </cell>
          <cell r="AJ841">
            <v>0.99966470314735556</v>
          </cell>
          <cell r="AK841">
            <v>0.63931201187377318</v>
          </cell>
          <cell r="AL841">
            <v>-0.26591544969771042</v>
          </cell>
          <cell r="AM841">
            <v>0.56679557821076831</v>
          </cell>
        </row>
        <row r="842">
          <cell r="AG842">
            <v>842</v>
          </cell>
          <cell r="AH842">
            <v>-0.5857007234683993</v>
          </cell>
          <cell r="AI842">
            <v>0.78323319870654151</v>
          </cell>
          <cell r="AJ842">
            <v>0.99966470314735556</v>
          </cell>
          <cell r="AK842">
            <v>0.62812490058116044</v>
          </cell>
          <cell r="AL842">
            <v>-0.25444565947845821</v>
          </cell>
          <cell r="AM842">
            <v>0.55510620298966362</v>
          </cell>
        </row>
        <row r="843">
          <cell r="AG843">
            <v>843</v>
          </cell>
          <cell r="AH843">
            <v>-0.56844004240962165</v>
          </cell>
          <cell r="AI843">
            <v>0.78323319870654151</v>
          </cell>
          <cell r="AJ843">
            <v>0.99967994391429338</v>
          </cell>
          <cell r="AK843">
            <v>0.61699570380748781</v>
          </cell>
          <cell r="AL843">
            <v>-0.242927829226674</v>
          </cell>
          <cell r="AM843">
            <v>0.54319430674137736</v>
          </cell>
        </row>
        <row r="844">
          <cell r="AG844">
            <v>844</v>
          </cell>
          <cell r="AH844">
            <v>-0.5511790979697353</v>
          </cell>
          <cell r="AI844">
            <v>0.78323319870654151</v>
          </cell>
          <cell r="AJ844">
            <v>0.99967994391429338</v>
          </cell>
          <cell r="AK844">
            <v>0.6059244215527686</v>
          </cell>
          <cell r="AL844">
            <v>-0.23136071919957946</v>
          </cell>
          <cell r="AM844">
            <v>0.53105813414228908</v>
          </cell>
        </row>
        <row r="845">
          <cell r="AG845">
            <v>845</v>
          </cell>
          <cell r="AH845">
            <v>-0.53391762676763088</v>
          </cell>
          <cell r="AI845">
            <v>0.78323356627984708</v>
          </cell>
          <cell r="AJ845">
            <v>0.99967994391429338</v>
          </cell>
          <cell r="AK845">
            <v>0.59491079411063796</v>
          </cell>
          <cell r="AL845">
            <v>-0.21974277971870793</v>
          </cell>
          <cell r="AM845">
            <v>0.51869390449532937</v>
          </cell>
        </row>
        <row r="846">
          <cell r="AG846">
            <v>846</v>
          </cell>
          <cell r="AH846">
            <v>-0.51665668232774453</v>
          </cell>
          <cell r="AI846">
            <v>0.78323356627984708</v>
          </cell>
          <cell r="AJ846">
            <v>0.99967994391429338</v>
          </cell>
          <cell r="AK846">
            <v>0.58395430206836463</v>
          </cell>
          <cell r="AL846">
            <v>-0.20807556046252629</v>
          </cell>
          <cell r="AM846">
            <v>0.50610121272580555</v>
          </cell>
        </row>
        <row r="847">
          <cell r="AG847">
            <v>847</v>
          </cell>
          <cell r="AH847">
            <v>-0.49939547450674893</v>
          </cell>
          <cell r="AI847">
            <v>0.78323356627984708</v>
          </cell>
          <cell r="AJ847">
            <v>0.99966470314735556</v>
          </cell>
          <cell r="AK847">
            <v>0.57305494542595592</v>
          </cell>
          <cell r="AL847">
            <v>-0.19635751175256766</v>
          </cell>
          <cell r="AM847">
            <v>0.4932777634105121</v>
          </cell>
        </row>
        <row r="848">
          <cell r="AG848">
            <v>848</v>
          </cell>
          <cell r="AH848">
            <v>-0.48213426668575321</v>
          </cell>
          <cell r="AI848">
            <v>0.78323430142645978</v>
          </cell>
          <cell r="AJ848">
            <v>0.99963422161546722</v>
          </cell>
          <cell r="AK848">
            <v>0.56221246447703921</v>
          </cell>
          <cell r="AL848">
            <v>-0.18458801371744338</v>
          </cell>
          <cell r="AM848">
            <v>0.48021991087727156</v>
          </cell>
        </row>
        <row r="849">
          <cell r="AG849">
            <v>849</v>
          </cell>
          <cell r="AH849">
            <v>-0.4648730588647576</v>
          </cell>
          <cell r="AI849">
            <v>0.78323503657307225</v>
          </cell>
          <cell r="AJ849">
            <v>0.9996189808505167</v>
          </cell>
          <cell r="AK849">
            <v>0.55142659951525652</v>
          </cell>
          <cell r="AL849">
            <v>-0.17276737629284955</v>
          </cell>
          <cell r="AM849">
            <v>0.46692535970286442</v>
          </cell>
        </row>
        <row r="850">
          <cell r="AG850">
            <v>850</v>
          </cell>
          <cell r="AH850">
            <v>-0.44761211442487114</v>
          </cell>
          <cell r="AI850">
            <v>0.78323466899976601</v>
          </cell>
          <cell r="AJ850">
            <v>0.9996189808505167</v>
          </cell>
          <cell r="AK850">
            <v>0.54069683112788303</v>
          </cell>
          <cell r="AL850">
            <v>-0.1608943597360083</v>
          </cell>
          <cell r="AM850">
            <v>0.45339221953877695</v>
          </cell>
        </row>
        <row r="851">
          <cell r="AG851">
            <v>851</v>
          </cell>
          <cell r="AH851">
            <v>-0.43035143336609405</v>
          </cell>
          <cell r="AI851">
            <v>0.78323466899976601</v>
          </cell>
          <cell r="AJ851">
            <v>0.9996189808505167</v>
          </cell>
          <cell r="AK851">
            <v>0.53002315931491983</v>
          </cell>
          <cell r="AL851">
            <v>-0.14896927398261206</v>
          </cell>
          <cell r="AM851">
            <v>0.43961738481240409</v>
          </cell>
        </row>
        <row r="852">
          <cell r="AG852">
            <v>852</v>
          </cell>
          <cell r="AH852">
            <v>-0.41309022554509844</v>
          </cell>
          <cell r="AI852">
            <v>0.78323430142645978</v>
          </cell>
          <cell r="AJ852">
            <v>0.9996189808505167</v>
          </cell>
          <cell r="AK852">
            <v>0.5194048049572777</v>
          </cell>
          <cell r="AL852">
            <v>-0.13699025941850196</v>
          </cell>
          <cell r="AM852">
            <v>0.42559815502583298</v>
          </cell>
        </row>
        <row r="853">
          <cell r="AG853">
            <v>853</v>
          </cell>
          <cell r="AH853">
            <v>-0.39582980786743049</v>
          </cell>
          <cell r="AI853">
            <v>0.78323356627984708</v>
          </cell>
          <cell r="AJ853">
            <v>0.99963422161546722</v>
          </cell>
          <cell r="AK853">
            <v>0.50884176805494907</v>
          </cell>
          <cell r="AL853">
            <v>-0.12495886572214421</v>
          </cell>
          <cell r="AM853">
            <v>0.41133358500483763</v>
          </cell>
        </row>
        <row r="854">
          <cell r="AG854">
            <v>854</v>
          </cell>
          <cell r="AH854">
            <v>-0.37856912680865329</v>
          </cell>
          <cell r="AI854">
            <v>0.78323356627984708</v>
          </cell>
          <cell r="AJ854">
            <v>0.99963422161546722</v>
          </cell>
          <cell r="AK854">
            <v>0.49833430831430614</v>
          </cell>
          <cell r="AL854">
            <v>-0.11287199353660182</v>
          </cell>
          <cell r="AM854">
            <v>0.39681881385315454</v>
          </cell>
        </row>
        <row r="855">
          <cell r="AG855">
            <v>855</v>
          </cell>
          <cell r="AH855">
            <v>-0.36130818236876694</v>
          </cell>
          <cell r="AI855">
            <v>0.78323356627984708</v>
          </cell>
          <cell r="AJ855">
            <v>0.99963422161546722</v>
          </cell>
          <cell r="AK855">
            <v>0.48788164661625322</v>
          </cell>
          <cell r="AL855">
            <v>-0.10072933292618258</v>
          </cell>
          <cell r="AM855">
            <v>0.38205087102310609</v>
          </cell>
        </row>
        <row r="856">
          <cell r="AG856">
            <v>856</v>
          </cell>
          <cell r="AH856">
            <v>-0.34404776469109855</v>
          </cell>
          <cell r="AI856">
            <v>0.78323319870654151</v>
          </cell>
          <cell r="AJ856">
            <v>0.99963422161546722</v>
          </cell>
          <cell r="AK856">
            <v>0.47748378296079719</v>
          </cell>
          <cell r="AL856">
            <v>-8.8531503762271035E-2</v>
          </cell>
          <cell r="AM856">
            <v>0.3670290813902144</v>
          </cell>
        </row>
        <row r="857">
          <cell r="AG857">
            <v>857</v>
          </cell>
          <cell r="AH857">
            <v>-0.32678682025121208</v>
          </cell>
          <cell r="AI857">
            <v>0.78323283113323527</v>
          </cell>
          <cell r="AJ857">
            <v>0.99963422161546722</v>
          </cell>
          <cell r="AK857">
            <v>0.46713967852247662</v>
          </cell>
          <cell r="AL857">
            <v>-7.627695636640075E-2</v>
          </cell>
          <cell r="AM857">
            <v>0.35174858405825593</v>
          </cell>
        </row>
        <row r="858">
          <cell r="AG858">
            <v>858</v>
          </cell>
          <cell r="AH858">
            <v>-0.30952640257354425</v>
          </cell>
          <cell r="AI858">
            <v>0.78323209598662258</v>
          </cell>
          <cell r="AJ858">
            <v>0.99963422161546722</v>
          </cell>
          <cell r="AK858">
            <v>0.45684985271402878</v>
          </cell>
          <cell r="AL858">
            <v>-6.3965070867182838E-2</v>
          </cell>
          <cell r="AM858">
            <v>0.33620721862890779</v>
          </cell>
        </row>
        <row r="859">
          <cell r="AG859">
            <v>859</v>
          </cell>
          <cell r="AH859">
            <v>-0.29226572151476704</v>
          </cell>
          <cell r="AI859">
            <v>0.78323246355992882</v>
          </cell>
          <cell r="AJ859">
            <v>0.99963422161546722</v>
          </cell>
          <cell r="AK859">
            <v>0.44661378612272329</v>
          </cell>
          <cell r="AL859">
            <v>-5.1594607521847191E-2</v>
          </cell>
          <cell r="AM859">
            <v>0.3204016094797919</v>
          </cell>
        </row>
        <row r="860">
          <cell r="AG860">
            <v>860</v>
          </cell>
          <cell r="AH860">
            <v>-0.27500504045598995</v>
          </cell>
          <cell r="AI860">
            <v>0.78323246355992882</v>
          </cell>
          <cell r="AJ860">
            <v>0.99963422161546722</v>
          </cell>
          <cell r="AK860">
            <v>0.43643121904218796</v>
          </cell>
          <cell r="AL860">
            <v>-3.9165256394689152E-2</v>
          </cell>
          <cell r="AM860">
            <v>0.30432811093874146</v>
          </cell>
        </row>
        <row r="861">
          <cell r="AG861">
            <v>861</v>
          </cell>
          <cell r="AH861">
            <v>-0.25774383263499423</v>
          </cell>
          <cell r="AI861">
            <v>0.78323319870654151</v>
          </cell>
          <cell r="AJ861">
            <v>0.99963422161546722</v>
          </cell>
          <cell r="AK861">
            <v>0.42630189176607769</v>
          </cell>
          <cell r="AL861">
            <v>-2.6675467807250275E-2</v>
          </cell>
          <cell r="AM861">
            <v>0.28798321235847979</v>
          </cell>
        </row>
        <row r="862">
          <cell r="AG862">
            <v>862</v>
          </cell>
          <cell r="AH862">
            <v>-0.24048288819510788</v>
          </cell>
          <cell r="AI862">
            <v>0.78323356627984708</v>
          </cell>
          <cell r="AJ862">
            <v>0.99963422161546722</v>
          </cell>
          <cell r="AK862">
            <v>0.41622528488164812</v>
          </cell>
          <cell r="AL862">
            <v>-1.4124931823833897E-2</v>
          </cell>
          <cell r="AM862">
            <v>0.27136475334068799</v>
          </cell>
        </row>
        <row r="863">
          <cell r="AG863">
            <v>863</v>
          </cell>
          <cell r="AH863">
            <v>-0.22322194375522153</v>
          </cell>
          <cell r="AI863">
            <v>0.78323356627984708</v>
          </cell>
          <cell r="AJ863">
            <v>0.99963422161546722</v>
          </cell>
          <cell r="AK863">
            <v>0.4062011386825477</v>
          </cell>
          <cell r="AL863">
            <v>-1.5130285730511339E-3</v>
          </cell>
          <cell r="AM863">
            <v>0.25446868313851123</v>
          </cell>
        </row>
        <row r="864">
          <cell r="AG864">
            <v>864</v>
          </cell>
          <cell r="AH864">
            <v>-0.20596126269644432</v>
          </cell>
          <cell r="AI864">
            <v>0.78323356627984708</v>
          </cell>
          <cell r="AJ864">
            <v>0.99963422161546722</v>
          </cell>
          <cell r="AK864">
            <v>0.39622971287513487</v>
          </cell>
          <cell r="AL864">
            <v>1.1161791623568673E-2</v>
          </cell>
          <cell r="AM864">
            <v>0.23729108602998994</v>
          </cell>
        </row>
        <row r="865">
          <cell r="AG865">
            <v>865</v>
          </cell>
          <cell r="AH865">
            <v>-0.18870110839988519</v>
          </cell>
          <cell r="AI865">
            <v>0.78323319870654151</v>
          </cell>
          <cell r="AJ865">
            <v>0.99963422161546722</v>
          </cell>
          <cell r="AK865">
            <v>0.38631022834032747</v>
          </cell>
          <cell r="AL865">
            <v>2.3899218830329083E-2</v>
          </cell>
          <cell r="AM865">
            <v>0.21982966659190706</v>
          </cell>
        </row>
        <row r="866">
          <cell r="AG866">
            <v>866</v>
          </cell>
          <cell r="AH866">
            <v>-0.17144069072223445</v>
          </cell>
          <cell r="AI866">
            <v>0.78323283113323527</v>
          </cell>
          <cell r="AJ866">
            <v>0.9996189808505167</v>
          </cell>
          <cell r="AK866">
            <v>0.3764424253717531</v>
          </cell>
          <cell r="AL866">
            <v>3.6702042468474527E-2</v>
          </cell>
          <cell r="AM866">
            <v>0.20207942890314379</v>
          </cell>
        </row>
        <row r="867">
          <cell r="AG867">
            <v>867</v>
          </cell>
          <cell r="AH867">
            <v>-0.15418027304456605</v>
          </cell>
          <cell r="AI867">
            <v>0.78323246355992882</v>
          </cell>
          <cell r="AJ867">
            <v>0.99963422161546722</v>
          </cell>
          <cell r="AK867">
            <v>0.36662630396941864</v>
          </cell>
          <cell r="AL867">
            <v>4.9569952602308565E-2</v>
          </cell>
          <cell r="AM867">
            <v>0.18403767246579705</v>
          </cell>
        </row>
        <row r="868">
          <cell r="AG868">
            <v>868</v>
          </cell>
          <cell r="AH868">
            <v>-0.1369193286046797</v>
          </cell>
          <cell r="AI868">
            <v>0.78323283113323527</v>
          </cell>
          <cell r="AJ868">
            <v>0.9996189808505167</v>
          </cell>
          <cell r="AK868">
            <v>0.35686134472059328</v>
          </cell>
          <cell r="AL868">
            <v>6.2506203556621065E-2</v>
          </cell>
          <cell r="AM868">
            <v>0.16569737598532086</v>
          </cell>
        </row>
        <row r="869">
          <cell r="AG869">
            <v>869</v>
          </cell>
          <cell r="AH869">
            <v>-0.1196586475459025</v>
          </cell>
          <cell r="AI869">
            <v>0.78323209598662258</v>
          </cell>
          <cell r="AJ869">
            <v>0.99966470314735556</v>
          </cell>
          <cell r="AK869">
            <v>0.3471467685061882</v>
          </cell>
          <cell r="AL869">
            <v>7.5509865524325814E-2</v>
          </cell>
          <cell r="AM869">
            <v>0.14705597398870607</v>
          </cell>
        </row>
        <row r="870">
          <cell r="AG870">
            <v>870</v>
          </cell>
          <cell r="AH870">
            <v>-0.10239743972490689</v>
          </cell>
          <cell r="AI870">
            <v>0.78323246355992882</v>
          </cell>
          <cell r="AJ870">
            <v>0.99966470314735556</v>
          </cell>
          <cell r="AK870">
            <v>0.33748309473893312</v>
          </cell>
          <cell r="AL870">
            <v>8.8582953087434468E-2</v>
          </cell>
          <cell r="AM870">
            <v>0.12810955075399377</v>
          </cell>
        </row>
        <row r="871">
          <cell r="AG871">
            <v>871</v>
          </cell>
          <cell r="AH871">
            <v>-8.513649528502043E-2</v>
          </cell>
          <cell r="AI871">
            <v>0.78323209598662258</v>
          </cell>
          <cell r="AJ871">
            <v>0.99966470314735556</v>
          </cell>
          <cell r="AK871">
            <v>0.32786980400609878</v>
          </cell>
          <cell r="AL871">
            <v>0.10172717089226579</v>
          </cell>
          <cell r="AM871">
            <v>0.10885371797209564</v>
          </cell>
        </row>
        <row r="872">
          <cell r="AG872">
            <v>872</v>
          </cell>
          <cell r="AH872">
            <v>-6.7875287464025269E-2</v>
          </cell>
          <cell r="AI872">
            <v>0.78323209598662258</v>
          </cell>
          <cell r="AJ872">
            <v>0.99966470314735556</v>
          </cell>
          <cell r="AK872">
            <v>0.31830663660132541</v>
          </cell>
          <cell r="AL872">
            <v>0.1149429838423528</v>
          </cell>
          <cell r="AM872">
            <v>8.9283817284126155E-2</v>
          </cell>
        </row>
        <row r="873">
          <cell r="AG873">
            <v>873</v>
          </cell>
          <cell r="AH873">
            <v>-5.0614079643029664E-2</v>
          </cell>
          <cell r="AI873">
            <v>0.78323246355992882</v>
          </cell>
          <cell r="AJ873">
            <v>0.99966470314735556</v>
          </cell>
          <cell r="AK873">
            <v>0.30879307311188331</v>
          </cell>
          <cell r="AL873">
            <v>0.12823302639109979</v>
          </cell>
          <cell r="AM873">
            <v>6.9393705057357868E-2</v>
          </cell>
        </row>
        <row r="874">
          <cell r="AG874">
            <v>874</v>
          </cell>
          <cell r="AH874">
            <v>-3.3352871822034058E-2</v>
          </cell>
          <cell r="AI874">
            <v>0.78323209598662258</v>
          </cell>
          <cell r="AJ874">
            <v>0.99966470314735556</v>
          </cell>
          <cell r="AK874">
            <v>0.29932911353777825</v>
          </cell>
          <cell r="AL874">
            <v>0.14159698860281011</v>
          </cell>
          <cell r="AM874">
            <v>4.9181220893470323E-2</v>
          </cell>
        </row>
        <row r="875">
          <cell r="AG875">
            <v>875</v>
          </cell>
          <cell r="AH875">
            <v>-1.6091664001021133E-2</v>
          </cell>
          <cell r="AI875">
            <v>0.78323209598662258</v>
          </cell>
          <cell r="AJ875">
            <v>0.99966470314735556</v>
          </cell>
          <cell r="AK875">
            <v>0.28991449817263892</v>
          </cell>
          <cell r="AL875">
            <v>0.15503765989872842</v>
          </cell>
          <cell r="AM875">
            <v>2.8638803398333579E-2</v>
          </cell>
        </row>
        <row r="876">
          <cell r="AG876">
            <v>876</v>
          </cell>
          <cell r="AH876">
            <v>1.1698072010837279E-3</v>
          </cell>
          <cell r="AI876">
            <v>0.78323283113323527</v>
          </cell>
          <cell r="AJ876">
            <v>0.99966470314735556</v>
          </cell>
          <cell r="AK876">
            <v>0.28054870760374806</v>
          </cell>
          <cell r="AL876">
            <v>0.1685567449251697</v>
          </cell>
          <cell r="AM876">
            <v>7.7615241632780219E-3</v>
          </cell>
        </row>
        <row r="877">
          <cell r="AG877">
            <v>877</v>
          </cell>
          <cell r="AH877">
            <v>1.8430488259860933E-2</v>
          </cell>
          <cell r="AI877">
            <v>0.78323209598662258</v>
          </cell>
          <cell r="AJ877">
            <v>0.99966470314735556</v>
          </cell>
          <cell r="AK877">
            <v>0.2712320015374643</v>
          </cell>
          <cell r="AL877">
            <v>0.1821545536178264</v>
          </cell>
          <cell r="AM877">
            <v>-1.3454735070999257E-2</v>
          </cell>
        </row>
        <row r="878">
          <cell r="AG878">
            <v>878</v>
          </cell>
          <cell r="AH878">
            <v>3.5691432699747283E-2</v>
          </cell>
          <cell r="AI878">
            <v>0.78323172841331634</v>
          </cell>
          <cell r="AJ878">
            <v>0.99966470314735556</v>
          </cell>
          <cell r="AK878">
            <v>0.26196334114833242</v>
          </cell>
          <cell r="AL878">
            <v>0.19583294559086561</v>
          </cell>
          <cell r="AM878">
            <v>-3.5015712862540127E-2</v>
          </cell>
        </row>
        <row r="879">
          <cell r="AG879">
            <v>879</v>
          </cell>
          <cell r="AH879">
            <v>5.2952377139633633E-2</v>
          </cell>
          <cell r="AI879">
            <v>0.78323136084001077</v>
          </cell>
          <cell r="AJ879">
            <v>0.99966470314735556</v>
          </cell>
          <cell r="AK879">
            <v>0.25274298614271862</v>
          </cell>
          <cell r="AL879">
            <v>0.20959548510476145</v>
          </cell>
          <cell r="AM879">
            <v>-5.693038836687192E-2</v>
          </cell>
        </row>
        <row r="880">
          <cell r="AG880">
            <v>880</v>
          </cell>
          <cell r="AH880">
            <v>7.0213058198410838E-2</v>
          </cell>
          <cell r="AI880">
            <v>0.78323172841331634</v>
          </cell>
          <cell r="AJ880">
            <v>0.99966470314735556</v>
          </cell>
          <cell r="AK880">
            <v>0.24357093652062223</v>
          </cell>
          <cell r="AL880">
            <v>0.22344170725597268</v>
          </cell>
          <cell r="AM880">
            <v>-7.9200651932526567E-2</v>
          </cell>
        </row>
        <row r="881">
          <cell r="AG881">
            <v>881</v>
          </cell>
          <cell r="AH881">
            <v>8.7474266019406555E-2</v>
          </cell>
          <cell r="AI881">
            <v>0.78323172841331634</v>
          </cell>
          <cell r="AJ881">
            <v>0.99966470314735556</v>
          </cell>
          <cell r="AK881">
            <v>0.23444641316295467</v>
          </cell>
          <cell r="AL881">
            <v>0.23737610611206317</v>
          </cell>
          <cell r="AM881">
            <v>-0.10183676545153275</v>
          </cell>
        </row>
        <row r="882">
          <cell r="AG882">
            <v>882</v>
          </cell>
          <cell r="AH882">
            <v>0.1047352104592929</v>
          </cell>
          <cell r="AI882">
            <v>0.78323209598662258</v>
          </cell>
          <cell r="AJ882">
            <v>0.99966470314735556</v>
          </cell>
          <cell r="AK882">
            <v>0.22536915636335664</v>
          </cell>
          <cell r="AL882">
            <v>0.2513983717373367</v>
          </cell>
          <cell r="AM882">
            <v>-0.12484284718319216</v>
          </cell>
        </row>
        <row r="883">
          <cell r="AG883">
            <v>883</v>
          </cell>
          <cell r="AH883">
            <v>0.12199668166139732</v>
          </cell>
          <cell r="AI883">
            <v>0.78323283113323527</v>
          </cell>
          <cell r="AJ883">
            <v>0.99964946238240504</v>
          </cell>
          <cell r="AK883">
            <v>0.21633890641546372</v>
          </cell>
          <cell r="AL883">
            <v>0.26551284323150393</v>
          </cell>
          <cell r="AM883">
            <v>-0.14822861891995487</v>
          </cell>
        </row>
        <row r="884">
          <cell r="AG884">
            <v>884</v>
          </cell>
          <cell r="AH884">
            <v>0.13925788948239282</v>
          </cell>
          <cell r="AI884">
            <v>0.78323283113323527</v>
          </cell>
          <cell r="AJ884">
            <v>0.99964946238240504</v>
          </cell>
          <cell r="AK884">
            <v>0.20735540361290306</v>
          </cell>
          <cell r="AL884">
            <v>0.27971936562672073</v>
          </cell>
          <cell r="AM884">
            <v>-0.17199725374685604</v>
          </cell>
        </row>
        <row r="885">
          <cell r="AG885">
            <v>885</v>
          </cell>
          <cell r="AH885">
            <v>0.15651883392227939</v>
          </cell>
          <cell r="AI885">
            <v>0.78323283113323527</v>
          </cell>
          <cell r="AJ885">
            <v>0.99964946238240504</v>
          </cell>
          <cell r="AK885">
            <v>0.19841864795568842</v>
          </cell>
          <cell r="AL885">
            <v>0.2940213482156171</v>
          </cell>
          <cell r="AM885">
            <v>-0.19615962116795183</v>
          </cell>
        </row>
        <row r="886">
          <cell r="AG886">
            <v>886</v>
          </cell>
          <cell r="AH886">
            <v>0.17378004174327488</v>
          </cell>
          <cell r="AI886">
            <v>0.78323319870654151</v>
          </cell>
          <cell r="AJ886">
            <v>0.99964946238240504</v>
          </cell>
          <cell r="AK886">
            <v>0.18952812003108876</v>
          </cell>
          <cell r="AL886">
            <v>0.30842111551590046</v>
          </cell>
          <cell r="AM886">
            <v>-0.22072267496534492</v>
          </cell>
        </row>
        <row r="887">
          <cell r="AG887">
            <v>887</v>
          </cell>
          <cell r="AH887">
            <v>0.19104098618316145</v>
          </cell>
          <cell r="AI887">
            <v>0.78323246355992882</v>
          </cell>
          <cell r="AJ887">
            <v>0.99964946238240504</v>
          </cell>
          <cell r="AK887">
            <v>0.18068356013273301</v>
          </cell>
          <cell r="AL887">
            <v>0.32292176688450058</v>
          </cell>
          <cell r="AM887">
            <v>-0.2456942465829498</v>
          </cell>
        </row>
        <row r="888">
          <cell r="AG888">
            <v>888</v>
          </cell>
          <cell r="AH888">
            <v>0.2083019306230478</v>
          </cell>
          <cell r="AI888">
            <v>0.78323246355992882</v>
          </cell>
          <cell r="AJ888">
            <v>0.99964946238240504</v>
          </cell>
          <cell r="AK888">
            <v>0.17188470855427496</v>
          </cell>
          <cell r="AL888">
            <v>0.33752438709635446</v>
          </cell>
          <cell r="AM888">
            <v>-0.27108209995223753</v>
          </cell>
        </row>
        <row r="889">
          <cell r="AG889">
            <v>889</v>
          </cell>
          <cell r="AH889">
            <v>0.22556287506293415</v>
          </cell>
          <cell r="AI889">
            <v>0.78323209598662258</v>
          </cell>
          <cell r="AJ889">
            <v>0.99964946238240504</v>
          </cell>
          <cell r="AK889">
            <v>0.16313130558933686</v>
          </cell>
          <cell r="AL889">
            <v>0.35223300531547364</v>
          </cell>
          <cell r="AM889">
            <v>-0.29689649696523657</v>
          </cell>
        </row>
        <row r="890">
          <cell r="AG890">
            <v>890</v>
          </cell>
          <cell r="AH890">
            <v>0.24282355612171136</v>
          </cell>
          <cell r="AI890">
            <v>0.78323209598662258</v>
          </cell>
          <cell r="AJ890">
            <v>0.99964946238240504</v>
          </cell>
          <cell r="AK890">
            <v>0.15442309153155942</v>
          </cell>
          <cell r="AL890">
            <v>0.3670502559952582</v>
          </cell>
          <cell r="AM890">
            <v>-0.32314682185216126</v>
          </cell>
        </row>
        <row r="891">
          <cell r="AG891">
            <v>891</v>
          </cell>
          <cell r="AH891">
            <v>0.26008423718048834</v>
          </cell>
          <cell r="AI891">
            <v>0.78323136084001077</v>
          </cell>
          <cell r="AJ891">
            <v>0.99966470314735556</v>
          </cell>
          <cell r="AK891">
            <v>0.14576006638094974</v>
          </cell>
          <cell r="AL891">
            <v>0.3819795484283417</v>
          </cell>
          <cell r="AM891">
            <v>-0.3498438090921725</v>
          </cell>
        </row>
        <row r="892">
          <cell r="AG892">
            <v>892</v>
          </cell>
          <cell r="AH892">
            <v>0.27734518162037491</v>
          </cell>
          <cell r="AI892">
            <v>0.78323099326670431</v>
          </cell>
          <cell r="AJ892">
            <v>0.99964946238240504</v>
          </cell>
          <cell r="AK892">
            <v>0.13714145101840458</v>
          </cell>
          <cell r="AL892">
            <v>0.39702320713242401</v>
          </cell>
          <cell r="AM892">
            <v>-0.37699529012918753</v>
          </cell>
        </row>
        <row r="893">
          <cell r="AG893">
            <v>893</v>
          </cell>
          <cell r="AH893">
            <v>0.29460638944137041</v>
          </cell>
          <cell r="AI893">
            <v>0.78322989054676162</v>
          </cell>
          <cell r="AJ893">
            <v>0.99964946238240504</v>
          </cell>
          <cell r="AK893">
            <v>0.12856724544393794</v>
          </cell>
          <cell r="AL893">
            <v>0.41218541623937655</v>
          </cell>
          <cell r="AM893">
            <v>-0.40461415984069149</v>
          </cell>
        </row>
        <row r="894">
          <cell r="AG894">
            <v>894</v>
          </cell>
          <cell r="AH894">
            <v>0.31186733388125698</v>
          </cell>
          <cell r="AI894">
            <v>0.78322989054676162</v>
          </cell>
          <cell r="AJ894">
            <v>0.99963422161546722</v>
          </cell>
          <cell r="AK894">
            <v>0.12003718995118473</v>
          </cell>
          <cell r="AL894">
            <v>0.42746974000966875</v>
          </cell>
          <cell r="AM894">
            <v>-0.43271189534276977</v>
          </cell>
        </row>
        <row r="895">
          <cell r="AG895">
            <v>895</v>
          </cell>
          <cell r="AH895">
            <v>0.32912801494003396</v>
          </cell>
          <cell r="AI895">
            <v>0.78322952297345516</v>
          </cell>
          <cell r="AJ895">
            <v>0.99963422161546722</v>
          </cell>
          <cell r="AK895">
            <v>0.11155128454013719</v>
          </cell>
          <cell r="AL895">
            <v>0.44287912283239783</v>
          </cell>
          <cell r="AM895">
            <v>-0.46129933238325904</v>
          </cell>
        </row>
        <row r="896">
          <cell r="AG896">
            <v>896</v>
          </cell>
          <cell r="AH896">
            <v>0.34638948614213882</v>
          </cell>
          <cell r="AI896">
            <v>0.78322952297345516</v>
          </cell>
          <cell r="AJ896">
            <v>0.99963422161546722</v>
          </cell>
          <cell r="AK896">
            <v>0.10310900979807247</v>
          </cell>
          <cell r="AL896">
            <v>0.45841852367865976</v>
          </cell>
          <cell r="AM896">
            <v>-0.49039139121306796</v>
          </cell>
        </row>
        <row r="897">
          <cell r="AG897">
            <v>897</v>
          </cell>
          <cell r="AH897">
            <v>0.3636504305820254</v>
          </cell>
          <cell r="AI897">
            <v>0.78322989054676162</v>
          </cell>
          <cell r="AJ897">
            <v>0.99963422161546722</v>
          </cell>
          <cell r="AK897">
            <v>9.4710106018631501E-2</v>
          </cell>
          <cell r="AL897">
            <v>0.47409135184109252</v>
          </cell>
          <cell r="AM897">
            <v>-0.51999880631135997</v>
          </cell>
        </row>
        <row r="898">
          <cell r="AG898">
            <v>898</v>
          </cell>
          <cell r="AH898">
            <v>0.38091163840302089</v>
          </cell>
          <cell r="AI898">
            <v>0.78322989054676162</v>
          </cell>
          <cell r="AJ898">
            <v>0.9996189808505167</v>
          </cell>
          <cell r="AK898">
            <v>8.6354573201807616E-2</v>
          </cell>
          <cell r="AL898">
            <v>0.48990272125863688</v>
          </cell>
          <cell r="AM898">
            <v>-0.55013781442177612</v>
          </cell>
        </row>
        <row r="899">
          <cell r="AG899">
            <v>899</v>
          </cell>
          <cell r="AH899">
            <v>0.39817258284290746</v>
          </cell>
          <cell r="AI899">
            <v>0.78322989054676162</v>
          </cell>
          <cell r="AJ899">
            <v>0.9996189808505167</v>
          </cell>
          <cell r="AK899">
            <v>7.8041632228518454E-2</v>
          </cell>
          <cell r="AL899">
            <v>0.50585635115961836</v>
          </cell>
          <cell r="AM899">
            <v>-0.5808212766655747</v>
          </cell>
        </row>
        <row r="900">
          <cell r="AG900">
            <v>900</v>
          </cell>
          <cell r="AH900">
            <v>0.41543326390168445</v>
          </cell>
          <cell r="AI900">
            <v>0.78322989054676162</v>
          </cell>
          <cell r="AJ900">
            <v>0.99963422161546722</v>
          </cell>
          <cell r="AK900">
            <v>6.9771542805129538E-2</v>
          </cell>
          <cell r="AL900">
            <v>0.52195782038653049</v>
          </cell>
          <cell r="AM900">
            <v>-0.61206779272206224</v>
          </cell>
        </row>
        <row r="901">
          <cell r="AG901">
            <v>901</v>
          </cell>
          <cell r="AH901">
            <v>0.43269394496046165</v>
          </cell>
          <cell r="AI901">
            <v>0.78322952297345516</v>
          </cell>
          <cell r="AJ901">
            <v>0.99963422161546722</v>
          </cell>
          <cell r="AK901">
            <v>6.1543785518902716E-2</v>
          </cell>
          <cell r="AL901">
            <v>0.53821084816769593</v>
          </cell>
          <cell r="AM901">
            <v>-0.64388880595109987</v>
          </cell>
        </row>
        <row r="902">
          <cell r="AG902">
            <v>902</v>
          </cell>
          <cell r="AH902">
            <v>0.449954889400348</v>
          </cell>
          <cell r="AI902">
            <v>0.78322952297345516</v>
          </cell>
          <cell r="AJ902">
            <v>0.9996189808505167</v>
          </cell>
          <cell r="AK902">
            <v>5.3358100663486896E-2</v>
          </cell>
          <cell r="AL902">
            <v>0.55462287295975887</v>
          </cell>
          <cell r="AM902">
            <v>-0.6763067642415026</v>
          </cell>
        </row>
        <row r="903">
          <cell r="AG903">
            <v>903</v>
          </cell>
          <cell r="AH903">
            <v>0.46721530707801651</v>
          </cell>
          <cell r="AI903">
            <v>0.78322878782684335</v>
          </cell>
          <cell r="AJ903">
            <v>0.9996189808505167</v>
          </cell>
          <cell r="AK903">
            <v>4.5214228532509892E-2</v>
          </cell>
          <cell r="AL903">
            <v>0.57119807889459406</v>
          </cell>
          <cell r="AM903">
            <v>-0.70933695916264461</v>
          </cell>
        </row>
        <row r="904">
          <cell r="AG904">
            <v>904</v>
          </cell>
          <cell r="AH904">
            <v>0.48447572475568434</v>
          </cell>
          <cell r="AI904">
            <v>0.78322842025353689</v>
          </cell>
          <cell r="AJ904">
            <v>0.9996189808505167</v>
          </cell>
          <cell r="AK904">
            <v>3.7112169125977923E-2</v>
          </cell>
          <cell r="AL904">
            <v>0.5879435944931537</v>
          </cell>
          <cell r="AM904">
            <v>-0.74300207489690684</v>
          </cell>
        </row>
        <row r="905">
          <cell r="AG905">
            <v>905</v>
          </cell>
          <cell r="AH905">
            <v>0.50173719595778921</v>
          </cell>
          <cell r="AI905">
            <v>0.78322878782684335</v>
          </cell>
          <cell r="AJ905">
            <v>0.9996189808505167</v>
          </cell>
          <cell r="AK905">
            <v>2.9051403031161049E-2</v>
          </cell>
          <cell r="AL905">
            <v>0.60486670324424585</v>
          </cell>
          <cell r="AM905">
            <v>-0.77732356352450305</v>
          </cell>
        </row>
        <row r="906">
          <cell r="AG906">
            <v>906</v>
          </cell>
          <cell r="AH906">
            <v>0.51899787701656641</v>
          </cell>
          <cell r="AI906">
            <v>0.78322805268023066</v>
          </cell>
          <cell r="AJ906">
            <v>0.9996189808505167</v>
          </cell>
          <cell r="AK906">
            <v>2.1031670541700187E-2</v>
          </cell>
          <cell r="AL906">
            <v>0.62197344889388839</v>
          </cell>
          <cell r="AM906">
            <v>-0.81232213448872226</v>
          </cell>
        </row>
        <row r="907">
          <cell r="AG907">
            <v>907</v>
          </cell>
          <cell r="AH907">
            <v>0.53625908483756213</v>
          </cell>
          <cell r="AI907">
            <v>0.78322768510692442</v>
          </cell>
          <cell r="AJ907">
            <v>0.99960374008357911</v>
          </cell>
          <cell r="AK907">
            <v>1.3052711951230034E-2</v>
          </cell>
          <cell r="AL907">
            <v>0.63927111493089805</v>
          </cell>
          <cell r="AM907">
            <v>-0.84802165343978075</v>
          </cell>
        </row>
        <row r="908">
          <cell r="AG908">
            <v>908</v>
          </cell>
          <cell r="AH908">
            <v>0.55352055603966654</v>
          </cell>
          <cell r="AI908">
            <v>0.78322731753361885</v>
          </cell>
          <cell r="AJ908">
            <v>0.99957325855171919</v>
          </cell>
          <cell r="AK908">
            <v>5.1142675533923931E-3</v>
          </cell>
          <cell r="AL908">
            <v>0.65676915439392158</v>
          </cell>
          <cell r="AM908">
            <v>-0.88445005365285745</v>
          </cell>
        </row>
        <row r="909">
          <cell r="AG909">
            <v>909</v>
          </cell>
          <cell r="AH909">
            <v>0.57078123709844353</v>
          </cell>
          <cell r="AI909">
            <v>0.78322694996031239</v>
          </cell>
          <cell r="AJ909">
            <v>0.99957325855171919</v>
          </cell>
          <cell r="AK909">
            <v>-2.7836626518190632E-3</v>
          </cell>
          <cell r="AL909">
            <v>0.67447516070746882</v>
          </cell>
          <cell r="AM909">
            <v>-0.9216339941056847</v>
          </cell>
        </row>
        <row r="910">
          <cell r="AG910">
            <v>910</v>
          </cell>
          <cell r="AH910">
            <v>0.58804191815722118</v>
          </cell>
          <cell r="AI910">
            <v>0.78322658238700615</v>
          </cell>
          <cell r="AJ910">
            <v>0.99957325855171919</v>
          </cell>
          <cell r="AK910">
            <v>-1.0641338370770859E-2</v>
          </cell>
          <cell r="AL910">
            <v>0.69239781207095752</v>
          </cell>
          <cell r="AM910">
            <v>-0.95960237012581961</v>
          </cell>
        </row>
        <row r="911">
          <cell r="AG911">
            <v>911</v>
          </cell>
          <cell r="AH911">
            <v>0.60530286259710775</v>
          </cell>
          <cell r="AI911">
            <v>0.78322658238700615</v>
          </cell>
          <cell r="AJ911">
            <v>0.99955801778478137</v>
          </cell>
          <cell r="AK911">
            <v>-1.8459019309814195E-2</v>
          </cell>
          <cell r="AL911">
            <v>0.71054811120151817</v>
          </cell>
          <cell r="AM911">
            <v>-0.9983866273498988</v>
          </cell>
        </row>
        <row r="912">
          <cell r="AG912">
            <v>912</v>
          </cell>
          <cell r="AH912">
            <v>0.6225640704181028</v>
          </cell>
          <cell r="AI912">
            <v>0.78322768510692442</v>
          </cell>
          <cell r="AJ912">
            <v>0.99954277701983085</v>
          </cell>
          <cell r="AK912">
            <v>-2.623696517532137E-2</v>
          </cell>
          <cell r="AL912">
            <v>0.72893690584843318</v>
          </cell>
          <cell r="AM912">
            <v>-0.96260052619018355</v>
          </cell>
        </row>
        <row r="913">
          <cell r="AG913">
            <v>913</v>
          </cell>
          <cell r="AH913">
            <v>0.63982501485798915</v>
          </cell>
          <cell r="AI913">
            <v>0.78322731753361885</v>
          </cell>
          <cell r="AJ913">
            <v>0.99954277701983085</v>
          </cell>
          <cell r="AK913">
            <v>-3.3975435673657239E-2</v>
          </cell>
          <cell r="AL913">
            <v>0.74757550866452527</v>
          </cell>
          <cell r="AM913">
            <v>-0.92207398960457432</v>
          </cell>
        </row>
        <row r="914">
          <cell r="AG914">
            <v>914</v>
          </cell>
          <cell r="AH914">
            <v>0.65708543253565765</v>
          </cell>
          <cell r="AI914">
            <v>0.78322694996031239</v>
          </cell>
          <cell r="AJ914">
            <v>0.99952753625289326</v>
          </cell>
          <cell r="AK914">
            <v>-4.1674690511173673E-2</v>
          </cell>
          <cell r="AL914">
            <v>0.76647554223830561</v>
          </cell>
          <cell r="AM914">
            <v>-0.88062001342913176</v>
          </cell>
        </row>
        <row r="915">
          <cell r="AG915">
            <v>915</v>
          </cell>
          <cell r="AH915">
            <v>0.674346376975544</v>
          </cell>
          <cell r="AI915">
            <v>0.78322768510692442</v>
          </cell>
          <cell r="AJ915">
            <v>0.99952753625289326</v>
          </cell>
          <cell r="AK915">
            <v>-4.9334989394243522E-2</v>
          </cell>
          <cell r="AL915">
            <v>0.78565234838662423</v>
          </cell>
          <cell r="AM915">
            <v>-0.83819177356194241</v>
          </cell>
        </row>
        <row r="916">
          <cell r="AG916">
            <v>916</v>
          </cell>
          <cell r="AH916">
            <v>0.69160732141543035</v>
          </cell>
          <cell r="AI916">
            <v>0.78322805268023066</v>
          </cell>
          <cell r="AJ916">
            <v>0.99952753625289326</v>
          </cell>
          <cell r="AK916">
            <v>-5.6956592029224207E-2</v>
          </cell>
          <cell r="AL916">
            <v>0.80511971924785186</v>
          </cell>
          <cell r="AM916">
            <v>-0.79474371597901095</v>
          </cell>
        </row>
        <row r="917">
          <cell r="AG917">
            <v>917</v>
          </cell>
          <cell r="AH917">
            <v>0.70886826585531693</v>
          </cell>
          <cell r="AI917">
            <v>0.78322805268023066</v>
          </cell>
          <cell r="AJ917">
            <v>0.99952753625289326</v>
          </cell>
          <cell r="AK917">
            <v>-6.4539758122475033E-2</v>
          </cell>
          <cell r="AL917">
            <v>0.82489470128514064</v>
          </cell>
          <cell r="AM917">
            <v>-0.75022109652441915</v>
          </cell>
        </row>
        <row r="918">
          <cell r="AG918">
            <v>918</v>
          </cell>
          <cell r="AH918">
            <v>0.72612921029520328</v>
          </cell>
          <cell r="AI918">
            <v>0.78322805268023066</v>
          </cell>
          <cell r="AJ918">
            <v>0.99951229548797116</v>
          </cell>
          <cell r="AK918">
            <v>-7.2084747380374958E-2</v>
          </cell>
          <cell r="AL918">
            <v>0.84499310121887783</v>
          </cell>
          <cell r="AM918">
            <v>-0.70457371969340332</v>
          </cell>
        </row>
        <row r="919">
          <cell r="AG919">
            <v>919</v>
          </cell>
          <cell r="AH919">
            <v>0.74339015473508963</v>
          </cell>
          <cell r="AI919">
            <v>0.78322805268023066</v>
          </cell>
          <cell r="AJ919">
            <v>0.99951229548797116</v>
          </cell>
          <cell r="AK919">
            <v>-7.9591559802910439E-2</v>
          </cell>
          <cell r="AL919">
            <v>0.86543723441900799</v>
          </cell>
          <cell r="AM919">
            <v>-0.65773024170699845</v>
          </cell>
        </row>
        <row r="920">
          <cell r="AG920">
            <v>920</v>
          </cell>
          <cell r="AH920">
            <v>0.74338989135398048</v>
          </cell>
          <cell r="AI920">
            <v>0.75913803324203877</v>
          </cell>
          <cell r="AJ920">
            <v>0.99952753625289326</v>
          </cell>
          <cell r="AK920">
            <v>-8.945157158059247E-2</v>
          </cell>
          <cell r="AL920">
            <v>0.84986513535705144</v>
          </cell>
          <cell r="AM920">
            <v>-0.69344756706610111</v>
          </cell>
        </row>
        <row r="921">
          <cell r="AG921">
            <v>921</v>
          </cell>
          <cell r="AH921">
            <v>0.72612868353296744</v>
          </cell>
          <cell r="AI921">
            <v>0.75913729809542607</v>
          </cell>
          <cell r="AJ921">
            <v>0.99951229548797116</v>
          </cell>
          <cell r="AK921">
            <v>-8.1955147412575702E-2</v>
          </cell>
          <cell r="AL921">
            <v>0.82962292526141024</v>
          </cell>
          <cell r="AM921">
            <v>-0.73951887143348827</v>
          </cell>
        </row>
        <row r="922">
          <cell r="AG922">
            <v>922</v>
          </cell>
          <cell r="AH922">
            <v>0.70886800247420756</v>
          </cell>
          <cell r="AI922">
            <v>0.75913766566873253</v>
          </cell>
          <cell r="AJ922">
            <v>0.99951229548797116</v>
          </cell>
          <cell r="AK922">
            <v>-7.4420546409201149E-2</v>
          </cell>
          <cell r="AL922">
            <v>0.80971327616517641</v>
          </cell>
          <cell r="AM922">
            <v>-0.78443645558444319</v>
          </cell>
        </row>
        <row r="923">
          <cell r="AG923">
            <v>923</v>
          </cell>
          <cell r="AH923">
            <v>0.69160758479653972</v>
          </cell>
          <cell r="AI923">
            <v>0.75913803324203877</v>
          </cell>
          <cell r="AJ923">
            <v>0.99951229548797116</v>
          </cell>
          <cell r="AK923">
            <v>-6.6847508864102956E-2</v>
          </cell>
          <cell r="AL923">
            <v>0.7901163521839567</v>
          </cell>
          <cell r="AM923">
            <v>-0.82826271789863193</v>
          </cell>
        </row>
        <row r="924">
          <cell r="AG924">
            <v>924</v>
          </cell>
          <cell r="AH924">
            <v>0.67434690373776207</v>
          </cell>
          <cell r="AI924">
            <v>0.75913766566873253</v>
          </cell>
          <cell r="AJ924">
            <v>0.99954277701983085</v>
          </cell>
          <cell r="AK924">
            <v>-5.9236294483640317E-2</v>
          </cell>
          <cell r="AL924">
            <v>0.77081495188674598</v>
          </cell>
          <cell r="AM924">
            <v>-0.87105188774955655</v>
          </cell>
        </row>
        <row r="925">
          <cell r="AG925">
            <v>925</v>
          </cell>
          <cell r="AH925">
            <v>0.65708543253565765</v>
          </cell>
          <cell r="AI925">
            <v>0.75913619537550803</v>
          </cell>
          <cell r="AJ925">
            <v>0.99954277701983085</v>
          </cell>
          <cell r="AK925">
            <v>-5.1586383855095841E-2</v>
          </cell>
          <cell r="AL925">
            <v>0.75179218377822865</v>
          </cell>
          <cell r="AM925">
            <v>-0.91285685270083095</v>
          </cell>
        </row>
        <row r="926">
          <cell r="AG926">
            <v>926</v>
          </cell>
          <cell r="AH926">
            <v>0.6398244880957713</v>
          </cell>
          <cell r="AI926">
            <v>0.75913619537550803</v>
          </cell>
          <cell r="AJ926">
            <v>0.99954277701983085</v>
          </cell>
          <cell r="AK926">
            <v>-4.3896997859367071E-2</v>
          </cell>
          <cell r="AL926">
            <v>0.7330368901734341</v>
          </cell>
          <cell r="AM926">
            <v>-0.95371590918833515</v>
          </cell>
        </row>
        <row r="927">
          <cell r="AG927">
            <v>927</v>
          </cell>
          <cell r="AH927">
            <v>0.62256354365588473</v>
          </cell>
          <cell r="AI927">
            <v>0.75913619537550803</v>
          </cell>
          <cell r="AJ927">
            <v>0.99951229548797116</v>
          </cell>
          <cell r="AK927">
            <v>-3.6168655909197933E-2</v>
          </cell>
          <cell r="AL927">
            <v>0.71453589880537582</v>
          </cell>
          <cell r="AM927">
            <v>-0.99367239598387747</v>
          </cell>
        </row>
        <row r="928">
          <cell r="AG928">
            <v>928</v>
          </cell>
          <cell r="AH928">
            <v>0.60530259921599838</v>
          </cell>
          <cell r="AI928">
            <v>0.75913546022889533</v>
          </cell>
          <cell r="AJ928">
            <v>0.99954277701983085</v>
          </cell>
          <cell r="AK928">
            <v>-2.8400319179119893E-2</v>
          </cell>
          <cell r="AL928">
            <v>0.69627572747137556</v>
          </cell>
          <cell r="AM928">
            <v>-0.96785877114449637</v>
          </cell>
        </row>
        <row r="929">
          <cell r="AG929">
            <v>929</v>
          </cell>
          <cell r="AH929">
            <v>0.5880421815383301</v>
          </cell>
          <cell r="AI929">
            <v>0.75913619537550803</v>
          </cell>
          <cell r="AJ929">
            <v>0.99954277701983085</v>
          </cell>
          <cell r="AK929">
            <v>-2.0592766788229633E-2</v>
          </cell>
          <cell r="AL929">
            <v>0.67824661319707702</v>
          </cell>
          <cell r="AM929">
            <v>-0.92959508302013028</v>
          </cell>
        </row>
        <row r="930">
          <cell r="AG930">
            <v>930</v>
          </cell>
          <cell r="AH930">
            <v>0.57078097371733483</v>
          </cell>
          <cell r="AI930">
            <v>0.75913582780220157</v>
          </cell>
          <cell r="AJ930">
            <v>0.99954277701983085</v>
          </cell>
          <cell r="AK930">
            <v>-1.2744440498348331E-2</v>
          </cell>
          <cell r="AL930">
            <v>0.66043801816889469</v>
          </cell>
          <cell r="AM930">
            <v>-0.89212736665254977</v>
          </cell>
        </row>
        <row r="931">
          <cell r="AG931">
            <v>931</v>
          </cell>
          <cell r="AH931">
            <v>0.55351976589633933</v>
          </cell>
          <cell r="AI931">
            <v>0.75913546022889533</v>
          </cell>
          <cell r="AJ931">
            <v>0.99955801778478137</v>
          </cell>
          <cell r="AK931">
            <v>-4.856379134930866E-3</v>
          </cell>
          <cell r="AL931">
            <v>0.64283955954108718</v>
          </cell>
          <cell r="AM931">
            <v>-0.85542327935984452</v>
          </cell>
        </row>
        <row r="932">
          <cell r="AG932">
            <v>932</v>
          </cell>
          <cell r="AH932">
            <v>0.53625882145645276</v>
          </cell>
          <cell r="AI932">
            <v>0.75913582780220157</v>
          </cell>
          <cell r="AJ932">
            <v>0.99955801778478137</v>
          </cell>
          <cell r="AK932">
            <v>3.0724561274777518E-3</v>
          </cell>
          <cell r="AL932">
            <v>0.62544364388915774</v>
          </cell>
          <cell r="AM932">
            <v>-0.8194573731688084</v>
          </cell>
        </row>
        <row r="933">
          <cell r="AG933">
            <v>933</v>
          </cell>
          <cell r="AH933">
            <v>0.51899761363545727</v>
          </cell>
          <cell r="AI933">
            <v>0.75913619537550803</v>
          </cell>
          <cell r="AJ933">
            <v>0.99955801778478137</v>
          </cell>
          <cell r="AK933">
            <v>1.1042065288883851E-2</v>
          </cell>
          <cell r="AL933">
            <v>0.60824081817444275</v>
          </cell>
          <cell r="AM933">
            <v>-0.78420021265230344</v>
          </cell>
        </row>
        <row r="934">
          <cell r="AG934">
            <v>934</v>
          </cell>
          <cell r="AH934">
            <v>0.50173693257668006</v>
          </cell>
          <cell r="AI934">
            <v>0.7591365629488136</v>
          </cell>
          <cell r="AJ934">
            <v>0.99955801778478137</v>
          </cell>
          <cell r="AK934">
            <v>1.9052708055639078E-2</v>
          </cell>
          <cell r="AL934">
            <v>0.59122534858661235</v>
          </cell>
          <cell r="AM934">
            <v>-0.74963225295676117</v>
          </cell>
        </row>
        <row r="935">
          <cell r="AG935">
            <v>935</v>
          </cell>
          <cell r="AH935">
            <v>0.48447598813679371</v>
          </cell>
          <cell r="AI935">
            <v>0.75913729809542607</v>
          </cell>
          <cell r="AJ935">
            <v>0.99955801778478137</v>
          </cell>
          <cell r="AK935">
            <v>2.7104644134109401E-2</v>
          </cell>
          <cell r="AL935">
            <v>0.57438871189408491</v>
          </cell>
          <cell r="AM935">
            <v>-0.71572704608084914</v>
          </cell>
        </row>
        <row r="936">
          <cell r="AG936">
            <v>936</v>
          </cell>
          <cell r="AH936">
            <v>0.46721451693467153</v>
          </cell>
          <cell r="AI936">
            <v>0.7591365629488136</v>
          </cell>
          <cell r="AJ936">
            <v>0.99955801778478137</v>
          </cell>
          <cell r="AK936">
            <v>3.5198133230660122E-2</v>
          </cell>
          <cell r="AL936">
            <v>0.55772331467236302</v>
          </cell>
          <cell r="AM936">
            <v>-0.68246116520525901</v>
          </cell>
        </row>
        <row r="937">
          <cell r="AG937">
            <v>937</v>
          </cell>
          <cell r="AH937">
            <v>0.44995357249478518</v>
          </cell>
          <cell r="AI937">
            <v>0.75913619537550803</v>
          </cell>
          <cell r="AJ937">
            <v>0.99955801778478137</v>
          </cell>
          <cell r="AK937">
            <v>4.3333175345297459E-2</v>
          </cell>
          <cell r="AL937">
            <v>0.54122342311111327</v>
          </cell>
          <cell r="AM937">
            <v>-0.64981609504125015</v>
          </cell>
        </row>
        <row r="938">
          <cell r="AG938">
            <v>938</v>
          </cell>
          <cell r="AH938">
            <v>0.43269262805489883</v>
          </cell>
          <cell r="AI938">
            <v>0.75913582780220157</v>
          </cell>
          <cell r="AJ938">
            <v>0.99957325855171919</v>
          </cell>
          <cell r="AK938">
            <v>5.1510030184373168E-2</v>
          </cell>
          <cell r="AL938">
            <v>0.52488376830354344</v>
          </cell>
          <cell r="AM938">
            <v>-0.61777357347175244</v>
          </cell>
        </row>
        <row r="939">
          <cell r="AG939">
            <v>939</v>
          </cell>
          <cell r="AH939">
            <v>0.41543168361501248</v>
          </cell>
          <cell r="AI939">
            <v>0.75913619537550803</v>
          </cell>
          <cell r="AJ939">
            <v>0.99955801778478137</v>
          </cell>
          <cell r="AK939">
            <v>5.972921716061852E-2</v>
          </cell>
          <cell r="AL939">
            <v>0.50869861643931524</v>
          </cell>
          <cell r="AM939">
            <v>-0.58631537213592733</v>
          </cell>
        </row>
        <row r="940">
          <cell r="AG940">
            <v>940</v>
          </cell>
          <cell r="AH940">
            <v>0.39817073917512591</v>
          </cell>
          <cell r="AI940">
            <v>0.75913582780220157</v>
          </cell>
          <cell r="AJ940">
            <v>0.99955801778478137</v>
          </cell>
          <cell r="AK940">
            <v>6.7990995980398372E-2</v>
          </cell>
          <cell r="AL940">
            <v>0.49266269861163625</v>
          </cell>
          <cell r="AM940">
            <v>-0.5554247141905525</v>
          </cell>
        </row>
        <row r="941">
          <cell r="AG941">
            <v>941</v>
          </cell>
          <cell r="AH941">
            <v>0.38091084825969324</v>
          </cell>
          <cell r="AI941">
            <v>0.7591365629488136</v>
          </cell>
          <cell r="AJ941">
            <v>0.99954277701983085</v>
          </cell>
          <cell r="AK941">
            <v>7.6295366643706286E-2</v>
          </cell>
          <cell r="AL941">
            <v>0.4767712108172506</v>
          </cell>
          <cell r="AM941">
            <v>-0.52508549791688408</v>
          </cell>
        </row>
        <row r="942">
          <cell r="AG942">
            <v>942</v>
          </cell>
          <cell r="AH942">
            <v>0.3636504305820254</v>
          </cell>
          <cell r="AI942">
            <v>0.7591365629488136</v>
          </cell>
          <cell r="AJ942">
            <v>0.99954277701983085</v>
          </cell>
          <cell r="AK942">
            <v>8.4642848563272421E-2</v>
          </cell>
          <cell r="AL942">
            <v>0.46101888414936898</v>
          </cell>
          <cell r="AM942">
            <v>-0.49528236423310135</v>
          </cell>
        </row>
        <row r="943">
          <cell r="AG943">
            <v>943</v>
          </cell>
          <cell r="AH943">
            <v>0.34638922276102968</v>
          </cell>
          <cell r="AI943">
            <v>0.7591365629488136</v>
          </cell>
          <cell r="AJ943">
            <v>0.99954277701983085</v>
          </cell>
          <cell r="AK943">
            <v>9.3033441739097666E-2</v>
          </cell>
          <cell r="AL943">
            <v>0.44540091460473574</v>
          </cell>
          <cell r="AM943">
            <v>-0.46600002156983267</v>
          </cell>
        </row>
        <row r="944">
          <cell r="AG944">
            <v>944</v>
          </cell>
          <cell r="AH944">
            <v>0.32912854170225248</v>
          </cell>
          <cell r="AI944">
            <v>0.7591365629488136</v>
          </cell>
          <cell r="AJ944">
            <v>0.99955801778478137</v>
          </cell>
          <cell r="AK944">
            <v>0.10146792529027016</v>
          </cell>
          <cell r="AL944">
            <v>0.42991311805148391</v>
          </cell>
          <cell r="AM944">
            <v>-0.43722489992511471</v>
          </cell>
        </row>
        <row r="945">
          <cell r="AG945">
            <v>945</v>
          </cell>
          <cell r="AH945">
            <v>0.31186759726236613</v>
          </cell>
          <cell r="AI945">
            <v>0.7591365629488136</v>
          </cell>
          <cell r="AJ945">
            <v>0.99955801778478137</v>
          </cell>
          <cell r="AK945">
            <v>0.10994603951042525</v>
          </cell>
          <cell r="AL945">
            <v>0.41455255010052428</v>
          </cell>
          <cell r="AM945">
            <v>-0.40894663613824833</v>
          </cell>
        </row>
        <row r="946">
          <cell r="AG946">
            <v>946</v>
          </cell>
          <cell r="AH946">
            <v>0.29460665282247978</v>
          </cell>
          <cell r="AI946">
            <v>0.7591365629488136</v>
          </cell>
          <cell r="AJ946">
            <v>0.99955801778478137</v>
          </cell>
          <cell r="AK946">
            <v>0.11846830381229312</v>
          </cell>
          <cell r="AL946">
            <v>0.39931425178075286</v>
          </cell>
          <cell r="AM946">
            <v>-0.38114946605272571</v>
          </cell>
        </row>
        <row r="947">
          <cell r="AG947">
            <v>947</v>
          </cell>
          <cell r="AH947">
            <v>0.27734518162037491</v>
          </cell>
          <cell r="AI947">
            <v>0.7591365629488136</v>
          </cell>
          <cell r="AJ947">
            <v>0.99955801778478137</v>
          </cell>
          <cell r="AK947">
            <v>0.12703523760859836</v>
          </cell>
          <cell r="AL947">
            <v>0.38419512373524034</v>
          </cell>
          <cell r="AM947">
            <v>-0.35382427548812678</v>
          </cell>
        </row>
        <row r="948">
          <cell r="AG948">
            <v>948</v>
          </cell>
          <cell r="AH948">
            <v>0.26008450056159771</v>
          </cell>
          <cell r="AI948">
            <v>0.7591365629488136</v>
          </cell>
          <cell r="AJ948">
            <v>0.99955801778478137</v>
          </cell>
          <cell r="AK948">
            <v>0.13564658119297524</v>
          </cell>
          <cell r="AL948">
            <v>0.36919191163919352</v>
          </cell>
          <cell r="AM948">
            <v>-0.32695884469144298</v>
          </cell>
        </row>
        <row r="949">
          <cell r="AG949">
            <v>949</v>
          </cell>
          <cell r="AH949">
            <v>0.24282355612171136</v>
          </cell>
          <cell r="AI949">
            <v>0.7591365629488136</v>
          </cell>
          <cell r="AJ949">
            <v>0.99954277701983085</v>
          </cell>
          <cell r="AK949">
            <v>0.14430259427178904</v>
          </cell>
          <cell r="AL949">
            <v>0.35430151613567884</v>
          </cell>
          <cell r="AM949">
            <v>-0.30054304679553856</v>
          </cell>
        </row>
        <row r="950">
          <cell r="AG950">
            <v>950</v>
          </cell>
          <cell r="AH950">
            <v>0.22556234830071564</v>
          </cell>
          <cell r="AI950">
            <v>0.75913582780220157</v>
          </cell>
          <cell r="AJ950">
            <v>0.99954277701983085</v>
          </cell>
          <cell r="AK950">
            <v>0.1530037962577635</v>
          </cell>
          <cell r="AL950">
            <v>0.33951944315713334</v>
          </cell>
          <cell r="AM950">
            <v>-0.27456668742083079</v>
          </cell>
        </row>
        <row r="951">
          <cell r="AG951">
            <v>951</v>
          </cell>
          <cell r="AH951">
            <v>0.20830140386082929</v>
          </cell>
          <cell r="AI951">
            <v>0.75913546022889533</v>
          </cell>
          <cell r="AJ951">
            <v>0.99954277701983085</v>
          </cell>
          <cell r="AK951">
            <v>0.16174992744453331</v>
          </cell>
          <cell r="AL951">
            <v>0.32484522780002356</v>
          </cell>
          <cell r="AM951">
            <v>-0.24902159756116615</v>
          </cell>
        </row>
        <row r="952">
          <cell r="AG952">
            <v>952</v>
          </cell>
          <cell r="AH952">
            <v>0.19103993265872488</v>
          </cell>
          <cell r="AI952">
            <v>0.75913509265556511</v>
          </cell>
          <cell r="AJ952">
            <v>0.99954277701983085</v>
          </cell>
          <cell r="AK952">
            <v>0.17054202665756057</v>
          </cell>
          <cell r="AL952">
            <v>0.31027329122185243</v>
          </cell>
          <cell r="AM952">
            <v>-0.22389589502577123</v>
          </cell>
        </row>
        <row r="953">
          <cell r="AG953">
            <v>953</v>
          </cell>
          <cell r="AH953">
            <v>0.17377925159994767</v>
          </cell>
          <cell r="AI953">
            <v>0.75913509265556511</v>
          </cell>
          <cell r="AJ953">
            <v>0.99954277701983085</v>
          </cell>
          <cell r="AK953">
            <v>0.17938035360319615</v>
          </cell>
          <cell r="AL953">
            <v>0.29580270361554684</v>
          </cell>
          <cell r="AM953">
            <v>-0.19918276105744293</v>
          </cell>
        </row>
        <row r="954">
          <cell r="AG954">
            <v>954</v>
          </cell>
          <cell r="AH954">
            <v>0.15651830716006132</v>
          </cell>
          <cell r="AI954">
            <v>0.75913472508225865</v>
          </cell>
          <cell r="AJ954">
            <v>0.99954277701983085</v>
          </cell>
          <cell r="AK954">
            <v>0.18826464857508851</v>
          </cell>
          <cell r="AL954">
            <v>0.28143160536693923</v>
          </cell>
          <cell r="AM954">
            <v>-0.17487490431184538</v>
          </cell>
        </row>
        <row r="955">
          <cell r="AG955">
            <v>955</v>
          </cell>
          <cell r="AH955">
            <v>0.13925762610128367</v>
          </cell>
          <cell r="AI955">
            <v>0.75913472508225865</v>
          </cell>
          <cell r="AJ955">
            <v>0.99954277701983085</v>
          </cell>
          <cell r="AK955">
            <v>0.19719543098595471</v>
          </cell>
          <cell r="AL955">
            <v>0.26715519247277753</v>
          </cell>
          <cell r="AM955">
            <v>-0.15096152279736552</v>
          </cell>
        </row>
        <row r="956">
          <cell r="AG956">
            <v>956</v>
          </cell>
          <cell r="AH956">
            <v>0.12199615489917925</v>
          </cell>
          <cell r="AI956">
            <v>0.75913435750895242</v>
          </cell>
          <cell r="AJ956">
            <v>0.99954277701983085</v>
          </cell>
          <cell r="AK956">
            <v>0.20617296054216006</v>
          </cell>
          <cell r="AL956">
            <v>0.25297315499736572</v>
          </cell>
          <cell r="AM956">
            <v>-0.12743748556799062</v>
          </cell>
        </row>
        <row r="957">
          <cell r="AG957">
            <v>957</v>
          </cell>
          <cell r="AH957">
            <v>0.1047352104592929</v>
          </cell>
          <cell r="AI957">
            <v>0.75913398993564685</v>
          </cell>
          <cell r="AJ957">
            <v>0.99954277701983085</v>
          </cell>
          <cell r="AK957">
            <v>0.21519749695007029</v>
          </cell>
          <cell r="AL957">
            <v>0.23888177371238495</v>
          </cell>
          <cell r="AM957">
            <v>-0.1042925982441395</v>
          </cell>
        </row>
        <row r="958">
          <cell r="AG958">
            <v>958</v>
          </cell>
          <cell r="AH958">
            <v>8.7474002638297188E-2</v>
          </cell>
          <cell r="AI958">
            <v>0.75913362236234061</v>
          </cell>
          <cell r="AJ958">
            <v>0.99954277701983085</v>
          </cell>
          <cell r="AK958">
            <v>0.22426929991605027</v>
          </cell>
          <cell r="AL958">
            <v>0.22487980887505366</v>
          </cell>
          <cell r="AM958">
            <v>-8.1523147641193394E-2</v>
          </cell>
        </row>
        <row r="959">
          <cell r="AG959">
            <v>959</v>
          </cell>
          <cell r="AH959">
            <v>7.0213058198410838E-2</v>
          </cell>
          <cell r="AI959">
            <v>0.75913362236234061</v>
          </cell>
          <cell r="AJ959">
            <v>0.99954277701983085</v>
          </cell>
          <cell r="AK959">
            <v>0.23338862914645886</v>
          </cell>
          <cell r="AL959">
            <v>0.21096509093551985</v>
          </cell>
          <cell r="AM959">
            <v>-5.9119749528941279E-2</v>
          </cell>
        </row>
        <row r="960">
          <cell r="AG960">
            <v>960</v>
          </cell>
          <cell r="AH960">
            <v>5.2951850377398024E-2</v>
          </cell>
          <cell r="AI960">
            <v>0.75913251964242168</v>
          </cell>
          <cell r="AJ960">
            <v>0.99954277701983085</v>
          </cell>
          <cell r="AK960">
            <v>0.2425557443476547</v>
          </cell>
          <cell r="AL960">
            <v>0.19713545034392399</v>
          </cell>
          <cell r="AM960">
            <v>-3.7076800374237662E-2</v>
          </cell>
        </row>
        <row r="961">
          <cell r="AG961">
            <v>961</v>
          </cell>
          <cell r="AH961">
            <v>3.5691169318637916E-2</v>
          </cell>
          <cell r="AI961">
            <v>0.75913251964242168</v>
          </cell>
          <cell r="AJ961">
            <v>0.99954277701983085</v>
          </cell>
          <cell r="AK961">
            <v>0.25177090522600931</v>
          </cell>
          <cell r="AL961">
            <v>0.18338949238964397</v>
          </cell>
          <cell r="AM961">
            <v>-1.5389236743512003E-2</v>
          </cell>
        </row>
        <row r="962">
          <cell r="AG962">
            <v>962</v>
          </cell>
          <cell r="AH962">
            <v>1.8430224878751567E-2</v>
          </cell>
          <cell r="AI962">
            <v>0.75913215206911611</v>
          </cell>
          <cell r="AJ962">
            <v>0.99954277701983085</v>
          </cell>
          <cell r="AK962">
            <v>0.26103463119424042</v>
          </cell>
          <cell r="AL962">
            <v>0.16972473758713158</v>
          </cell>
          <cell r="AM962">
            <v>5.9505702698079421E-3</v>
          </cell>
        </row>
        <row r="963">
          <cell r="AG963">
            <v>963</v>
          </cell>
          <cell r="AH963">
            <v>1.1695438199743613E-3</v>
          </cell>
          <cell r="AI963">
            <v>0.75913178449580965</v>
          </cell>
          <cell r="AJ963">
            <v>0.99954277701983085</v>
          </cell>
          <cell r="AK963">
            <v>0.27034666254598916</v>
          </cell>
          <cell r="AL963">
            <v>0.15614010116146093</v>
          </cell>
          <cell r="AM963">
            <v>2.6947751611738235E-2</v>
          </cell>
        </row>
        <row r="964">
          <cell r="AG964">
            <v>964</v>
          </cell>
          <cell r="AH964">
            <v>-1.6091927382147597E-2</v>
          </cell>
          <cell r="AI964">
            <v>0.75913141692250341</v>
          </cell>
          <cell r="AJ964">
            <v>0.99954277701983085</v>
          </cell>
          <cell r="AK964">
            <v>0.27970777840035144</v>
          </cell>
          <cell r="AL964">
            <v>0.14263325859492415</v>
          </cell>
          <cell r="AM964">
            <v>4.7608518427455504E-2</v>
          </cell>
        </row>
        <row r="965">
          <cell r="AG965">
            <v>965</v>
          </cell>
          <cell r="AH965">
            <v>-3.3352871822034058E-2</v>
          </cell>
          <cell r="AI965">
            <v>0.75913104934919717</v>
          </cell>
          <cell r="AJ965">
            <v>0.99954277701983085</v>
          </cell>
          <cell r="AK965">
            <v>0.28911823846367923</v>
          </cell>
          <cell r="AL965">
            <v>0.12920297014474702</v>
          </cell>
          <cell r="AM965">
            <v>6.7937326538497489E-2</v>
          </cell>
        </row>
        <row r="966">
          <cell r="AG966">
            <v>966</v>
          </cell>
          <cell r="AH966">
            <v>-5.0613816261920408E-2</v>
          </cell>
          <cell r="AI966">
            <v>0.75913104934919717</v>
          </cell>
          <cell r="AJ966">
            <v>0.99954277701983085</v>
          </cell>
          <cell r="AK966">
            <v>0.29857830244234473</v>
          </cell>
          <cell r="AL966">
            <v>0.11584784110030744</v>
          </cell>
          <cell r="AM966">
            <v>8.793991450290739E-2</v>
          </cell>
        </row>
        <row r="967">
          <cell r="AG967">
            <v>967</v>
          </cell>
          <cell r="AH967">
            <v>-6.7875550845134081E-2</v>
          </cell>
          <cell r="AI967">
            <v>0.75913068177589071</v>
          </cell>
          <cell r="AJ967">
            <v>0.99954277701983085</v>
          </cell>
          <cell r="AK967">
            <v>0.30808823004269992</v>
          </cell>
          <cell r="AL967">
            <v>0.10256601184744629</v>
          </cell>
          <cell r="AM967">
            <v>0.10762067062977643</v>
          </cell>
        </row>
        <row r="968">
          <cell r="AG968">
            <v>968</v>
          </cell>
          <cell r="AH968">
            <v>-8.513649528502043E-2</v>
          </cell>
          <cell r="AI968">
            <v>0.75913068177589071</v>
          </cell>
          <cell r="AJ968">
            <v>0.99954277701983085</v>
          </cell>
          <cell r="AK968">
            <v>0.31764828097112319</v>
          </cell>
          <cell r="AL968">
            <v>8.9356552579078041E-2</v>
          </cell>
          <cell r="AM968">
            <v>0.12698580606428278</v>
          </cell>
        </row>
        <row r="969">
          <cell r="AG969">
            <v>969</v>
          </cell>
          <cell r="AH969">
            <v>-0.10239664958157957</v>
          </cell>
          <cell r="AI969">
            <v>0.75913068177589071</v>
          </cell>
          <cell r="AJ969">
            <v>0.99954277701983085</v>
          </cell>
          <cell r="AK969">
            <v>0.32725819552123503</v>
          </cell>
          <cell r="AL969">
            <v>7.6218378520276575E-2</v>
          </cell>
          <cell r="AM969">
            <v>0.14603761622964262</v>
          </cell>
        </row>
        <row r="970">
          <cell r="AG970">
            <v>970</v>
          </cell>
          <cell r="AH970">
            <v>-0.11965733064033957</v>
          </cell>
          <cell r="AI970">
            <v>0.75913068177589071</v>
          </cell>
          <cell r="AJ970">
            <v>0.99954277701983085</v>
          </cell>
          <cell r="AK970">
            <v>0.33691875281213313</v>
          </cell>
          <cell r="AL970">
            <v>6.3149475089034901E-2</v>
          </cell>
          <cell r="AM970">
            <v>0.16478163714655536</v>
          </cell>
        </row>
        <row r="971">
          <cell r="AG971">
            <v>971</v>
          </cell>
          <cell r="AH971">
            <v>-0.13691827508022603</v>
          </cell>
          <cell r="AI971">
            <v>0.75913031420258514</v>
          </cell>
          <cell r="AJ971">
            <v>0.99954277701983085</v>
          </cell>
          <cell r="AK971">
            <v>0.34663021255018123</v>
          </cell>
          <cell r="AL971">
            <v>5.0148292606878142E-2</v>
          </cell>
          <cell r="AM971">
            <v>0.18322401244775022</v>
          </cell>
        </row>
        <row r="972">
          <cell r="AG972">
            <v>972</v>
          </cell>
          <cell r="AH972">
            <v>-0.15417921952011238</v>
          </cell>
          <cell r="AI972">
            <v>0.75913031420258514</v>
          </cell>
          <cell r="AJ972">
            <v>0.99954277701983085</v>
          </cell>
          <cell r="AK972">
            <v>0.35639309414810438</v>
          </cell>
          <cell r="AL972">
            <v>3.7214676105962186E-2</v>
          </cell>
          <cell r="AM972">
            <v>0.20136744263112871</v>
          </cell>
        </row>
        <row r="973">
          <cell r="AG973">
            <v>973</v>
          </cell>
          <cell r="AH973">
            <v>-0.17143990057888958</v>
          </cell>
          <cell r="AI973">
            <v>0.75913068177589071</v>
          </cell>
          <cell r="AJ973">
            <v>0.99955801778478137</v>
          </cell>
          <cell r="AK973">
            <v>0.36620739760589505</v>
          </cell>
          <cell r="AL973">
            <v>2.4347075907820592E-2</v>
          </cell>
          <cell r="AM973">
            <v>0.21921489824438445</v>
          </cell>
        </row>
        <row r="974">
          <cell r="AG974">
            <v>974</v>
          </cell>
          <cell r="AH974">
            <v>-0.18870110839988519</v>
          </cell>
          <cell r="AI974">
            <v>0.75913068177589071</v>
          </cell>
          <cell r="AJ974">
            <v>0.99957325855171919</v>
          </cell>
          <cell r="AK974">
            <v>0.37607338262993251</v>
          </cell>
          <cell r="AL974">
            <v>1.154363239829026E-2</v>
          </cell>
          <cell r="AM974">
            <v>0.23677205033311366</v>
          </cell>
        </row>
        <row r="975">
          <cell r="AG975">
            <v>975</v>
          </cell>
          <cell r="AH975">
            <v>-0.205962316220898</v>
          </cell>
          <cell r="AI975">
            <v>0.75913068177589071</v>
          </cell>
          <cell r="AJ975">
            <v>0.99957325855171919</v>
          </cell>
          <cell r="AK975">
            <v>0.3859918283392858</v>
          </cell>
          <cell r="AL975">
            <v>-1.1956544226332522E-3</v>
          </cell>
          <cell r="AM975">
            <v>0.25404254456948383</v>
          </cell>
        </row>
        <row r="976">
          <cell r="AG976">
            <v>976</v>
          </cell>
          <cell r="AH976">
            <v>-0.223222997279658</v>
          </cell>
          <cell r="AI976">
            <v>0.75913068177589071</v>
          </cell>
          <cell r="AJ976">
            <v>0.99957325855171919</v>
          </cell>
          <cell r="AK976">
            <v>0.39596221532124365</v>
          </cell>
          <cell r="AL976">
            <v>-1.3872334233412165E-2</v>
          </cell>
          <cell r="AM976">
            <v>0.27102962155097798</v>
          </cell>
        </row>
        <row r="977">
          <cell r="AG977">
            <v>977</v>
          </cell>
          <cell r="AH977">
            <v>-0.24048394171954435</v>
          </cell>
          <cell r="AI977">
            <v>0.75913068177589071</v>
          </cell>
          <cell r="AJ977">
            <v>0.99957325855171919</v>
          </cell>
          <cell r="AK977">
            <v>0.4059850629885311</v>
          </cell>
          <cell r="AL977">
            <v>-2.6487336841136244E-2</v>
          </cell>
          <cell r="AM977">
            <v>0.28773746704934489</v>
          </cell>
        </row>
        <row r="978">
          <cell r="AG978">
            <v>978</v>
          </cell>
          <cell r="AH978">
            <v>-0.25774541292166642</v>
          </cell>
          <cell r="AI978">
            <v>0.75912994662927891</v>
          </cell>
          <cell r="AJ978">
            <v>0.99957325855171919</v>
          </cell>
          <cell r="AK978">
            <v>0.41606089075387165</v>
          </cell>
          <cell r="AL978">
            <v>-3.9042211924263714E-2</v>
          </cell>
          <cell r="AM978">
            <v>0.30416972673675424</v>
          </cell>
        </row>
        <row r="979">
          <cell r="AG979">
            <v>979</v>
          </cell>
          <cell r="AH979">
            <v>-0.27500662074266213</v>
          </cell>
          <cell r="AI979">
            <v>0.75913031420258514</v>
          </cell>
          <cell r="AJ979">
            <v>0.99957325855171919</v>
          </cell>
          <cell r="AK979">
            <v>0.42618995832362327</v>
          </cell>
          <cell r="AL979">
            <v>-5.1536649547110347E-2</v>
          </cell>
          <cell r="AM979">
            <v>0.320328696036422</v>
          </cell>
        </row>
        <row r="980">
          <cell r="AG980">
            <v>980</v>
          </cell>
          <cell r="AH980">
            <v>-0.29226782856365729</v>
          </cell>
          <cell r="AI980">
            <v>0.75913104934919717</v>
          </cell>
          <cell r="AJ980">
            <v>0.99957325855171919</v>
          </cell>
          <cell r="AK980">
            <v>0.43637278511051725</v>
          </cell>
          <cell r="AL980">
            <v>-6.3972199388142803E-2</v>
          </cell>
          <cell r="AM980">
            <v>0.33621869574499308</v>
          </cell>
        </row>
        <row r="981">
          <cell r="AG981">
            <v>981</v>
          </cell>
          <cell r="AH981">
            <v>-0.3095290363846529</v>
          </cell>
          <cell r="AI981">
            <v>0.75913068177589071</v>
          </cell>
          <cell r="AJ981">
            <v>0.99960374008357911</v>
          </cell>
          <cell r="AK981">
            <v>0.44660911140818826</v>
          </cell>
          <cell r="AL981">
            <v>-7.6349791254438415E-2</v>
          </cell>
          <cell r="AM981">
            <v>0.35184134616120932</v>
          </cell>
        </row>
        <row r="982">
          <cell r="AG982">
            <v>982</v>
          </cell>
          <cell r="AH982">
            <v>-0.32678998082453925</v>
          </cell>
          <cell r="AI982">
            <v>0.75913068177589071</v>
          </cell>
          <cell r="AJ982">
            <v>0.99960374008357911</v>
          </cell>
          <cell r="AK982">
            <v>0.4568997163357249</v>
          </cell>
          <cell r="AL982">
            <v>-8.8670045017386401E-2</v>
          </cell>
          <cell r="AM982">
            <v>0.36720177823108391</v>
          </cell>
        </row>
        <row r="983">
          <cell r="AG983">
            <v>983</v>
          </cell>
          <cell r="AH983">
            <v>-0.34405066188331646</v>
          </cell>
          <cell r="AI983">
            <v>0.75913104934919717</v>
          </cell>
          <cell r="AJ983">
            <v>0.99960374008357911</v>
          </cell>
          <cell r="AK983">
            <v>0.46724382077403881</v>
          </cell>
          <cell r="AL983">
            <v>-0.10093296067698643</v>
          </cell>
          <cell r="AM983">
            <v>0.38230161225335979</v>
          </cell>
        </row>
        <row r="984">
          <cell r="AG984">
            <v>984</v>
          </cell>
          <cell r="AH984">
            <v>-0.36131107956098485</v>
          </cell>
          <cell r="AI984">
            <v>0.75913141692250341</v>
          </cell>
          <cell r="AJ984">
            <v>0.99960374008357911</v>
          </cell>
          <cell r="AK984">
            <v>0.47764298296131469</v>
          </cell>
          <cell r="AL984">
            <v>-0.11314039784740604</v>
          </cell>
          <cell r="AM984">
            <v>0.3971442238504157</v>
          </cell>
        </row>
        <row r="985">
          <cell r="AG985">
            <v>985</v>
          </cell>
          <cell r="AH985">
            <v>-0.3785720240008712</v>
          </cell>
          <cell r="AI985">
            <v>0.75913141692250341</v>
          </cell>
          <cell r="AJ985">
            <v>0.99960374008357911</v>
          </cell>
          <cell r="AK985">
            <v>0.48809668348481527</v>
          </cell>
          <cell r="AL985">
            <v>-0.12529266646432946</v>
          </cell>
          <cell r="AM985">
            <v>0.41173271859483807</v>
          </cell>
        </row>
        <row r="986">
          <cell r="AG986">
            <v>986</v>
          </cell>
          <cell r="AH986">
            <v>-0.39583296844075766</v>
          </cell>
          <cell r="AI986">
            <v>0.75913141692250341</v>
          </cell>
          <cell r="AJ986">
            <v>0.99960374008357911</v>
          </cell>
          <cell r="AK986">
            <v>0.49860622087636708</v>
          </cell>
          <cell r="AL986">
            <v>-0.1373903863991538</v>
          </cell>
          <cell r="AM986">
            <v>0.42606979698451752</v>
          </cell>
        </row>
        <row r="987">
          <cell r="AG987">
            <v>987</v>
          </cell>
          <cell r="AH987">
            <v>-0.41309443964286208</v>
          </cell>
          <cell r="AI987">
            <v>0.75913178449580965</v>
          </cell>
          <cell r="AJ987">
            <v>0.99960374008357911</v>
          </cell>
          <cell r="AK987">
            <v>0.50917055631050889</v>
          </cell>
          <cell r="AL987">
            <v>-0.14943541726603826</v>
          </cell>
          <cell r="AM987">
            <v>0.44015977981613674</v>
          </cell>
        </row>
        <row r="988">
          <cell r="AG988">
            <v>988</v>
          </cell>
          <cell r="AH988">
            <v>-0.43035538408274843</v>
          </cell>
          <cell r="AI988">
            <v>0.75913141692250341</v>
          </cell>
          <cell r="AJ988">
            <v>0.99960374008357911</v>
          </cell>
          <cell r="AK988">
            <v>0.5197909883190539</v>
          </cell>
          <cell r="AL988">
            <v>-0.16142682925790131</v>
          </cell>
          <cell r="AM988">
            <v>0.45400361226392283</v>
          </cell>
        </row>
        <row r="989">
          <cell r="AG989">
            <v>989</v>
          </cell>
          <cell r="AH989">
            <v>-0.44761580176041682</v>
          </cell>
          <cell r="AI989">
            <v>0.75913251964242168</v>
          </cell>
          <cell r="AJ989">
            <v>0.99958849931865679</v>
          </cell>
          <cell r="AK989">
            <v>0.53046725719565013</v>
          </cell>
          <cell r="AL989">
            <v>-0.17336493231043104</v>
          </cell>
          <cell r="AM989">
            <v>0.46760291462661785</v>
          </cell>
        </row>
        <row r="990">
          <cell r="AG990">
            <v>990</v>
          </cell>
          <cell r="AH990">
            <v>-0.46487674620030328</v>
          </cell>
          <cell r="AI990">
            <v>0.75913215206911611</v>
          </cell>
          <cell r="AJ990">
            <v>0.99958849931865679</v>
          </cell>
          <cell r="AK990">
            <v>0.54119962264665578</v>
          </cell>
          <cell r="AL990">
            <v>-0.18525096616641412</v>
          </cell>
          <cell r="AM990">
            <v>0.48096160262621224</v>
          </cell>
        </row>
        <row r="991">
          <cell r="AG991">
            <v>991</v>
          </cell>
          <cell r="AH991">
            <v>-0.48213769064018963</v>
          </cell>
          <cell r="AI991">
            <v>0.75913251964242168</v>
          </cell>
          <cell r="AJ991">
            <v>0.99960374008357911</v>
          </cell>
          <cell r="AK991">
            <v>0.55198886379115431</v>
          </cell>
          <cell r="AL991">
            <v>-0.19708679044000532</v>
          </cell>
          <cell r="AM991">
            <v>0.4940829168601617</v>
          </cell>
        </row>
        <row r="992">
          <cell r="AG992">
            <v>992</v>
          </cell>
          <cell r="AH992">
            <v>-0.49939863508007598</v>
          </cell>
          <cell r="AI992">
            <v>0.75913325478903415</v>
          </cell>
          <cell r="AJ992">
            <v>0.99960374008357911</v>
          </cell>
          <cell r="AK992">
            <v>0.56283472092278597</v>
          </cell>
          <cell r="AL992">
            <v>-0.20887023558134898</v>
          </cell>
          <cell r="AM992">
            <v>0.50696726240315892</v>
          </cell>
        </row>
        <row r="993">
          <cell r="AG993">
            <v>993</v>
          </cell>
          <cell r="AH993">
            <v>-0.51665878937661747</v>
          </cell>
          <cell r="AI993">
            <v>0.75913362236234061</v>
          </cell>
          <cell r="AJ993">
            <v>0.99960374008357911</v>
          </cell>
          <cell r="AK993">
            <v>0.57373797316064801</v>
          </cell>
          <cell r="AL993">
            <v>-0.22060409101168588</v>
          </cell>
          <cell r="AM993">
            <v>0.51961882502696555</v>
          </cell>
        </row>
        <row r="994">
          <cell r="AG994">
            <v>994</v>
          </cell>
          <cell r="AH994">
            <v>-0.53391973381650393</v>
          </cell>
          <cell r="AI994">
            <v>0.75913398993564685</v>
          </cell>
          <cell r="AJ994">
            <v>0.99960374008357911</v>
          </cell>
          <cell r="AK994">
            <v>0.58469836079836068</v>
          </cell>
          <cell r="AL994">
            <v>-0.23228773685963899</v>
          </cell>
          <cell r="AM994">
            <v>0.53203922503029522</v>
          </cell>
        </row>
        <row r="995">
          <cell r="AG995">
            <v>995</v>
          </cell>
          <cell r="AH995">
            <v>-0.55118067825639039</v>
          </cell>
          <cell r="AI995">
            <v>0.75913398993564685</v>
          </cell>
          <cell r="AJ995">
            <v>0.99960374008357911</v>
          </cell>
          <cell r="AK995">
            <v>0.59571640324866815</v>
          </cell>
          <cell r="AL995">
            <v>-0.24392241286797434</v>
          </cell>
          <cell r="AM995">
            <v>0.54423156798575367</v>
          </cell>
        </row>
        <row r="996">
          <cell r="AG996">
            <v>996</v>
          </cell>
          <cell r="AH996">
            <v>-0.56844214945851235</v>
          </cell>
          <cell r="AI996">
            <v>0.75913435750895242</v>
          </cell>
          <cell r="AJ996">
            <v>0.99960374008357911</v>
          </cell>
          <cell r="AK996">
            <v>0.6067926199242808</v>
          </cell>
          <cell r="AL996">
            <v>-0.25550842897238857</v>
          </cell>
          <cell r="AM996">
            <v>0.5561977442418824</v>
          </cell>
        </row>
        <row r="997">
          <cell r="AG997">
            <v>997</v>
          </cell>
          <cell r="AH997">
            <v>-0.5857030938983987</v>
          </cell>
          <cell r="AI997">
            <v>0.75913509265556511</v>
          </cell>
          <cell r="AJ997">
            <v>0.99957325855171919</v>
          </cell>
          <cell r="AK997">
            <v>0.61792753023793656</v>
          </cell>
          <cell r="AL997">
            <v>-0.26704485536579581</v>
          </cell>
          <cell r="AM997">
            <v>0.56793964414719489</v>
          </cell>
        </row>
        <row r="998">
          <cell r="AG998">
            <v>998</v>
          </cell>
          <cell r="AH998">
            <v>-0.6029637749571588</v>
          </cell>
          <cell r="AI998">
            <v>0.75913509265556511</v>
          </cell>
          <cell r="AJ998">
            <v>0.99957325855171919</v>
          </cell>
          <cell r="AK998">
            <v>0.62912035507053909</v>
          </cell>
          <cell r="AL998">
            <v>-0.27853355166236748</v>
          </cell>
          <cell r="AM998">
            <v>0.57945956312491131</v>
          </cell>
        </row>
        <row r="999">
          <cell r="AG999">
            <v>999</v>
          </cell>
          <cell r="AH999">
            <v>-0.62022471939704515</v>
          </cell>
          <cell r="AI999">
            <v>0.75913509265556511</v>
          </cell>
          <cell r="AJ999">
            <v>0.99957325855171919</v>
          </cell>
          <cell r="AK999">
            <v>0.64037187354117786</v>
          </cell>
          <cell r="AL999">
            <v>-0.28997420792640693</v>
          </cell>
          <cell r="AM999">
            <v>0.59075858137420223</v>
          </cell>
        </row>
        <row r="1000">
          <cell r="AG1000">
            <v>1000</v>
          </cell>
          <cell r="AH1000">
            <v>-0.63748540045582236</v>
          </cell>
          <cell r="AI1000">
            <v>0.75913619537550803</v>
          </cell>
          <cell r="AJ1000">
            <v>0.99957325855171919</v>
          </cell>
          <cell r="AK1000">
            <v>0.65168286476894854</v>
          </cell>
          <cell r="AL1000">
            <v>-0.30136775396498783</v>
          </cell>
          <cell r="AM1000">
            <v>0.60184088466681596</v>
          </cell>
        </row>
        <row r="1001">
          <cell r="AG1001">
            <v>1001</v>
          </cell>
          <cell r="AH1001">
            <v>-0.65474634489570871</v>
          </cell>
          <cell r="AI1001">
            <v>0.7591365629488136</v>
          </cell>
          <cell r="AJ1001">
            <v>0.99957325855171919</v>
          </cell>
          <cell r="AK1001">
            <v>0.66305306904747918</v>
          </cell>
          <cell r="AL1001">
            <v>-0.31271418977812193</v>
          </cell>
          <cell r="AM1001">
            <v>0.61270714812721616</v>
          </cell>
        </row>
        <row r="1002">
          <cell r="AG1002">
            <v>1002</v>
          </cell>
          <cell r="AH1002">
            <v>-0.67200728933559506</v>
          </cell>
          <cell r="AI1002">
            <v>0.75913729809542607</v>
          </cell>
          <cell r="AJ1002">
            <v>0.99957325855171919</v>
          </cell>
          <cell r="AK1002">
            <v>0.67448300578950038</v>
          </cell>
          <cell r="AL1002">
            <v>-0.32401351536579748</v>
          </cell>
          <cell r="AM1002">
            <v>0.62335966717862279</v>
          </cell>
        </row>
        <row r="1003">
          <cell r="AG1003">
            <v>1003</v>
          </cell>
          <cell r="AH1003">
            <v>-0.68926849715659078</v>
          </cell>
          <cell r="AI1003">
            <v>0.75913729809542607</v>
          </cell>
          <cell r="AJ1003">
            <v>0.99957325855171919</v>
          </cell>
          <cell r="AK1003">
            <v>0.68597267499501879</v>
          </cell>
          <cell r="AL1003">
            <v>-0.3352666605351079</v>
          </cell>
          <cell r="AM1003">
            <v>0.63380046719447103</v>
          </cell>
        </row>
        <row r="1004">
          <cell r="AG1004">
            <v>1004</v>
          </cell>
          <cell r="AH1004">
            <v>-0.70652891483425861</v>
          </cell>
          <cell r="AI1004">
            <v>0.75913729809542607</v>
          </cell>
          <cell r="AJ1004">
            <v>0.99957325855171919</v>
          </cell>
          <cell r="AK1004">
            <v>0.69752259607674483</v>
          </cell>
          <cell r="AL1004">
            <v>-0.3464736252860412</v>
          </cell>
          <cell r="AM1004">
            <v>0.64403157354819496</v>
          </cell>
        </row>
        <row r="1005">
          <cell r="AG1005">
            <v>1005</v>
          </cell>
          <cell r="AH1005">
            <v>-0.72378985927414508</v>
          </cell>
          <cell r="AI1005">
            <v>0.75913766566873253</v>
          </cell>
          <cell r="AJ1005">
            <v>0.99957325855171919</v>
          </cell>
          <cell r="AK1005">
            <v>0.70913250932832694</v>
          </cell>
          <cell r="AL1005">
            <v>-0.35763471955430193</v>
          </cell>
          <cell r="AM1005">
            <v>0.65405541668787937</v>
          </cell>
        </row>
        <row r="1006">
          <cell r="AG1006">
            <v>1006</v>
          </cell>
          <cell r="AH1006">
            <v>-0.74105133047624994</v>
          </cell>
          <cell r="AI1006">
            <v>0.75913803324203877</v>
          </cell>
          <cell r="AJ1006">
            <v>0.99957325855171919</v>
          </cell>
          <cell r="AK1006">
            <v>0.72080371328157811</v>
          </cell>
          <cell r="AL1006">
            <v>-0.3687499433398822</v>
          </cell>
          <cell r="AM1006">
            <v>0.66387294178781642</v>
          </cell>
        </row>
        <row r="1007">
          <cell r="AG1007">
            <v>1007</v>
          </cell>
          <cell r="AH1007">
            <v>-0.75831201153502714</v>
          </cell>
          <cell r="AI1007">
            <v>0.75913803324203877</v>
          </cell>
          <cell r="AJ1007">
            <v>0.99957325855171919</v>
          </cell>
          <cell r="AK1007">
            <v>0.7325362079364981</v>
          </cell>
          <cell r="AL1007">
            <v>-0.37981960657847824</v>
          </cell>
          <cell r="AM1007">
            <v>0.67348671432099771</v>
          </cell>
        </row>
        <row r="1008">
          <cell r="AG1008">
            <v>1008</v>
          </cell>
          <cell r="AH1008">
            <v>-0.77557321935602275</v>
          </cell>
          <cell r="AI1008">
            <v>0.75913840081534434</v>
          </cell>
          <cell r="AJ1008">
            <v>0.99957325855171919</v>
          </cell>
          <cell r="AK1008">
            <v>0.74432921417399123</v>
          </cell>
          <cell r="AL1008">
            <v>-0.39084432914147926</v>
          </cell>
          <cell r="AM1008">
            <v>0.68289875966085778</v>
          </cell>
        </row>
        <row r="1009">
          <cell r="AG1009">
            <v>1009</v>
          </cell>
          <cell r="AH1009">
            <v>-0.79283442717703556</v>
          </cell>
          <cell r="AI1009">
            <v>0.75913876838865058</v>
          </cell>
          <cell r="AJ1009">
            <v>0.99957325855171919</v>
          </cell>
          <cell r="AK1009">
            <v>0.75618403052588401</v>
          </cell>
          <cell r="AL1009">
            <v>-0.40182411102888538</v>
          </cell>
          <cell r="AM1009">
            <v>0.69211056308124608</v>
          </cell>
        </row>
        <row r="1010">
          <cell r="AG1010">
            <v>1010</v>
          </cell>
          <cell r="AH1010">
            <v>-0.81009510823579556</v>
          </cell>
          <cell r="AI1010">
            <v>0.75913913596195703</v>
          </cell>
          <cell r="AJ1010">
            <v>0.99957325855171919</v>
          </cell>
          <cell r="AK1010">
            <v>0.76810039728581114</v>
          </cell>
          <cell r="AL1010">
            <v>-0.41275864230499992</v>
          </cell>
          <cell r="AM1010">
            <v>0.7011242849804753</v>
          </cell>
        </row>
        <row r="1011">
          <cell r="AG1011">
            <v>1011</v>
          </cell>
          <cell r="AH1011">
            <v>-0.82735605267568191</v>
          </cell>
          <cell r="AI1011">
            <v>0.75913987110856951</v>
          </cell>
          <cell r="AJ1011">
            <v>0.99957325855171919</v>
          </cell>
          <cell r="AK1011">
            <v>0.78007909357284833</v>
          </cell>
          <cell r="AL1011">
            <v>-0.42364854284121189</v>
          </cell>
          <cell r="AM1011">
            <v>0.70994114058260971</v>
          </cell>
        </row>
        <row r="1012">
          <cell r="AG1012">
            <v>1012</v>
          </cell>
          <cell r="AH1012">
            <v>-0.84461699711556837</v>
          </cell>
          <cell r="AI1012">
            <v>0.75914060625518154</v>
          </cell>
          <cell r="AJ1012">
            <v>0.99957325855171919</v>
          </cell>
          <cell r="AK1012">
            <v>0.79212011938701532</v>
          </cell>
          <cell r="AL1012">
            <v>-0.4344938126375214</v>
          </cell>
          <cell r="AM1012">
            <v>0.71856275018639026</v>
          </cell>
        </row>
        <row r="1013">
          <cell r="AG1013">
            <v>1013</v>
          </cell>
          <cell r="AH1013">
            <v>-0.86187741479323621</v>
          </cell>
          <cell r="AI1013">
            <v>0.75914097382848778</v>
          </cell>
          <cell r="AJ1013">
            <v>0.99957325855171919</v>
          </cell>
          <cell r="AK1013">
            <v>0.80422321502193439</v>
          </cell>
          <cell r="AL1013">
            <v>-0.44529445169392834</v>
          </cell>
          <cell r="AM1013">
            <v>0.72699194931460953</v>
          </cell>
        </row>
        <row r="1014">
          <cell r="AG1014">
            <v>1014</v>
          </cell>
          <cell r="AH1014">
            <v>-0.87913835923312267</v>
          </cell>
          <cell r="AI1014">
            <v>0.75914097382848778</v>
          </cell>
          <cell r="AJ1014">
            <v>0.99957325855171919</v>
          </cell>
          <cell r="AK1014">
            <v>0.81638915959670078</v>
          </cell>
          <cell r="AL1014">
            <v>-0.45605138981751447</v>
          </cell>
          <cell r="AM1014">
            <v>0.73522941309174517</v>
          </cell>
        </row>
        <row r="1015">
          <cell r="AG1015">
            <v>1015</v>
          </cell>
          <cell r="AH1015">
            <v>-0.89639930367300902</v>
          </cell>
          <cell r="AI1015">
            <v>0.75914134140181799</v>
          </cell>
          <cell r="AJ1015">
            <v>0.99957325855171919</v>
          </cell>
          <cell r="AK1015">
            <v>0.82861821281768</v>
          </cell>
          <cell r="AL1015">
            <v>-0.46676369720119792</v>
          </cell>
          <cell r="AM1015">
            <v>0.74327784201569558</v>
          </cell>
        </row>
        <row r="1016">
          <cell r="AG1016">
            <v>1016</v>
          </cell>
          <cell r="AH1016">
            <v>-0.91366024811289548</v>
          </cell>
          <cell r="AI1016">
            <v>0.75914134140181799</v>
          </cell>
          <cell r="AJ1016">
            <v>0.99957325855171919</v>
          </cell>
          <cell r="AK1016">
            <v>0.84091063439122338</v>
          </cell>
          <cell r="AL1016">
            <v>-0.47743261358775302</v>
          </cell>
          <cell r="AM1016">
            <v>0.75113872136032422</v>
          </cell>
        </row>
        <row r="1017">
          <cell r="AG1017">
            <v>1017</v>
          </cell>
          <cell r="AH1017">
            <v>-0.93092119255278183</v>
          </cell>
          <cell r="AI1017">
            <v>0.75914207654843069</v>
          </cell>
          <cell r="AJ1017">
            <v>0.99957325855171919</v>
          </cell>
          <cell r="AK1017">
            <v>0.85326694373006884</v>
          </cell>
          <cell r="AL1017">
            <v>-0.48805720917009809</v>
          </cell>
          <cell r="AM1017">
            <v>0.75881286127497405</v>
          </cell>
        </row>
        <row r="1018">
          <cell r="AG1018">
            <v>1018</v>
          </cell>
          <cell r="AH1018">
            <v>-0.94818240037377755</v>
          </cell>
          <cell r="AI1018">
            <v>0.75914207654843069</v>
          </cell>
          <cell r="AJ1018">
            <v>0.99957325855171919</v>
          </cell>
          <cell r="AK1018">
            <v>0.86568662142148622</v>
          </cell>
          <cell r="AL1018">
            <v>-0.49863779388393381</v>
          </cell>
          <cell r="AM1018">
            <v>0.76630309728246471</v>
          </cell>
        </row>
        <row r="1019">
          <cell r="AG1019">
            <v>1019</v>
          </cell>
          <cell r="AH1019">
            <v>-0.96544360819477315</v>
          </cell>
          <cell r="AI1019">
            <v>0.75914170897512445</v>
          </cell>
          <cell r="AJ1019">
            <v>0.99957325855171919</v>
          </cell>
          <cell r="AK1019">
            <v>0.87817018687820481</v>
          </cell>
          <cell r="AL1019">
            <v>-0.50917529753632951</v>
          </cell>
          <cell r="AM1019">
            <v>0.77361104968153782</v>
          </cell>
        </row>
        <row r="1020">
          <cell r="AG1020">
            <v>1020</v>
          </cell>
          <cell r="AH1020">
            <v>-0.9827040258724411</v>
          </cell>
          <cell r="AI1020">
            <v>0.75914244412173626</v>
          </cell>
          <cell r="AJ1020">
            <v>0.99957325855171919</v>
          </cell>
          <cell r="AK1020">
            <v>0.89071815951294298</v>
          </cell>
          <cell r="AL1020">
            <v>-0.51966817044882663</v>
          </cell>
          <cell r="AM1020">
            <v>0.78073806872112184</v>
          </cell>
        </row>
        <row r="1021">
          <cell r="AG1021">
            <v>1021</v>
          </cell>
          <cell r="AH1021">
            <v>-0.99996523369343671</v>
          </cell>
          <cell r="AI1021">
            <v>0.75914244412173626</v>
          </cell>
          <cell r="AJ1021">
            <v>0.99957325855171919</v>
          </cell>
          <cell r="AK1021">
            <v>0.90333079903207203</v>
          </cell>
          <cell r="AL1021">
            <v>-0.53011765236419539</v>
          </cell>
          <cell r="AM1021">
            <v>0.78768509957552268</v>
          </cell>
        </row>
        <row r="1022">
          <cell r="AG1022">
            <v>1022</v>
          </cell>
          <cell r="AH1022">
            <v>-0.99996497031232745</v>
          </cell>
          <cell r="AI1022">
            <v>0.73505389497676887</v>
          </cell>
          <cell r="AJ1022">
            <v>0.99957325855171919</v>
          </cell>
          <cell r="AK1022">
            <v>0.89331444402386362</v>
          </cell>
          <cell r="AL1022">
            <v>-0.54330975523371072</v>
          </cell>
          <cell r="AM1022">
            <v>0.79624338250347315</v>
          </cell>
        </row>
        <row r="1023">
          <cell r="AG1023">
            <v>1023</v>
          </cell>
          <cell r="AH1023">
            <v>-0.9827040258724411</v>
          </cell>
          <cell r="AI1023">
            <v>0.73505426255007511</v>
          </cell>
          <cell r="AJ1023">
            <v>0.99957325855171919</v>
          </cell>
          <cell r="AK1023">
            <v>0.8806872609484051</v>
          </cell>
          <cell r="AL1023">
            <v>-0.53282742013480322</v>
          </cell>
          <cell r="AM1023">
            <v>0.78946310739457615</v>
          </cell>
        </row>
        <row r="1024">
          <cell r="AG1024">
            <v>1024</v>
          </cell>
          <cell r="AH1024">
            <v>-0.96544308143255464</v>
          </cell>
          <cell r="AI1024">
            <v>0.73505389497676887</v>
          </cell>
          <cell r="AJ1024">
            <v>0.99957325855171919</v>
          </cell>
          <cell r="AK1024">
            <v>0.86812474475733703</v>
          </cell>
          <cell r="AL1024">
            <v>-0.52230200397446369</v>
          </cell>
          <cell r="AM1024">
            <v>0.78250311415025342</v>
          </cell>
        </row>
        <row r="1025">
          <cell r="AG1025">
            <v>1025</v>
          </cell>
          <cell r="AH1025">
            <v>-0.94818240037377755</v>
          </cell>
          <cell r="AI1025">
            <v>0.73505426255007511</v>
          </cell>
          <cell r="AJ1025">
            <v>0.99957325855171919</v>
          </cell>
          <cell r="AK1025">
            <v>0.85562715515701915</v>
          </cell>
          <cell r="AL1025">
            <v>-0.5117331968169917</v>
          </cell>
          <cell r="AM1025">
            <v>0.77536218754646957</v>
          </cell>
        </row>
        <row r="1026">
          <cell r="AG1026">
            <v>1026</v>
          </cell>
          <cell r="AH1026">
            <v>-0.93092119255278183</v>
          </cell>
          <cell r="AI1026">
            <v>0.73505426255007511</v>
          </cell>
          <cell r="AJ1026">
            <v>0.99957325855171919</v>
          </cell>
          <cell r="AK1026">
            <v>0.84319397273472729</v>
          </cell>
          <cell r="AL1026">
            <v>-0.50112068872670279</v>
          </cell>
          <cell r="AM1026">
            <v>0.76803857225956196</v>
          </cell>
        </row>
        <row r="1027">
          <cell r="AG1027">
            <v>1027</v>
          </cell>
          <cell r="AH1027">
            <v>-0.91366024811289548</v>
          </cell>
          <cell r="AI1027">
            <v>0.73505499769668714</v>
          </cell>
          <cell r="AJ1027">
            <v>0.99957325855171919</v>
          </cell>
          <cell r="AK1027">
            <v>0.83082493778409572</v>
          </cell>
          <cell r="AL1027">
            <v>-0.49046509957497797</v>
          </cell>
          <cell r="AM1027">
            <v>0.76053172818997306</v>
          </cell>
        </row>
        <row r="1028">
          <cell r="AG1028">
            <v>1028</v>
          </cell>
          <cell r="AH1028">
            <v>-0.89639877691079106</v>
          </cell>
          <cell r="AI1028">
            <v>0.73505573284329961</v>
          </cell>
          <cell r="AJ1028">
            <v>0.99957325855171919</v>
          </cell>
          <cell r="AK1028">
            <v>0.81852031001148284</v>
          </cell>
          <cell r="AL1028">
            <v>-0.47976518961904713</v>
          </cell>
          <cell r="AM1028">
            <v>0.75283652439167748</v>
          </cell>
        </row>
        <row r="1029">
          <cell r="AG1029">
            <v>1029</v>
          </cell>
          <cell r="AH1029">
            <v>-0.8791378324709046</v>
          </cell>
          <cell r="AI1029">
            <v>0.73505610041660607</v>
          </cell>
          <cell r="AJ1029">
            <v>0.99957325855171919</v>
          </cell>
          <cell r="AK1029">
            <v>0.80627905059144855</v>
          </cell>
          <cell r="AL1029">
            <v>-0.46902250853737282</v>
          </cell>
          <cell r="AM1029">
            <v>0.74495485121320248</v>
          </cell>
        </row>
        <row r="1030">
          <cell r="AG1030">
            <v>1030</v>
          </cell>
          <cell r="AH1030">
            <v>-0.861876624649909</v>
          </cell>
          <cell r="AI1030">
            <v>0.73505646798991231</v>
          </cell>
          <cell r="AJ1030">
            <v>0.99957325855171919</v>
          </cell>
          <cell r="AK1030">
            <v>0.79410141923034416</v>
          </cell>
          <cell r="AL1030">
            <v>-0.45823519671580015</v>
          </cell>
          <cell r="AM1030">
            <v>0.73688319800727897</v>
          </cell>
        </row>
        <row r="1031">
          <cell r="AG1031">
            <v>1031</v>
          </cell>
          <cell r="AH1031">
            <v>-0.84461568021002265</v>
          </cell>
          <cell r="AI1031">
            <v>0.73505720313652412</v>
          </cell>
          <cell r="AJ1031">
            <v>0.99957325855171919</v>
          </cell>
          <cell r="AK1031">
            <v>0.78198689651545217</v>
          </cell>
          <cell r="AL1031">
            <v>-0.44740480383279158</v>
          </cell>
          <cell r="AM1031">
            <v>0.72862007950007124</v>
          </cell>
        </row>
        <row r="1032">
          <cell r="AG1032">
            <v>1032</v>
          </cell>
          <cell r="AH1032">
            <v>-0.82735473577013618</v>
          </cell>
          <cell r="AI1032">
            <v>0.73505757070983058</v>
          </cell>
          <cell r="AJ1032">
            <v>0.99957325855171919</v>
          </cell>
          <cell r="AK1032">
            <v>0.7699357421531321</v>
          </cell>
          <cell r="AL1032">
            <v>-0.43653071001696186</v>
          </cell>
          <cell r="AM1032">
            <v>0.7201640104177307</v>
          </cell>
        </row>
        <row r="1033">
          <cell r="AG1033">
            <v>1033</v>
          </cell>
          <cell r="AH1033">
            <v>-0.81009352794914058</v>
          </cell>
          <cell r="AI1033">
            <v>0.73505757070983058</v>
          </cell>
          <cell r="AJ1033">
            <v>0.99957325855171919</v>
          </cell>
          <cell r="AK1033">
            <v>0.75794691731793495</v>
          </cell>
          <cell r="AL1033">
            <v>-0.42561291526830725</v>
          </cell>
          <cell r="AM1033">
            <v>0.71151431563576462</v>
          </cell>
        </row>
        <row r="1034">
          <cell r="AG1034">
            <v>1034</v>
          </cell>
          <cell r="AH1034">
            <v>-0.79283232012814486</v>
          </cell>
          <cell r="AI1034">
            <v>0.73505793828316079</v>
          </cell>
          <cell r="AJ1034">
            <v>0.99955801778478137</v>
          </cell>
          <cell r="AK1034">
            <v>0.74602042200985497</v>
          </cell>
          <cell r="AL1034">
            <v>-0.41465017984406172</v>
          </cell>
          <cell r="AM1034">
            <v>0.70266721445711799</v>
          </cell>
        </row>
        <row r="1035">
          <cell r="AG1035">
            <v>1035</v>
          </cell>
          <cell r="AH1035">
            <v>-0.77557111230714981</v>
          </cell>
          <cell r="AI1035">
            <v>0.73505830585646703</v>
          </cell>
          <cell r="AJ1035">
            <v>0.99955801778478137</v>
          </cell>
          <cell r="AK1035">
            <v>0.73415625622889191</v>
          </cell>
          <cell r="AL1035">
            <v>-0.40364312361560617</v>
          </cell>
          <cell r="AM1035">
            <v>0.69362162668263427</v>
          </cell>
        </row>
        <row r="1036">
          <cell r="AG1036">
            <v>1036</v>
          </cell>
          <cell r="AH1036">
            <v>-0.75831016786726335</v>
          </cell>
          <cell r="AI1036">
            <v>0.73505867342977349</v>
          </cell>
          <cell r="AJ1036">
            <v>0.99954277701983085</v>
          </cell>
          <cell r="AK1036">
            <v>0.72235390056232829</v>
          </cell>
          <cell r="AL1036">
            <v>-0.39259205651863305</v>
          </cell>
          <cell r="AM1036">
            <v>0.68437687718783513</v>
          </cell>
        </row>
        <row r="1037">
          <cell r="AG1037">
            <v>1037</v>
          </cell>
          <cell r="AH1037">
            <v>-0.74104896004626775</v>
          </cell>
          <cell r="AI1037">
            <v>0.73505867342977349</v>
          </cell>
          <cell r="AJ1037">
            <v>0.99954277701983085</v>
          </cell>
          <cell r="AK1037">
            <v>0.71061361471652273</v>
          </cell>
          <cell r="AL1037">
            <v>-0.38149635868176146</v>
          </cell>
          <cell r="AM1037">
            <v>0.67493013044992911</v>
          </cell>
        </row>
        <row r="1038">
          <cell r="AG1038">
            <v>1038</v>
          </cell>
          <cell r="AH1038">
            <v>-0.72378801560638129</v>
          </cell>
          <cell r="AI1038">
            <v>0.73505904100307906</v>
          </cell>
          <cell r="AJ1038">
            <v>0.99954277701983085</v>
          </cell>
          <cell r="AK1038">
            <v>0.69893435986601404</v>
          </cell>
          <cell r="AL1038">
            <v>-0.37035541023359841</v>
          </cell>
          <cell r="AM1038">
            <v>0.66527841592121817</v>
          </cell>
        </row>
        <row r="1039">
          <cell r="AG1039">
            <v>1039</v>
          </cell>
          <cell r="AH1039">
            <v>-0.70652707116649494</v>
          </cell>
          <cell r="AI1039">
            <v>0.7350594085763853</v>
          </cell>
          <cell r="AJ1039">
            <v>0.99954277701983085</v>
          </cell>
          <cell r="AK1039">
            <v>0.68731665542354636</v>
          </cell>
          <cell r="AL1039">
            <v>-0.35916983104553279</v>
          </cell>
          <cell r="AM1039">
            <v>0.65542200365148751</v>
          </cell>
        </row>
        <row r="1040">
          <cell r="AG1040">
            <v>1040</v>
          </cell>
          <cell r="AH1040">
            <v>-0.68926586334549933</v>
          </cell>
          <cell r="AI1040">
            <v>0.73506051129630423</v>
          </cell>
          <cell r="AJ1040">
            <v>0.99954277701983085</v>
          </cell>
          <cell r="AK1040">
            <v>0.67575946256365205</v>
          </cell>
          <cell r="AL1040">
            <v>-0.3479383813747865</v>
          </cell>
          <cell r="AM1040">
            <v>0.64535724796857474</v>
          </cell>
        </row>
        <row r="1041">
          <cell r="AG1041">
            <v>1041</v>
          </cell>
          <cell r="AH1041">
            <v>-0.67200518228672212</v>
          </cell>
          <cell r="AI1041">
            <v>0.7350616140162225</v>
          </cell>
          <cell r="AJ1041">
            <v>0.99954277701983085</v>
          </cell>
          <cell r="AK1041">
            <v>0.66426330069906125</v>
          </cell>
          <cell r="AL1041">
            <v>-0.3366607512856713</v>
          </cell>
          <cell r="AM1041">
            <v>0.63508279862352413</v>
          </cell>
        </row>
        <row r="1042">
          <cell r="AG1042">
            <v>1042</v>
          </cell>
          <cell r="AH1042">
            <v>-0.65474423784683577</v>
          </cell>
          <cell r="AI1042">
            <v>0.7350616140162225</v>
          </cell>
          <cell r="AJ1042">
            <v>0.99954277701983085</v>
          </cell>
          <cell r="AK1042">
            <v>0.65282739071069207</v>
          </cell>
          <cell r="AL1042">
            <v>-0.32533849045665342</v>
          </cell>
          <cell r="AM1042">
            <v>0.62459784546696362</v>
          </cell>
        </row>
        <row r="1043">
          <cell r="AG1043">
            <v>1043</v>
          </cell>
          <cell r="AH1043">
            <v>-0.63748303002584006</v>
          </cell>
          <cell r="AI1043">
            <v>0.73506198158952873</v>
          </cell>
          <cell r="AJ1043">
            <v>0.99954277701983085</v>
          </cell>
          <cell r="AK1043">
            <v>0.64145069377308217</v>
          </cell>
          <cell r="AL1043">
            <v>-0.31396911940218497</v>
          </cell>
          <cell r="AM1043">
            <v>0.6138992829263028</v>
          </cell>
        </row>
        <row r="1044">
          <cell r="AG1044">
            <v>1044</v>
          </cell>
          <cell r="AH1044">
            <v>-0.62022208558595371</v>
          </cell>
          <cell r="AI1044">
            <v>0.73506234916283497</v>
          </cell>
          <cell r="AJ1044">
            <v>0.99954277701983085</v>
          </cell>
          <cell r="AK1044">
            <v>0.63013424871169388</v>
          </cell>
          <cell r="AL1044">
            <v>-0.3025535679293434</v>
          </cell>
          <cell r="AM1044">
            <v>0.60298549070282803</v>
          </cell>
        </row>
        <row r="1045">
          <cell r="AG1045">
            <v>1045</v>
          </cell>
          <cell r="AH1045">
            <v>-0.60296114114606725</v>
          </cell>
          <cell r="AI1045">
            <v>0.73506234916283497</v>
          </cell>
          <cell r="AJ1045">
            <v>0.99954277701983085</v>
          </cell>
          <cell r="AK1045">
            <v>0.61887701670106554</v>
          </cell>
          <cell r="AL1045">
            <v>-0.29109183603812883</v>
          </cell>
          <cell r="AM1045">
            <v>0.59185390332349064</v>
          </cell>
        </row>
        <row r="1046">
          <cell r="AG1046">
            <v>1046</v>
          </cell>
          <cell r="AH1046">
            <v>-0.5857001967061809</v>
          </cell>
          <cell r="AI1046">
            <v>0.73506198158952873</v>
          </cell>
          <cell r="AJ1046">
            <v>0.99954277701983085</v>
          </cell>
          <cell r="AK1046">
            <v>0.60767925744756912</v>
          </cell>
          <cell r="AL1046">
            <v>-0.27958268398577091</v>
          </cell>
          <cell r="AM1046">
            <v>0.58050384566384094</v>
          </cell>
        </row>
        <row r="1047">
          <cell r="AG1047">
            <v>1047</v>
          </cell>
          <cell r="AH1047">
            <v>-0.56843977902851295</v>
          </cell>
          <cell r="AI1047">
            <v>0.73506198158952873</v>
          </cell>
          <cell r="AJ1047">
            <v>0.99954277701983085</v>
          </cell>
          <cell r="AK1047">
            <v>0.59653993212574319</v>
          </cell>
          <cell r="AL1047">
            <v>-0.2680261117722661</v>
          </cell>
          <cell r="AM1047">
            <v>0.56893153702680954</v>
          </cell>
        </row>
        <row r="1048">
          <cell r="AG1048">
            <v>1048</v>
          </cell>
          <cell r="AH1048">
            <v>-0.5511788345886266</v>
          </cell>
          <cell r="AI1048">
            <v>0.73506234916283497</v>
          </cell>
          <cell r="AJ1048">
            <v>0.99954277701983085</v>
          </cell>
          <cell r="AK1048">
            <v>0.58545981985467765</v>
          </cell>
          <cell r="AL1048">
            <v>-0.25642149952622484</v>
          </cell>
          <cell r="AM1048">
            <v>0.55713562716345466</v>
          </cell>
        </row>
        <row r="1049">
          <cell r="AG1049">
            <v>1049</v>
          </cell>
          <cell r="AH1049">
            <v>-0.53391762676763088</v>
          </cell>
          <cell r="AI1049">
            <v>0.735063084309447</v>
          </cell>
          <cell r="AJ1049">
            <v>0.99952753625289326</v>
          </cell>
          <cell r="AK1049">
            <v>0.57443762210257243</v>
          </cell>
          <cell r="AL1049">
            <v>-0.24476822737626636</v>
          </cell>
          <cell r="AM1049">
            <v>0.54511341557584836</v>
          </cell>
        </row>
        <row r="1050">
          <cell r="AG1050">
            <v>1050</v>
          </cell>
          <cell r="AH1050">
            <v>-0.51665668232774453</v>
          </cell>
          <cell r="AI1050">
            <v>0.73506345188275324</v>
          </cell>
          <cell r="AJ1050">
            <v>0.99954277701983085</v>
          </cell>
          <cell r="AK1050">
            <v>0.56347359857577195</v>
          </cell>
          <cell r="AL1050">
            <v>-0.23306598538668621</v>
          </cell>
          <cell r="AM1050">
            <v>0.5328620667412145</v>
          </cell>
        </row>
        <row r="1051">
          <cell r="AG1051">
            <v>1051</v>
          </cell>
          <cell r="AH1051">
            <v>-0.49939600126896733</v>
          </cell>
          <cell r="AI1051">
            <v>0.73506345188275324</v>
          </cell>
          <cell r="AJ1051">
            <v>0.99954277701983085</v>
          </cell>
          <cell r="AK1051">
            <v>0.55256722986155338</v>
          </cell>
          <cell r="AL1051">
            <v>-0.22131477355749629</v>
          </cell>
          <cell r="AM1051">
            <v>0.5203810405599667</v>
          </cell>
        </row>
        <row r="1052">
          <cell r="AG1052">
            <v>1052</v>
          </cell>
          <cell r="AH1052">
            <v>-0.48213532021018968</v>
          </cell>
          <cell r="AI1052">
            <v>0.73506381945608346</v>
          </cell>
          <cell r="AJ1052">
            <v>0.99955801778478137</v>
          </cell>
          <cell r="AK1052">
            <v>0.54171851595993026</v>
          </cell>
          <cell r="AL1052">
            <v>-0.20951459188868871</v>
          </cell>
          <cell r="AM1052">
            <v>0.50766804160888568</v>
          </cell>
        </row>
        <row r="1053">
          <cell r="AG1053">
            <v>1053</v>
          </cell>
          <cell r="AH1053">
            <v>-0.46487437577030333</v>
          </cell>
          <cell r="AI1053">
            <v>0.73506418702938991</v>
          </cell>
          <cell r="AJ1053">
            <v>0.99955801778478137</v>
          </cell>
          <cell r="AK1053">
            <v>0.53092693745816422</v>
          </cell>
          <cell r="AL1053">
            <v>-0.19766327083041169</v>
          </cell>
          <cell r="AM1053">
            <v>0.49471874909133051</v>
          </cell>
        </row>
        <row r="1054">
          <cell r="AG1054">
            <v>1054</v>
          </cell>
          <cell r="AH1054">
            <v>-0.44761343133041698</v>
          </cell>
          <cell r="AI1054">
            <v>0.73506455460269615</v>
          </cell>
          <cell r="AJ1054">
            <v>0.99955801778478137</v>
          </cell>
          <cell r="AK1054">
            <v>0.52019223464989062</v>
          </cell>
          <cell r="AL1054">
            <v>-0.18576143025405023</v>
          </cell>
          <cell r="AM1054">
            <v>0.48153194778323716</v>
          </cell>
        </row>
        <row r="1055">
          <cell r="AG1055">
            <v>1055</v>
          </cell>
          <cell r="AH1055">
            <v>-0.43035301365274903</v>
          </cell>
          <cell r="AI1055">
            <v>0.73506455460269615</v>
          </cell>
          <cell r="AJ1055">
            <v>0.99954277701983085</v>
          </cell>
          <cell r="AK1055">
            <v>0.50951414782875726</v>
          </cell>
          <cell r="AL1055">
            <v>-0.17380907015960045</v>
          </cell>
          <cell r="AM1055">
            <v>0.46810642246055689</v>
          </cell>
        </row>
        <row r="1056">
          <cell r="AG1056">
            <v>1056</v>
          </cell>
          <cell r="AH1056">
            <v>-0.41309206921286268</v>
          </cell>
          <cell r="AI1056">
            <v>0.73506492217600172</v>
          </cell>
          <cell r="AJ1056">
            <v>0.99954277701983085</v>
          </cell>
          <cell r="AK1056">
            <v>0.49889241728839284</v>
          </cell>
          <cell r="AL1056">
            <v>-0.16180464086860391</v>
          </cell>
          <cell r="AM1056">
            <v>0.45443852745112712</v>
          </cell>
        </row>
        <row r="1057">
          <cell r="AG1057">
            <v>1057</v>
          </cell>
          <cell r="AH1057">
            <v>-0.39583165153519473</v>
          </cell>
          <cell r="AI1057">
            <v>0.73506455460269615</v>
          </cell>
          <cell r="AJ1057">
            <v>0.99954277701983085</v>
          </cell>
          <cell r="AK1057">
            <v>0.48832678332243784</v>
          </cell>
          <cell r="AL1057">
            <v>-0.14974783244535583</v>
          </cell>
          <cell r="AM1057">
            <v>0.44052475210766384</v>
          </cell>
        </row>
        <row r="1058">
          <cell r="AG1058">
            <v>1058</v>
          </cell>
          <cell r="AH1058">
            <v>-0.37857044371419912</v>
          </cell>
          <cell r="AI1058">
            <v>0.73506528974930796</v>
          </cell>
          <cell r="AJ1058">
            <v>0.99954277701983085</v>
          </cell>
          <cell r="AK1058">
            <v>0.47781646681179679</v>
          </cell>
          <cell r="AL1058">
            <v>-0.13763771508278277</v>
          </cell>
          <cell r="AM1058">
            <v>0.42636334110653262</v>
          </cell>
        </row>
        <row r="1059">
          <cell r="AG1059">
            <v>1059</v>
          </cell>
          <cell r="AH1059">
            <v>-0.36130976265542192</v>
          </cell>
          <cell r="AI1059">
            <v>0.73506492217600172</v>
          </cell>
          <cell r="AJ1059">
            <v>0.99954277701983085</v>
          </cell>
          <cell r="AK1059">
            <v>0.46736172746284166</v>
          </cell>
          <cell r="AL1059">
            <v>-0.12547459871657318</v>
          </cell>
          <cell r="AM1059">
            <v>0.41195145892494711</v>
          </cell>
        </row>
        <row r="1060">
          <cell r="AG1060">
            <v>1060</v>
          </cell>
          <cell r="AH1060">
            <v>-0.34404934497775352</v>
          </cell>
          <cell r="AI1060">
            <v>0.73506381945608346</v>
          </cell>
          <cell r="AJ1060">
            <v>0.99955801778478137</v>
          </cell>
          <cell r="AK1060">
            <v>0.45696204586284184</v>
          </cell>
          <cell r="AL1060">
            <v>-0.11325724360395306</v>
          </cell>
          <cell r="AM1060">
            <v>0.39728667511477678</v>
          </cell>
        </row>
        <row r="1061">
          <cell r="AG1061">
            <v>1061</v>
          </cell>
          <cell r="AH1061">
            <v>-0.32678813715675792</v>
          </cell>
          <cell r="AI1061">
            <v>0.73506418702938991</v>
          </cell>
          <cell r="AJ1061">
            <v>0.99954277701983085</v>
          </cell>
          <cell r="AK1061">
            <v>0.44661742201180421</v>
          </cell>
          <cell r="AL1061">
            <v>-0.10098471993784486</v>
          </cell>
          <cell r="AM1061">
            <v>0.38236588410344119</v>
          </cell>
        </row>
        <row r="1062">
          <cell r="AG1062">
            <v>1062</v>
          </cell>
          <cell r="AH1062">
            <v>-0.30952719271687146</v>
          </cell>
          <cell r="AI1062">
            <v>0.73506418702938991</v>
          </cell>
          <cell r="AJ1062">
            <v>0.99954277701983085</v>
          </cell>
          <cell r="AK1062">
            <v>0.43632707679062577</v>
          </cell>
          <cell r="AL1062">
            <v>-8.865609791116702E-2</v>
          </cell>
          <cell r="AM1062">
            <v>0.36718611534324919</v>
          </cell>
        </row>
        <row r="1063">
          <cell r="AG1063">
            <v>1063</v>
          </cell>
          <cell r="AH1063">
            <v>-0.29226624827698511</v>
          </cell>
          <cell r="AI1063">
            <v>0.73506418702938991</v>
          </cell>
          <cell r="AJ1063">
            <v>0.99954277701983085</v>
          </cell>
          <cell r="AK1063">
            <v>0.42609126990567869</v>
          </cell>
          <cell r="AL1063">
            <v>-7.6271067588218888E-2</v>
          </cell>
          <cell r="AM1063">
            <v>0.35174331808734571</v>
          </cell>
        </row>
        <row r="1064">
          <cell r="AG1064">
            <v>1064</v>
          </cell>
          <cell r="AH1064">
            <v>-0.2750055672182079</v>
          </cell>
          <cell r="AI1064">
            <v>0.73506418702938991</v>
          </cell>
          <cell r="AJ1064">
            <v>0.99954277701983085</v>
          </cell>
          <cell r="AK1064">
            <v>0.41590922223787397</v>
          </cell>
          <cell r="AL1064">
            <v>-6.3829009097619682E-2</v>
          </cell>
          <cell r="AM1064">
            <v>0.33603735731083528</v>
          </cell>
        </row>
        <row r="1065">
          <cell r="AG1065">
            <v>1065</v>
          </cell>
          <cell r="AH1065">
            <v>-0.25774462277832155</v>
          </cell>
          <cell r="AI1065">
            <v>0.73506455460269615</v>
          </cell>
          <cell r="AJ1065">
            <v>0.99954277701983085</v>
          </cell>
          <cell r="AK1065">
            <v>0.40578145319994197</v>
          </cell>
          <cell r="AL1065">
            <v>-5.1328682696595185E-2</v>
          </cell>
          <cell r="AM1065">
            <v>0.32006229191833246</v>
          </cell>
        </row>
        <row r="1066">
          <cell r="AG1066">
            <v>1066</v>
          </cell>
          <cell r="AH1066">
            <v>-0.24048341495732584</v>
          </cell>
          <cell r="AI1066">
            <v>0.73506418702938991</v>
          </cell>
          <cell r="AJ1066">
            <v>0.99954277701983085</v>
          </cell>
          <cell r="AK1066">
            <v>0.39570666426005641</v>
          </cell>
          <cell r="AL1066">
            <v>-3.8769158578055962E-2</v>
          </cell>
          <cell r="AM1066">
            <v>0.30381542141193574</v>
          </cell>
        </row>
        <row r="1067">
          <cell r="AG1067">
            <v>1067</v>
          </cell>
          <cell r="AH1067">
            <v>-0.22322247051743949</v>
          </cell>
          <cell r="AI1067">
            <v>0.73506418702938991</v>
          </cell>
          <cell r="AJ1067">
            <v>0.99954277701983085</v>
          </cell>
          <cell r="AK1067">
            <v>0.3856848554182235</v>
          </cell>
          <cell r="AL1067">
            <v>-2.6150436742009675E-2</v>
          </cell>
          <cell r="AM1067">
            <v>0.28729445036842649</v>
          </cell>
        </row>
        <row r="1068">
          <cell r="AG1068">
            <v>1068</v>
          </cell>
          <cell r="AH1068">
            <v>-0.20596126269644432</v>
          </cell>
          <cell r="AI1068">
            <v>0.73506418702938991</v>
          </cell>
          <cell r="AJ1068">
            <v>0.99955801778478137</v>
          </cell>
          <cell r="AK1068">
            <v>0.37571628638080212</v>
          </cell>
          <cell r="AL1068">
            <v>-1.3470347638597113E-2</v>
          </cell>
          <cell r="AM1068">
            <v>0.27049478794137261</v>
          </cell>
        </row>
        <row r="1069">
          <cell r="AG1069">
            <v>1069</v>
          </cell>
          <cell r="AH1069">
            <v>-0.18870031825655798</v>
          </cell>
          <cell r="AI1069">
            <v>0.73506492217600172</v>
          </cell>
          <cell r="AJ1069">
            <v>0.99951229548797116</v>
          </cell>
          <cell r="AK1069">
            <v>0.36579991832235192</v>
          </cell>
          <cell r="AL1069">
            <v>-7.2858133212549969E-4</v>
          </cell>
          <cell r="AM1069">
            <v>0.25341386865776294</v>
          </cell>
        </row>
        <row r="1070">
          <cell r="AG1070">
            <v>1070</v>
          </cell>
          <cell r="AH1070">
            <v>-0.17143911043556226</v>
          </cell>
          <cell r="AI1070">
            <v>0.73506565732261442</v>
          </cell>
          <cell r="AJ1070">
            <v>0.99951229548797116</v>
          </cell>
          <cell r="AK1070">
            <v>0.35593627065558198</v>
          </cell>
          <cell r="AL1070">
            <v>1.2076411855875602E-2</v>
          </cell>
          <cell r="AM1070">
            <v>0.23604737172095658</v>
          </cell>
        </row>
        <row r="1071">
          <cell r="AG1071">
            <v>1071</v>
          </cell>
          <cell r="AH1071">
            <v>-0.15417842937678516</v>
          </cell>
          <cell r="AI1071">
            <v>0.73506528974930796</v>
          </cell>
          <cell r="AJ1071">
            <v>0.99951229548797116</v>
          </cell>
          <cell r="AK1071">
            <v>0.34612430455505216</v>
          </cell>
          <cell r="AL1071">
            <v>2.4944012054017195E-2</v>
          </cell>
          <cell r="AM1071">
            <v>0.21839205653346849</v>
          </cell>
        </row>
        <row r="1072">
          <cell r="AG1072">
            <v>1072</v>
          </cell>
          <cell r="AH1072">
            <v>-0.13691695817468019</v>
          </cell>
          <cell r="AI1072">
            <v>0.73506565732261442</v>
          </cell>
          <cell r="AJ1072">
            <v>0.99949705472103334</v>
          </cell>
          <cell r="AK1072">
            <v>0.33636402002076182</v>
          </cell>
          <cell r="AL1072">
            <v>3.7877008683544044E-2</v>
          </cell>
          <cell r="AM1072">
            <v>0.20044387234844607</v>
          </cell>
        </row>
        <row r="1073">
          <cell r="AG1073">
            <v>1073</v>
          </cell>
          <cell r="AH1073">
            <v>-0.11965601373479384</v>
          </cell>
          <cell r="AI1073">
            <v>0.73506565732261442</v>
          </cell>
          <cell r="AJ1073">
            <v>0.99951229548797116</v>
          </cell>
          <cell r="AK1073">
            <v>0.32665515734634654</v>
          </cell>
          <cell r="AL1073">
            <v>5.0876021615845035E-2</v>
          </cell>
          <cell r="AM1073">
            <v>0.18219809329455927</v>
          </cell>
        </row>
        <row r="1074">
          <cell r="AG1074">
            <v>1074</v>
          </cell>
          <cell r="AH1074">
            <v>-0.10239454253268898</v>
          </cell>
          <cell r="AI1074">
            <v>0.73506639246922689</v>
          </cell>
          <cell r="AJ1074">
            <v>0.99951229548797116</v>
          </cell>
          <cell r="AK1074">
            <v>0.31699745682544012</v>
          </cell>
          <cell r="AL1074">
            <v>6.3942600529383053E-2</v>
          </cell>
          <cell r="AM1074">
            <v>0.16365107369964038</v>
          </cell>
        </row>
        <row r="1075">
          <cell r="AG1075">
            <v>1075</v>
          </cell>
          <cell r="AH1075">
            <v>-8.513333471169382E-2</v>
          </cell>
          <cell r="AI1075">
            <v>0.73506639246922689</v>
          </cell>
          <cell r="AJ1075">
            <v>0.99951229548797116</v>
          </cell>
          <cell r="AK1075">
            <v>0.30739065875168459</v>
          </cell>
          <cell r="AL1075">
            <v>7.707705535986209E-2</v>
          </cell>
          <cell r="AM1075">
            <v>0.14479916789151903</v>
          </cell>
        </row>
        <row r="1076">
          <cell r="AG1076">
            <v>1076</v>
          </cell>
          <cell r="AH1076">
            <v>-6.7871863509588848E-2</v>
          </cell>
          <cell r="AI1076">
            <v>0.73506639246922689</v>
          </cell>
          <cell r="AJ1076">
            <v>0.99951229548797116</v>
          </cell>
          <cell r="AK1076">
            <v>0.29783424371234934</v>
          </cell>
          <cell r="AL1076">
            <v>9.0281245721433701E-2</v>
          </cell>
          <cell r="AM1076">
            <v>0.12563737994907731</v>
          </cell>
        </row>
        <row r="1077">
          <cell r="AG1077">
            <v>1077</v>
          </cell>
          <cell r="AH1077">
            <v>-5.0610919069702498E-2</v>
          </cell>
          <cell r="AI1077">
            <v>0.73506676004253269</v>
          </cell>
          <cell r="AJ1077">
            <v>0.99951229548797116</v>
          </cell>
          <cell r="AK1077">
            <v>0.28832821170743372</v>
          </cell>
          <cell r="AL1077">
            <v>0.10355532658194977</v>
          </cell>
          <cell r="AM1077">
            <v>0.10616294186196407</v>
          </cell>
        </row>
        <row r="1078">
          <cell r="AG1078">
            <v>1078</v>
          </cell>
          <cell r="AH1078">
            <v>-3.3349447867597637E-2</v>
          </cell>
          <cell r="AI1078">
            <v>0.73506712761583892</v>
          </cell>
          <cell r="AJ1078">
            <v>0.99949705472103334</v>
          </cell>
          <cell r="AK1078">
            <v>0.27887230303057975</v>
          </cell>
          <cell r="AL1078">
            <v>0.11690348207328194</v>
          </cell>
          <cell r="AM1078">
            <v>8.6367752136472298E-2</v>
          </cell>
        </row>
        <row r="1079">
          <cell r="AG1079">
            <v>1079</v>
          </cell>
          <cell r="AH1079">
            <v>-1.6088766808820432E-2</v>
          </cell>
          <cell r="AI1079">
            <v>0.73506712761583892</v>
          </cell>
          <cell r="AJ1079">
            <v>0.99949705472103334</v>
          </cell>
          <cell r="AK1079">
            <v>0.26946573856269107</v>
          </cell>
          <cell r="AL1079">
            <v>0.13032447245264334</v>
          </cell>
          <cell r="AM1079">
            <v>6.6249245299593307E-2</v>
          </cell>
        </row>
        <row r="1080">
          <cell r="AG1080">
            <v>1080</v>
          </cell>
          <cell r="AH1080">
            <v>1.1724410121751738E-3</v>
          </cell>
          <cell r="AI1080">
            <v>0.73506712761583892</v>
          </cell>
          <cell r="AJ1080">
            <v>0.99949705472103334</v>
          </cell>
          <cell r="AK1080">
            <v>0.26010903771650518</v>
          </cell>
          <cell r="AL1080">
            <v>0.14382031230205383</v>
          </cell>
          <cell r="AM1080">
            <v>4.5802560455104224E-2</v>
          </cell>
        </row>
        <row r="1081">
          <cell r="AG1081">
            <v>1081</v>
          </cell>
          <cell r="AH1081">
            <v>1.8433648833170446E-2</v>
          </cell>
          <cell r="AI1081">
            <v>0.73506712761583892</v>
          </cell>
          <cell r="AJ1081">
            <v>0.99949705472103334</v>
          </cell>
          <cell r="AK1081">
            <v>0.25080116166656108</v>
          </cell>
          <cell r="AL1081">
            <v>0.15739317117136076</v>
          </cell>
          <cell r="AM1081">
            <v>2.5021148895590484E-2</v>
          </cell>
        </row>
        <row r="1082">
          <cell r="AG1082">
            <v>1082</v>
          </cell>
          <cell r="AH1082">
            <v>3.5695120035275307E-2</v>
          </cell>
          <cell r="AI1082">
            <v>0.73506823033575786</v>
          </cell>
          <cell r="AJ1082">
            <v>0.99949705472103334</v>
          </cell>
          <cell r="AK1082">
            <v>0.24154237011922408</v>
          </cell>
          <cell r="AL1082">
            <v>0.1710452186104281</v>
          </cell>
          <cell r="AM1082">
            <v>3.899272063008663E-3</v>
          </cell>
        </row>
        <row r="1083">
          <cell r="AG1083">
            <v>1083</v>
          </cell>
          <cell r="AH1083">
            <v>5.2955801094052291E-2</v>
          </cell>
          <cell r="AI1083">
            <v>0.73506749518914516</v>
          </cell>
          <cell r="AJ1083">
            <v>0.99949705472103334</v>
          </cell>
          <cell r="AK1083">
            <v>0.23233214366176957</v>
          </cell>
          <cell r="AL1083">
            <v>0.18477629965140729</v>
          </cell>
          <cell r="AM1083">
            <v>-1.7565635515648381E-2</v>
          </cell>
        </row>
        <row r="1084">
          <cell r="AG1084">
            <v>1084</v>
          </cell>
          <cell r="AH1084">
            <v>7.0216745533938862E-2</v>
          </cell>
          <cell r="AI1084">
            <v>0.73506749518914516</v>
          </cell>
          <cell r="AJ1084">
            <v>0.99949705472103334</v>
          </cell>
          <cell r="AK1084">
            <v>0.22317022258783337</v>
          </cell>
          <cell r="AL1084">
            <v>0.19858904874769068</v>
          </cell>
          <cell r="AM1084">
            <v>-3.9382080408774556E-2</v>
          </cell>
        </row>
        <row r="1085">
          <cell r="AG1085">
            <v>1085</v>
          </cell>
          <cell r="AH1085">
            <v>8.7477689973825212E-2</v>
          </cell>
          <cell r="AI1085">
            <v>0.7350678627624514</v>
          </cell>
          <cell r="AJ1085">
            <v>0.99949705472103334</v>
          </cell>
          <cell r="AK1085">
            <v>0.21405634719104927</v>
          </cell>
          <cell r="AL1085">
            <v>0.21248594538483467</v>
          </cell>
          <cell r="AM1085">
            <v>-6.1556071224201814E-2</v>
          </cell>
        </row>
        <row r="1086">
          <cell r="AG1086">
            <v>1086</v>
          </cell>
          <cell r="AH1086">
            <v>0.10473863441371156</v>
          </cell>
          <cell r="AI1086">
            <v>0.73506749518914516</v>
          </cell>
          <cell r="AJ1086">
            <v>0.99949705472103334</v>
          </cell>
          <cell r="AK1086">
            <v>0.20498999805869333</v>
          </cell>
          <cell r="AL1086">
            <v>0.22646791936991684</v>
          </cell>
          <cell r="AM1086">
            <v>-8.4092603883050399E-2</v>
          </cell>
        </row>
        <row r="1087">
          <cell r="AG1087">
            <v>1087</v>
          </cell>
          <cell r="AH1087">
            <v>0.12199957885359791</v>
          </cell>
          <cell r="AI1087">
            <v>0.73506676004253269</v>
          </cell>
          <cell r="AJ1087">
            <v>0.99951229548797116</v>
          </cell>
          <cell r="AK1087">
            <v>0.19597117519077334</v>
          </cell>
          <cell r="AL1087">
            <v>0.24053760515633726</v>
          </cell>
          <cell r="AM1087">
            <v>-0.1069995773416853</v>
          </cell>
        </row>
        <row r="1088">
          <cell r="AG1088">
            <v>1088</v>
          </cell>
          <cell r="AH1088">
            <v>0.13926025991237512</v>
          </cell>
          <cell r="AI1088">
            <v>0.73506602489592066</v>
          </cell>
          <cell r="AJ1088">
            <v>0.99951229548797116</v>
          </cell>
          <cell r="AK1088">
            <v>0.18699935917455068</v>
          </cell>
          <cell r="AL1088">
            <v>0.25469686235825528</v>
          </cell>
          <cell r="AM1088">
            <v>-0.13028367533241525</v>
          </cell>
        </row>
        <row r="1089">
          <cell r="AG1089">
            <v>1089</v>
          </cell>
          <cell r="AH1089">
            <v>0.15652173111447998</v>
          </cell>
          <cell r="AI1089">
            <v>0.73506676004253269</v>
          </cell>
          <cell r="AJ1089">
            <v>0.99949705472103334</v>
          </cell>
          <cell r="AK1089">
            <v>0.17807480971639111</v>
          </cell>
          <cell r="AL1089">
            <v>0.26894801549337455</v>
          </cell>
          <cell r="AM1089">
            <v>-0.15395083895062678</v>
          </cell>
        </row>
        <row r="1090">
          <cell r="AG1090">
            <v>1090</v>
          </cell>
          <cell r="AH1090">
            <v>0.1737834656977113</v>
          </cell>
          <cell r="AI1090">
            <v>0.73506712761583892</v>
          </cell>
          <cell r="AJ1090">
            <v>0.99949705472103334</v>
          </cell>
          <cell r="AK1090">
            <v>0.16919674769721937</v>
          </cell>
          <cell r="AL1090">
            <v>0.28329478379002171</v>
          </cell>
          <cell r="AM1090">
            <v>-0.17801187018792863</v>
          </cell>
        </row>
        <row r="1091">
          <cell r="AG1091">
            <v>1091</v>
          </cell>
          <cell r="AH1091">
            <v>0.19104467351870658</v>
          </cell>
          <cell r="AI1091">
            <v>0.73506712761583892</v>
          </cell>
          <cell r="AJ1091">
            <v>0.99949705472103334</v>
          </cell>
          <cell r="AK1091">
            <v>0.16036491341064929</v>
          </cell>
          <cell r="AL1091">
            <v>0.29773701228034821</v>
          </cell>
          <cell r="AM1091">
            <v>-0.20247088730362495</v>
          </cell>
        </row>
        <row r="1092">
          <cell r="AG1092">
            <v>1092</v>
          </cell>
          <cell r="AH1092">
            <v>0.20830561795859293</v>
          </cell>
          <cell r="AI1092">
            <v>0.73506749518914516</v>
          </cell>
          <cell r="AJ1092">
            <v>0.99949705472103334</v>
          </cell>
          <cell r="AK1092">
            <v>0.15157930685670151</v>
          </cell>
          <cell r="AL1092">
            <v>0.31227842019268004</v>
          </cell>
          <cell r="AM1092">
            <v>-0.22733740955281878</v>
          </cell>
        </row>
        <row r="1093">
          <cell r="AG1093">
            <v>1093</v>
          </cell>
          <cell r="AH1093">
            <v>0.22556629901737058</v>
          </cell>
          <cell r="AI1093">
            <v>0.73506712761583892</v>
          </cell>
          <cell r="AJ1093">
            <v>0.99949705472103334</v>
          </cell>
          <cell r="AK1093">
            <v>0.14283992803536916</v>
          </cell>
          <cell r="AL1093">
            <v>0.32692024726979585</v>
          </cell>
          <cell r="AM1093">
            <v>-0.25261805315537478</v>
          </cell>
        </row>
        <row r="1094">
          <cell r="AG1094">
            <v>1094</v>
          </cell>
          <cell r="AH1094">
            <v>0.24282750683836563</v>
          </cell>
          <cell r="AI1094">
            <v>0.73506712761583892</v>
          </cell>
          <cell r="AJ1094">
            <v>0.99949705472103334</v>
          </cell>
          <cell r="AK1094">
            <v>0.13414573812119079</v>
          </cell>
          <cell r="AL1094">
            <v>0.34166760745063529</v>
          </cell>
          <cell r="AM1094">
            <v>-0.27832470030206125</v>
          </cell>
        </row>
        <row r="1095">
          <cell r="AG1095">
            <v>1095</v>
          </cell>
          <cell r="AH1095">
            <v>0.26008818789714327</v>
          </cell>
          <cell r="AI1095">
            <v>0.73506639246922689</v>
          </cell>
          <cell r="AJ1095">
            <v>0.99949705472103334</v>
          </cell>
          <cell r="AK1095">
            <v>0.12549673711417997</v>
          </cell>
          <cell r="AL1095">
            <v>0.35652127557444091</v>
          </cell>
          <cell r="AM1095">
            <v>-0.30446437228742695</v>
          </cell>
        </row>
        <row r="1096">
          <cell r="AG1096">
            <v>1096</v>
          </cell>
          <cell r="AH1096">
            <v>0.27734886895592048</v>
          </cell>
          <cell r="AI1096">
            <v>0.73506602489592066</v>
          </cell>
          <cell r="AJ1096">
            <v>0.99948181395608282</v>
          </cell>
          <cell r="AK1096">
            <v>0.11689292501433024</v>
          </cell>
          <cell r="AL1096">
            <v>0.37148543577307036</v>
          </cell>
          <cell r="AM1096">
            <v>-0.33104726349105473</v>
          </cell>
        </row>
        <row r="1097">
          <cell r="AG1097">
            <v>1097</v>
          </cell>
          <cell r="AH1097">
            <v>0.29460981339580683</v>
          </cell>
          <cell r="AI1097">
            <v>0.73506528974930796</v>
          </cell>
          <cell r="AJ1097">
            <v>0.99948181395608282</v>
          </cell>
          <cell r="AK1097">
            <v>0.108333782408917</v>
          </cell>
          <cell r="AL1097">
            <v>0.38656194766069585</v>
          </cell>
          <cell r="AM1097">
            <v>-0.35808289316804853</v>
          </cell>
        </row>
        <row r="1098">
          <cell r="AG1098">
            <v>1098</v>
          </cell>
          <cell r="AH1098">
            <v>0.31187075783569318</v>
          </cell>
          <cell r="AI1098">
            <v>0.73506528974930796</v>
          </cell>
          <cell r="AJ1098">
            <v>0.99948181395608282</v>
          </cell>
          <cell r="AK1098">
            <v>9.9818789885217418E-2</v>
          </cell>
          <cell r="AL1098">
            <v>0.40175654504764213</v>
          </cell>
          <cell r="AM1098">
            <v>-0.38558550644484735</v>
          </cell>
        </row>
        <row r="1099">
          <cell r="AG1099">
            <v>1099</v>
          </cell>
          <cell r="AH1099">
            <v>0.32913170227557975</v>
          </cell>
          <cell r="AI1099">
            <v>0.73506565732261442</v>
          </cell>
          <cell r="AJ1099">
            <v>0.99948181395608282</v>
          </cell>
          <cell r="AK1099">
            <v>9.1348726562312965E-2</v>
          </cell>
          <cell r="AL1099">
            <v>0.41707093258022865</v>
          </cell>
          <cell r="AM1099">
            <v>-0.41356279974047117</v>
          </cell>
        </row>
        <row r="1100">
          <cell r="AG1100">
            <v>1100</v>
          </cell>
          <cell r="AH1100">
            <v>0.34639317347768417</v>
          </cell>
          <cell r="AI1100">
            <v>0.73506565732261442</v>
          </cell>
          <cell r="AJ1100">
            <v>0.99948181395608282</v>
          </cell>
          <cell r="AK1100">
            <v>8.2922293908390676E-2</v>
          </cell>
          <cell r="AL1100">
            <v>0.43250944935817404</v>
          </cell>
          <cell r="AM1100">
            <v>-0.44202901818135754</v>
          </cell>
        </row>
        <row r="1101">
          <cell r="AG1101">
            <v>1101</v>
          </cell>
          <cell r="AH1101">
            <v>0.36365385453646182</v>
          </cell>
          <cell r="AI1101">
            <v>0.73506602489592066</v>
          </cell>
          <cell r="AJ1101">
            <v>0.99949705472103334</v>
          </cell>
          <cell r="AK1101">
            <v>7.4539491923458323E-2</v>
          </cell>
          <cell r="AL1101">
            <v>0.44807596957764151</v>
          </cell>
          <cell r="AM1101">
            <v>-0.47099503127156284</v>
          </cell>
        </row>
        <row r="1102">
          <cell r="AG1102">
            <v>1102</v>
          </cell>
          <cell r="AH1102">
            <v>0.3809145355952388</v>
          </cell>
          <cell r="AI1102">
            <v>0.73506528974930796</v>
          </cell>
          <cell r="AJ1102">
            <v>0.99949705472103334</v>
          </cell>
          <cell r="AK1102">
            <v>6.620032060750769E-2</v>
          </cell>
          <cell r="AL1102">
            <v>0.46377312769203516</v>
          </cell>
          <cell r="AM1102">
            <v>-0.50047255242074118</v>
          </cell>
        </row>
        <row r="1103">
          <cell r="AG1103">
            <v>1103</v>
          </cell>
          <cell r="AH1103">
            <v>0.39817521665401601</v>
          </cell>
          <cell r="AI1103">
            <v>0.73506528974930796</v>
          </cell>
          <cell r="AJ1103">
            <v>0.99951229548797116</v>
          </cell>
          <cell r="AK1103">
            <v>5.7904260547809283E-2</v>
          </cell>
          <cell r="AL1103">
            <v>0.4796063475759873</v>
          </cell>
          <cell r="AM1103">
            <v>-0.5304771094918328</v>
          </cell>
        </row>
        <row r="1104">
          <cell r="AG1104">
            <v>1104</v>
          </cell>
          <cell r="AH1104">
            <v>0.41543589771277611</v>
          </cell>
          <cell r="AI1104">
            <v>0.73506492217600172</v>
          </cell>
          <cell r="AJ1104">
            <v>0.99951229548797116</v>
          </cell>
          <cell r="AK1104">
            <v>4.9651052038010457E-2</v>
          </cell>
          <cell r="AL1104">
            <v>0.49558043323276335</v>
          </cell>
          <cell r="AM1104">
            <v>-0.56102342019840412</v>
          </cell>
        </row>
        <row r="1105">
          <cell r="AG1105">
            <v>1105</v>
          </cell>
          <cell r="AH1105">
            <v>0.43269736891489807</v>
          </cell>
          <cell r="AI1105">
            <v>0.73506492217600172</v>
          </cell>
          <cell r="AJ1105">
            <v>0.99951229548797116</v>
          </cell>
          <cell r="AK1105">
            <v>4.1440435371746576E-2</v>
          </cell>
          <cell r="AL1105">
            <v>0.51170049860129874</v>
          </cell>
          <cell r="AM1105">
            <v>-0.59212704615962219</v>
          </cell>
        </row>
        <row r="1106">
          <cell r="AG1106">
            <v>1106</v>
          </cell>
          <cell r="AH1106">
            <v>0.44995778659254881</v>
          </cell>
          <cell r="AI1106">
            <v>0.73506492217600172</v>
          </cell>
          <cell r="AJ1106">
            <v>0.99951229548797116</v>
          </cell>
          <cell r="AK1106">
            <v>3.3272150842651893E-2</v>
          </cell>
          <cell r="AL1106">
            <v>0.52797057284562054</v>
          </cell>
          <cell r="AM1106">
            <v>-0.6238038865568849</v>
          </cell>
        </row>
        <row r="1107">
          <cell r="AG1107">
            <v>1107</v>
          </cell>
          <cell r="AH1107">
            <v>0.46721925779467077</v>
          </cell>
          <cell r="AI1107">
            <v>0.73506492217600172</v>
          </cell>
          <cell r="AJ1107">
            <v>0.99951229548797116</v>
          </cell>
          <cell r="AK1107">
            <v>2.5146458157085272E-2</v>
          </cell>
          <cell r="AL1107">
            <v>0.54439700964744731</v>
          </cell>
          <cell r="AM1107">
            <v>-0.65607156213900908</v>
          </cell>
        </row>
        <row r="1108">
          <cell r="AG1108">
            <v>1108</v>
          </cell>
          <cell r="AH1108">
            <v>0.48448020223455734</v>
          </cell>
          <cell r="AI1108">
            <v>0.73506492217600172</v>
          </cell>
          <cell r="AJ1108">
            <v>0.99948181395608282</v>
          </cell>
          <cell r="AK1108">
            <v>1.7062058783240408E-2</v>
          </cell>
          <cell r="AL1108">
            <v>0.56098523288141644</v>
          </cell>
          <cell r="AM1108">
            <v>-0.68894772741103272</v>
          </cell>
        </row>
        <row r="1109">
          <cell r="AG1109">
            <v>1109</v>
          </cell>
          <cell r="AH1109">
            <v>0.50174114667444369</v>
          </cell>
          <cell r="AI1109">
            <v>0.73506455460269615</v>
          </cell>
          <cell r="AJ1109">
            <v>0.99948181395608282</v>
          </cell>
          <cell r="AK1109">
            <v>9.0194721338334727E-3</v>
          </cell>
          <cell r="AL1109">
            <v>0.57774082139002503</v>
          </cell>
          <cell r="AM1109">
            <v>-0.72245152215183905</v>
          </cell>
        </row>
        <row r="1110">
          <cell r="AG1110">
            <v>1110</v>
          </cell>
          <cell r="AH1110">
            <v>0.51900156435209444</v>
          </cell>
          <cell r="AI1110">
            <v>0.73506381945608346</v>
          </cell>
          <cell r="AJ1110">
            <v>0.99948181395608282</v>
          </cell>
          <cell r="AK1110">
            <v>1.0181787961418554E-3</v>
          </cell>
          <cell r="AL1110">
            <v>0.59466935401575394</v>
          </cell>
          <cell r="AM1110">
            <v>-0.75660265999611753</v>
          </cell>
        </row>
        <row r="1111">
          <cell r="AG1111">
            <v>1111</v>
          </cell>
          <cell r="AH1111">
            <v>0.53626303555421639</v>
          </cell>
          <cell r="AI1111">
            <v>0.73506418702938991</v>
          </cell>
          <cell r="AJ1111">
            <v>0.99949705472103334</v>
          </cell>
          <cell r="AK1111">
            <v>-6.9418212298282267E-3</v>
          </cell>
          <cell r="AL1111">
            <v>0.61178028379726745</v>
          </cell>
          <cell r="AM1111">
            <v>-0.79142747079841846</v>
          </cell>
        </row>
        <row r="1112">
          <cell r="AG1112">
            <v>1112</v>
          </cell>
          <cell r="AH1112">
            <v>0.55352424337521211</v>
          </cell>
          <cell r="AI1112">
            <v>0.73506455460269615</v>
          </cell>
          <cell r="AJ1112">
            <v>0.99951229548797116</v>
          </cell>
          <cell r="AK1112">
            <v>-1.4861047356807711E-2</v>
          </cell>
          <cell r="AL1112">
            <v>0.62907996441628433</v>
          </cell>
          <cell r="AM1112">
            <v>-0.82694798049476037</v>
          </cell>
        </row>
        <row r="1113">
          <cell r="AG1113">
            <v>1113</v>
          </cell>
          <cell r="AH1113">
            <v>0.57078518781509846</v>
          </cell>
          <cell r="AI1113">
            <v>0.73506455460269615</v>
          </cell>
          <cell r="AJ1113">
            <v>0.99951229548797116</v>
          </cell>
          <cell r="AK1113">
            <v>-2.2739499584796152E-2</v>
          </cell>
          <cell r="AL1113">
            <v>0.64657552439376009</v>
          </cell>
          <cell r="AM1113">
            <v>-0.86318689858469078</v>
          </cell>
        </row>
        <row r="1114">
          <cell r="AG1114">
            <v>1114</v>
          </cell>
          <cell r="AH1114">
            <v>0.58804613225498481</v>
          </cell>
          <cell r="AI1114">
            <v>0.73506455460269615</v>
          </cell>
          <cell r="AJ1114">
            <v>0.99951229548797116</v>
          </cell>
          <cell r="AK1114">
            <v>-3.0577697326517495E-2</v>
          </cell>
          <cell r="AL1114">
            <v>0.66427548696127703</v>
          </cell>
          <cell r="AM1114">
            <v>-0.90017214990433569</v>
          </cell>
        </row>
        <row r="1115">
          <cell r="AG1115">
            <v>1115</v>
          </cell>
          <cell r="AH1115">
            <v>0.60530681331376202</v>
          </cell>
          <cell r="AI1115">
            <v>0.73506418702938991</v>
          </cell>
          <cell r="AJ1115">
            <v>0.99952753625289326</v>
          </cell>
          <cell r="AK1115">
            <v>-3.8375900288337261E-2</v>
          </cell>
          <cell r="AL1115">
            <v>0.68218915018964688</v>
          </cell>
          <cell r="AM1115">
            <v>-0.93793338929628678</v>
          </cell>
        </row>
        <row r="1116">
          <cell r="AG1116">
            <v>1116</v>
          </cell>
          <cell r="AH1116">
            <v>0.62256802113475773</v>
          </cell>
          <cell r="AI1116">
            <v>0.73506418702938991</v>
          </cell>
          <cell r="AJ1116">
            <v>0.99954277701983085</v>
          </cell>
          <cell r="AK1116">
            <v>-4.6133848763896701E-2</v>
          </cell>
          <cell r="AL1116">
            <v>0.70032627705322148</v>
          </cell>
          <cell r="AM1116">
            <v>-0.97650165138878409</v>
          </cell>
        </row>
        <row r="1117">
          <cell r="AG1117">
            <v>1117</v>
          </cell>
          <cell r="AH1117">
            <v>0.63982870219353494</v>
          </cell>
          <cell r="AI1117">
            <v>0.73506345188275324</v>
          </cell>
          <cell r="AJ1117">
            <v>0.99957325855171919</v>
          </cell>
          <cell r="AK1117">
            <v>-5.3852321872271403E-2</v>
          </cell>
          <cell r="AL1117">
            <v>0.71869787026913179</v>
          </cell>
          <cell r="AM1117">
            <v>-0.98471337077087506</v>
          </cell>
        </row>
        <row r="1118">
          <cell r="AG1118">
            <v>1118</v>
          </cell>
          <cell r="AH1118">
            <v>0.65709017339563935</v>
          </cell>
          <cell r="AI1118">
            <v>0.735063084309447</v>
          </cell>
          <cell r="AJ1118">
            <v>0.99957325855171919</v>
          </cell>
          <cell r="AK1118">
            <v>-6.1531839026206181E-2</v>
          </cell>
          <cell r="AL1118">
            <v>0.73731431268311876</v>
          </cell>
          <cell r="AM1118">
            <v>-0.94442787999512101</v>
          </cell>
        </row>
        <row r="1119">
          <cell r="AG1119">
            <v>1119</v>
          </cell>
          <cell r="AH1119">
            <v>0.674350854454417</v>
          </cell>
          <cell r="AI1119">
            <v>0.73506271673614076</v>
          </cell>
          <cell r="AJ1119">
            <v>0.99957325855171919</v>
          </cell>
          <cell r="AK1119">
            <v>-6.9172140519321523E-2</v>
          </cell>
          <cell r="AL1119">
            <v>0.75618846662647199</v>
          </cell>
          <cell r="AM1119">
            <v>-0.903226505861769</v>
          </cell>
        </row>
        <row r="1120">
          <cell r="AG1120">
            <v>1120</v>
          </cell>
          <cell r="AH1120">
            <v>0.69161206227541205</v>
          </cell>
          <cell r="AI1120">
            <v>0.73506234916283497</v>
          </cell>
          <cell r="AJ1120">
            <v>0.99957325855171919</v>
          </cell>
          <cell r="AK1120">
            <v>-7.6773226351624202E-2</v>
          </cell>
          <cell r="AL1120">
            <v>0.77533257455909999</v>
          </cell>
          <cell r="AM1120">
            <v>-0.86106884744536161</v>
          </cell>
        </row>
        <row r="1121">
          <cell r="AG1121">
            <v>1121</v>
          </cell>
          <cell r="AH1121">
            <v>0.70887327009640777</v>
          </cell>
          <cell r="AI1121">
            <v>0.73506234916283497</v>
          </cell>
          <cell r="AJ1121">
            <v>0.99957325855171919</v>
          </cell>
          <cell r="AK1121">
            <v>-8.4335615935838382E-2</v>
          </cell>
          <cell r="AL1121">
            <v>0.79476290810491768</v>
          </cell>
          <cell r="AM1121">
            <v>-0.81790429994692193</v>
          </cell>
        </row>
        <row r="1122">
          <cell r="AG1122">
            <v>1122</v>
          </cell>
          <cell r="AH1122">
            <v>0.72613395115518498</v>
          </cell>
          <cell r="AI1122">
            <v>0.73506271673614076</v>
          </cell>
          <cell r="AJ1122">
            <v>0.99957325855171919</v>
          </cell>
          <cell r="AK1122">
            <v>-9.1859568978336137E-2</v>
          </cell>
          <cell r="AL1122">
            <v>0.81449403424154143</v>
          </cell>
          <cell r="AM1122">
            <v>-0.77368496328490199</v>
          </cell>
        </row>
        <row r="1123">
          <cell r="AG1123">
            <v>1123</v>
          </cell>
          <cell r="AH1123">
            <v>0.74339489559507133</v>
          </cell>
          <cell r="AI1123">
            <v>0.73506198158952873</v>
          </cell>
          <cell r="AJ1123">
            <v>0.99957325855171919</v>
          </cell>
          <cell r="AK1123">
            <v>-9.9345345185462786E-2</v>
          </cell>
          <cell r="AL1123">
            <v>0.83454423917489406</v>
          </cell>
          <cell r="AM1123">
            <v>-0.7283538653926136</v>
          </cell>
        </row>
        <row r="1124">
          <cell r="AG1124">
            <v>1124</v>
          </cell>
          <cell r="AH1124">
            <v>0.74339489559507133</v>
          </cell>
          <cell r="AI1124">
            <v>0.71097306487125511</v>
          </cell>
          <cell r="AJ1124">
            <v>0.99957325855171919</v>
          </cell>
          <cell r="AK1124">
            <v>-0.10928067180841983</v>
          </cell>
          <cell r="AL1124">
            <v>0.81943440920019328</v>
          </cell>
          <cell r="AM1124">
            <v>-0.76255222819396307</v>
          </cell>
        </row>
        <row r="1125">
          <cell r="AG1125">
            <v>1125</v>
          </cell>
          <cell r="AH1125">
            <v>0.72613395115518498</v>
          </cell>
          <cell r="AI1125">
            <v>0.71097269729794865</v>
          </cell>
          <cell r="AJ1125">
            <v>0.99957325855171919</v>
          </cell>
          <cell r="AK1125">
            <v>-0.10180606297489414</v>
          </cell>
          <cell r="AL1125">
            <v>0.7995662914869246</v>
          </cell>
          <cell r="AM1125">
            <v>-0.8071753736829792</v>
          </cell>
        </row>
        <row r="1126">
          <cell r="AG1126">
            <v>1126</v>
          </cell>
          <cell r="AH1126">
            <v>0.70887327009640777</v>
          </cell>
          <cell r="AI1126">
            <v>0.71097380001786692</v>
          </cell>
          <cell r="AJ1126">
            <v>0.99957325855171919</v>
          </cell>
          <cell r="AK1126">
            <v>-9.429275789328706E-2</v>
          </cell>
          <cell r="AL1126">
            <v>0.78000578494972572</v>
          </cell>
          <cell r="AM1126">
            <v>-0.85072211758613758</v>
          </cell>
        </row>
        <row r="1127">
          <cell r="AG1127">
            <v>1127</v>
          </cell>
          <cell r="AH1127">
            <v>0.69161206227541205</v>
          </cell>
          <cell r="AI1127">
            <v>0.71097343244456068</v>
          </cell>
          <cell r="AJ1127">
            <v>0.99957325855171919</v>
          </cell>
          <cell r="AK1127">
            <v>-8.674101626995645E-2</v>
          </cell>
          <cell r="AL1127">
            <v>0.76073444841480531</v>
          </cell>
          <cell r="AM1127">
            <v>-0.8932490690907221</v>
          </cell>
        </row>
        <row r="1128">
          <cell r="AG1128">
            <v>1128</v>
          </cell>
          <cell r="AH1128">
            <v>0.67435059107330764</v>
          </cell>
          <cell r="AI1128">
            <v>0.71097306487125511</v>
          </cell>
          <cell r="AJ1128">
            <v>0.99960374008357911</v>
          </cell>
          <cell r="AK1128">
            <v>-7.9150838104895871E-2</v>
          </cell>
          <cell r="AL1128">
            <v>0.74173817980810819</v>
          </cell>
          <cell r="AM1128">
            <v>-0.93480295946903214</v>
          </cell>
        </row>
        <row r="1129">
          <cell r="AG1129">
            <v>1129</v>
          </cell>
          <cell r="AH1129">
            <v>0.65708964663342129</v>
          </cell>
          <cell r="AI1129">
            <v>0.71097343244456068</v>
          </cell>
          <cell r="AJ1129">
            <v>0.99960374008357911</v>
          </cell>
          <cell r="AK1129">
            <v>-7.1521444279022628E-2</v>
          </cell>
          <cell r="AL1129">
            <v>0.72300396183048865</v>
          </cell>
          <cell r="AM1129">
            <v>-0.97542550508436987</v>
          </cell>
        </row>
        <row r="1130">
          <cell r="AG1130">
            <v>1130</v>
          </cell>
          <cell r="AH1130">
            <v>0.63982896557464408</v>
          </cell>
          <cell r="AI1130">
            <v>0.71097306487125511</v>
          </cell>
          <cell r="AJ1130">
            <v>0.99960374008357911</v>
          </cell>
          <cell r="AK1130">
            <v>-6.3852834792343605E-2</v>
          </cell>
          <cell r="AL1130">
            <v>0.70451924208635353</v>
          </cell>
          <cell r="AM1130">
            <v>-0.98546743101118894</v>
          </cell>
        </row>
        <row r="1131">
          <cell r="AG1131">
            <v>1131</v>
          </cell>
          <cell r="AH1131">
            <v>0.62256828451586643</v>
          </cell>
          <cell r="AI1131">
            <v>0.71097380001786692</v>
          </cell>
          <cell r="AJ1131">
            <v>0.99960374008357911</v>
          </cell>
          <cell r="AK1131">
            <v>-5.6144749938480287E-2</v>
          </cell>
          <cell r="AL1131">
            <v>0.68627239798718342</v>
          </cell>
          <cell r="AM1131">
            <v>-0.94658947666312931</v>
          </cell>
        </row>
        <row r="1132">
          <cell r="AG1132">
            <v>1132</v>
          </cell>
          <cell r="AH1132">
            <v>0.60530707669487138</v>
          </cell>
          <cell r="AI1132">
            <v>0.71097380001786692</v>
          </cell>
          <cell r="AJ1132">
            <v>0.99960374008357911</v>
          </cell>
          <cell r="AK1132">
            <v>-4.8396930011080697E-2</v>
          </cell>
          <cell r="AL1132">
            <v>0.66825149700877073</v>
          </cell>
          <cell r="AM1132">
            <v>-0.90852717816984829</v>
          </cell>
        </row>
        <row r="1133">
          <cell r="AG1133">
            <v>1133</v>
          </cell>
          <cell r="AH1133">
            <v>0.58804613225498481</v>
          </cell>
          <cell r="AI1133">
            <v>0.71097380001786692</v>
          </cell>
          <cell r="AJ1133">
            <v>0.99960374008357911</v>
          </cell>
          <cell r="AK1133">
            <v>-4.060885559742089E-2</v>
          </cell>
          <cell r="AL1133">
            <v>0.65044801591953694</v>
          </cell>
          <cell r="AM1133">
            <v>-0.87125359806476732</v>
          </cell>
        </row>
        <row r="1134">
          <cell r="AG1134">
            <v>1134</v>
          </cell>
          <cell r="AH1134">
            <v>0.57078545119620738</v>
          </cell>
          <cell r="AI1134">
            <v>0.71097380001786692</v>
          </cell>
          <cell r="AJ1134">
            <v>0.99958849931865679</v>
          </cell>
          <cell r="AK1134">
            <v>-3.2781046110217593E-2</v>
          </cell>
          <cell r="AL1134">
            <v>0.63285172684158519</v>
          </cell>
          <cell r="AM1134">
            <v>-0.83473614893335302</v>
          </cell>
        </row>
        <row r="1135">
          <cell r="AG1135">
            <v>1135</v>
          </cell>
          <cell r="AH1135">
            <v>0.55352450675632081</v>
          </cell>
          <cell r="AI1135">
            <v>0.71097380001786692</v>
          </cell>
          <cell r="AJ1135">
            <v>0.99955801778478137</v>
          </cell>
          <cell r="AK1135">
            <v>-2.4912462724023698E-2</v>
          </cell>
          <cell r="AL1135">
            <v>0.61545457144687776</v>
          </cell>
          <cell r="AM1135">
            <v>-0.79894773296696453</v>
          </cell>
        </row>
        <row r="1136">
          <cell r="AG1136">
            <v>1136</v>
          </cell>
          <cell r="AH1136">
            <v>0.53626356231643446</v>
          </cell>
          <cell r="AI1136">
            <v>0.71097269729794865</v>
          </cell>
          <cell r="AJ1136">
            <v>0.99957325855171919</v>
          </cell>
          <cell r="AK1136">
            <v>-1.7003365145197291E-2</v>
          </cell>
          <cell r="AL1136">
            <v>0.59824740663245124</v>
          </cell>
          <cell r="AM1136">
            <v>-0.76386180089559608</v>
          </cell>
        </row>
        <row r="1137">
          <cell r="AG1137">
            <v>1137</v>
          </cell>
          <cell r="AH1137">
            <v>0.51900235449543941</v>
          </cell>
          <cell r="AI1137">
            <v>0.71097269729794865</v>
          </cell>
          <cell r="AJ1137">
            <v>0.99957325855171919</v>
          </cell>
          <cell r="AK1137">
            <v>-9.053233961021756E-3</v>
          </cell>
          <cell r="AL1137">
            <v>0.58122387871658376</v>
          </cell>
          <cell r="AM1137">
            <v>-0.72945636053945284</v>
          </cell>
        </row>
        <row r="1138">
          <cell r="AG1138">
            <v>1138</v>
          </cell>
          <cell r="AH1138">
            <v>0.50174141005555284</v>
          </cell>
          <cell r="AI1138">
            <v>0.71097232972464242</v>
          </cell>
          <cell r="AJ1138">
            <v>0.99957325855171919</v>
          </cell>
          <cell r="AK1138">
            <v>-1.0618094651245746E-3</v>
          </cell>
          <cell r="AL1138">
            <v>0.56437670421047015</v>
          </cell>
          <cell r="AM1138">
            <v>-0.695707073661191</v>
          </cell>
        </row>
        <row r="1139">
          <cell r="AG1139">
            <v>1139</v>
          </cell>
          <cell r="AH1139">
            <v>0.48448099237788456</v>
          </cell>
          <cell r="AI1139">
            <v>0.71097269729794865</v>
          </cell>
          <cell r="AJ1139">
            <v>0.99955801778478137</v>
          </cell>
          <cell r="AK1139">
            <v>6.9709083424809304E-3</v>
          </cell>
          <cell r="AL1139">
            <v>0.54769952943238498</v>
          </cell>
          <cell r="AM1139">
            <v>-0.66259437852912573</v>
          </cell>
        </row>
        <row r="1140">
          <cell r="AG1140">
            <v>1140</v>
          </cell>
          <cell r="AH1140">
            <v>0.46722031131910735</v>
          </cell>
          <cell r="AI1140">
            <v>0.71097343244456068</v>
          </cell>
          <cell r="AJ1140">
            <v>0.99954277701983085</v>
          </cell>
          <cell r="AK1140">
            <v>1.5045698580896882E-2</v>
          </cell>
          <cell r="AL1140">
            <v>0.53118615566845695</v>
          </cell>
          <cell r="AM1140">
            <v>-0.63009851087423308</v>
          </cell>
        </row>
        <row r="1141">
          <cell r="AG1141">
            <v>1141</v>
          </cell>
          <cell r="AH1141">
            <v>0.449959366879221</v>
          </cell>
          <cell r="AI1141">
            <v>0.71097269729794865</v>
          </cell>
          <cell r="AJ1141">
            <v>0.99954277701983085</v>
          </cell>
          <cell r="AK1141">
            <v>2.3162301543758312E-2</v>
          </cell>
          <cell r="AL1141">
            <v>0.51482976433342298</v>
          </cell>
          <cell r="AM1141">
            <v>-0.59819871061888807</v>
          </cell>
        </row>
        <row r="1142">
          <cell r="AG1142">
            <v>1142</v>
          </cell>
          <cell r="AH1142">
            <v>0.4326986858204438</v>
          </cell>
          <cell r="AI1142">
            <v>0.71097232972464242</v>
          </cell>
          <cell r="AJ1142">
            <v>0.99954277701983085</v>
          </cell>
          <cell r="AK1142">
            <v>3.1320976937423861E-2</v>
          </cell>
          <cell r="AL1142">
            <v>0.49862524148833431</v>
          </cell>
          <cell r="AM1142">
            <v>-0.56687782960140831</v>
          </cell>
        </row>
        <row r="1143">
          <cell r="AG1143">
            <v>1143</v>
          </cell>
          <cell r="AH1143">
            <v>0.41543853152388466</v>
          </cell>
          <cell r="AI1143">
            <v>0.71097269729794865</v>
          </cell>
          <cell r="AJ1143">
            <v>0.99954277701983085</v>
          </cell>
          <cell r="AK1143">
            <v>3.9522503880989657E-2</v>
          </cell>
          <cell r="AL1143">
            <v>0.48256840300132464</v>
          </cell>
          <cell r="AM1143">
            <v>-0.53612145391423849</v>
          </cell>
        </row>
        <row r="1144">
          <cell r="AG1144">
            <v>1144</v>
          </cell>
          <cell r="AH1144">
            <v>0.39817732370288894</v>
          </cell>
          <cell r="AI1144">
            <v>0.71097343244456068</v>
          </cell>
          <cell r="AJ1144">
            <v>0.99952753625289326</v>
          </cell>
          <cell r="AK1144">
            <v>4.7766882374441488E-2</v>
          </cell>
          <cell r="AL1144">
            <v>0.46665289519067454</v>
          </cell>
          <cell r="AM1144">
            <v>-0.50591115265919462</v>
          </cell>
        </row>
        <row r="1145">
          <cell r="AG1145">
            <v>1145</v>
          </cell>
          <cell r="AH1145">
            <v>0.38091637926300259</v>
          </cell>
          <cell r="AI1145">
            <v>0.71097343244456068</v>
          </cell>
          <cell r="AJ1145">
            <v>0.99954277701983085</v>
          </cell>
          <cell r="AK1145">
            <v>5.6054372124158425E-2</v>
          </cell>
          <cell r="AL1145">
            <v>0.45087561869944359</v>
          </cell>
          <cell r="AM1145">
            <v>-0.47623426725235896</v>
          </cell>
        </row>
        <row r="1146">
          <cell r="AG1146">
            <v>1146</v>
          </cell>
          <cell r="AH1146">
            <v>0.36365543482311624</v>
          </cell>
          <cell r="AI1146">
            <v>0.71097306487125511</v>
          </cell>
          <cell r="AJ1146">
            <v>0.99954277701983085</v>
          </cell>
          <cell r="AK1146">
            <v>6.4384973130127587E-2</v>
          </cell>
          <cell r="AL1146">
            <v>0.43523006487806426</v>
          </cell>
          <cell r="AM1146">
            <v>-0.44707337948225778</v>
          </cell>
        </row>
        <row r="1147">
          <cell r="AG1147">
            <v>1147</v>
          </cell>
          <cell r="AH1147">
            <v>0.3463950171454484</v>
          </cell>
          <cell r="AI1147">
            <v>0.71097343244456068</v>
          </cell>
          <cell r="AJ1147">
            <v>0.99954277701983085</v>
          </cell>
          <cell r="AK1147">
            <v>7.2759204805085798E-2</v>
          </cell>
          <cell r="AL1147">
            <v>0.41971468404806611</v>
          </cell>
          <cell r="AM1147">
            <v>-0.41842052288007969</v>
          </cell>
        </row>
        <row r="1148">
          <cell r="AG1148">
            <v>1148</v>
          </cell>
          <cell r="AH1148">
            <v>0.32913328256223462</v>
          </cell>
          <cell r="AI1148">
            <v>0.71097269729794865</v>
          </cell>
          <cell r="AJ1148">
            <v>0.99954277701983085</v>
          </cell>
          <cell r="AK1148">
            <v>8.1177067149026172E-2</v>
          </cell>
          <cell r="AL1148">
            <v>0.40432250265634195</v>
          </cell>
          <cell r="AM1148">
            <v>-0.39025669269183449</v>
          </cell>
        </row>
        <row r="1149">
          <cell r="AG1149">
            <v>1149</v>
          </cell>
          <cell r="AH1149">
            <v>0.31187181136012976</v>
          </cell>
          <cell r="AI1149">
            <v>0.71097196215133618</v>
          </cell>
          <cell r="AJ1149">
            <v>0.99954277701983085</v>
          </cell>
          <cell r="AK1149">
            <v>8.9639339281045283E-2</v>
          </cell>
          <cell r="AL1149">
            <v>0.3890513511530358</v>
          </cell>
          <cell r="AM1149">
            <v>-0.36257274098087799</v>
          </cell>
        </row>
        <row r="1150">
          <cell r="AG1150">
            <v>1150</v>
          </cell>
          <cell r="AH1150">
            <v>0.2946103401580249</v>
          </cell>
          <cell r="AI1150">
            <v>0.71097159457802972</v>
          </cell>
          <cell r="AJ1150">
            <v>0.99954277701983085</v>
          </cell>
          <cell r="AK1150">
            <v>9.8145761494764061E-2</v>
          </cell>
          <cell r="AL1150">
            <v>0.37389782024550966</v>
          </cell>
          <cell r="AM1150">
            <v>-0.33535800078049449</v>
          </cell>
        </row>
        <row r="1151">
          <cell r="AG1151">
            <v>1151</v>
          </cell>
          <cell r="AH1151">
            <v>0.27734965909924769</v>
          </cell>
          <cell r="AI1151">
            <v>0.71097196215133618</v>
          </cell>
          <cell r="AJ1151">
            <v>0.99954277701983085</v>
          </cell>
          <cell r="AK1151">
            <v>0.10669711290929151</v>
          </cell>
          <cell r="AL1151">
            <v>0.35885974038391666</v>
          </cell>
          <cell r="AM1151">
            <v>-0.30860288532313074</v>
          </cell>
        </row>
        <row r="1152">
          <cell r="AG1152">
            <v>1152</v>
          </cell>
          <cell r="AH1152">
            <v>0.26008871465936134</v>
          </cell>
          <cell r="AI1152">
            <v>0.71097159457802972</v>
          </cell>
          <cell r="AJ1152">
            <v>0.99955801778478137</v>
          </cell>
          <cell r="AK1152">
            <v>0.11529313381824946</v>
          </cell>
          <cell r="AL1152">
            <v>0.34393199762929982</v>
          </cell>
          <cell r="AM1152">
            <v>-0.28229524236822434</v>
          </cell>
        </row>
        <row r="1153">
          <cell r="AG1153">
            <v>1153</v>
          </cell>
          <cell r="AH1153">
            <v>0.24282777021947499</v>
          </cell>
          <cell r="AI1153">
            <v>0.71097159457802972</v>
          </cell>
          <cell r="AJ1153">
            <v>0.99955801778478137</v>
          </cell>
          <cell r="AK1153">
            <v>0.12393434363436784</v>
          </cell>
          <cell r="AL1153">
            <v>0.32911273236750782</v>
          </cell>
          <cell r="AM1153">
            <v>-0.25642595773535526</v>
          </cell>
        </row>
        <row r="1154">
          <cell r="AG1154">
            <v>1154</v>
          </cell>
          <cell r="AH1154">
            <v>0.22556656239847928</v>
          </cell>
          <cell r="AI1154">
            <v>0.71097085943141791</v>
          </cell>
          <cell r="AJ1154">
            <v>0.99955801778478137</v>
          </cell>
          <cell r="AK1154">
            <v>0.13262100206401972</v>
          </cell>
          <cell r="AL1154">
            <v>0.31439776046666212</v>
          </cell>
          <cell r="AM1154">
            <v>-0.23098321674619759</v>
          </cell>
        </row>
        <row r="1155">
          <cell r="AG1155">
            <v>1155</v>
          </cell>
          <cell r="AH1155">
            <v>0.20830561795859293</v>
          </cell>
          <cell r="AI1155">
            <v>0.71097122700472415</v>
          </cell>
          <cell r="AJ1155">
            <v>0.99955801778478137</v>
          </cell>
          <cell r="AK1155">
            <v>0.1413533688135491</v>
          </cell>
          <cell r="AL1155">
            <v>0.29978615211969295</v>
          </cell>
          <cell r="AM1155">
            <v>-0.20596229352942241</v>
          </cell>
        </row>
        <row r="1156">
          <cell r="AG1156">
            <v>1156</v>
          </cell>
          <cell r="AH1156">
            <v>0.19104467351870658</v>
          </cell>
          <cell r="AI1156">
            <v>0.71097122700472415</v>
          </cell>
          <cell r="AJ1156">
            <v>0.99955801778478137</v>
          </cell>
          <cell r="AK1156">
            <v>0.15013196329570078</v>
          </cell>
          <cell r="AL1156">
            <v>0.28527325829118455</v>
          </cell>
          <cell r="AM1156">
            <v>-0.18135009067020413</v>
          </cell>
        </row>
        <row r="1157">
          <cell r="AG1157">
            <v>1157</v>
          </cell>
          <cell r="AH1157">
            <v>0.17378372907882</v>
          </cell>
          <cell r="AI1157">
            <v>0.71097196215133618</v>
          </cell>
          <cell r="AJ1157">
            <v>0.99952753625289326</v>
          </cell>
          <cell r="AK1157">
            <v>0.15895678551046122</v>
          </cell>
          <cell r="AL1157">
            <v>0.27085752930267448</v>
          </cell>
          <cell r="AM1157">
            <v>-0.15714086961049611</v>
          </cell>
        </row>
        <row r="1158">
          <cell r="AG1158">
            <v>1158</v>
          </cell>
          <cell r="AH1158">
            <v>0.15652304802004302</v>
          </cell>
          <cell r="AI1158">
            <v>0.71097159457802972</v>
          </cell>
          <cell r="AJ1158">
            <v>0.99952753625289326</v>
          </cell>
          <cell r="AK1158">
            <v>0.16782809516420216</v>
          </cell>
          <cell r="AL1158">
            <v>0.25653710553999942</v>
          </cell>
          <cell r="AM1158">
            <v>-0.13332652885659435</v>
          </cell>
        </row>
        <row r="1159">
          <cell r="AG1159">
            <v>1159</v>
          </cell>
          <cell r="AH1159">
            <v>0.13926210358015645</v>
          </cell>
          <cell r="AI1159">
            <v>0.71097159457802972</v>
          </cell>
          <cell r="AJ1159">
            <v>0.99952753625289326</v>
          </cell>
          <cell r="AK1159">
            <v>0.17674589225691717</v>
          </cell>
          <cell r="AL1159">
            <v>0.24230904261406661</v>
          </cell>
          <cell r="AM1159">
            <v>-0.10990051970108439</v>
          </cell>
        </row>
        <row r="1160">
          <cell r="AG1160">
            <v>1160</v>
          </cell>
          <cell r="AH1160">
            <v>0.12200168590248861</v>
          </cell>
          <cell r="AI1160">
            <v>0.71097196215133618</v>
          </cell>
          <cell r="AJ1160">
            <v>0.99952753625289326</v>
          </cell>
          <cell r="AK1160">
            <v>0.18571095590770192</v>
          </cell>
          <cell r="AL1160">
            <v>0.22817086103932382</v>
          </cell>
          <cell r="AM1160">
            <v>-8.6853998013333045E-2</v>
          </cell>
        </row>
        <row r="1161">
          <cell r="AG1161">
            <v>1161</v>
          </cell>
          <cell r="AH1161">
            <v>0.10474047808149289</v>
          </cell>
          <cell r="AI1161">
            <v>0.71097196215133618</v>
          </cell>
          <cell r="AJ1161">
            <v>0.99951229548797116</v>
          </cell>
          <cell r="AK1161">
            <v>0.19472380552928059</v>
          </cell>
          <cell r="AL1161">
            <v>0.21412070120161175</v>
          </cell>
          <cell r="AM1161">
            <v>-6.4180212548586746E-2</v>
          </cell>
        </row>
        <row r="1162">
          <cell r="AG1162">
            <v>1162</v>
          </cell>
          <cell r="AH1162">
            <v>8.7479270260497399E-2</v>
          </cell>
          <cell r="AI1162">
            <v>0.71097122700472415</v>
          </cell>
          <cell r="AJ1162">
            <v>0.99954277701983085</v>
          </cell>
          <cell r="AK1162">
            <v>0.20378392170892257</v>
          </cell>
          <cell r="AL1162">
            <v>0.20015608361537862</v>
          </cell>
          <cell r="AM1162">
            <v>-4.1871939474953157E-2</v>
          </cell>
        </row>
        <row r="1163">
          <cell r="AG1163">
            <v>1163</v>
          </cell>
          <cell r="AH1163">
            <v>7.0218062439501683E-2</v>
          </cell>
          <cell r="AI1163">
            <v>0.71097049185811168</v>
          </cell>
          <cell r="AJ1163">
            <v>0.99954277701983085</v>
          </cell>
          <cell r="AK1163">
            <v>0.21289182385935135</v>
          </cell>
          <cell r="AL1163">
            <v>0.18627530363431366</v>
          </cell>
          <cell r="AM1163">
            <v>-1.9923777796629127E-2</v>
          </cell>
        </row>
        <row r="1164">
          <cell r="AG1164">
            <v>1164</v>
          </cell>
          <cell r="AH1164">
            <v>5.2957644761833844E-2</v>
          </cell>
          <cell r="AI1164">
            <v>0.71097049185811168</v>
          </cell>
          <cell r="AJ1164">
            <v>0.99955801778478137</v>
          </cell>
          <cell r="AK1164">
            <v>0.22204803139330509</v>
          </cell>
          <cell r="AL1164">
            <v>0.17247712151563466</v>
          </cell>
          <cell r="AM1164">
            <v>1.670146069324252E-3</v>
          </cell>
        </row>
        <row r="1165">
          <cell r="AG1165">
            <v>1165</v>
          </cell>
          <cell r="AH1165">
            <v>3.5696700321947494E-2</v>
          </cell>
          <cell r="AI1165">
            <v>0.71097049185811168</v>
          </cell>
          <cell r="AJ1165">
            <v>0.99955801778478137</v>
          </cell>
          <cell r="AK1165">
            <v>0.23125280401714132</v>
          </cell>
          <cell r="AL1165">
            <v>0.15875936770948962</v>
          </cell>
          <cell r="AM1165">
            <v>2.2915638193396592E-2</v>
          </cell>
        </row>
        <row r="1166">
          <cell r="AG1166">
            <v>1166</v>
          </cell>
          <cell r="AH1166">
            <v>1.8435755882060922E-2</v>
          </cell>
          <cell r="AI1166">
            <v>0.71097012428480522</v>
          </cell>
          <cell r="AJ1166">
            <v>0.99955801778478137</v>
          </cell>
          <cell r="AK1166">
            <v>0.24050640143721291</v>
          </cell>
          <cell r="AL1166">
            <v>0.14511987266601922</v>
          </cell>
          <cell r="AM1166">
            <v>4.3820259969715503E-2</v>
          </cell>
        </row>
        <row r="1167">
          <cell r="AG1167">
            <v>1167</v>
          </cell>
          <cell r="AH1167">
            <v>1.174548061065428E-3</v>
          </cell>
          <cell r="AI1167">
            <v>0.71096975671149898</v>
          </cell>
          <cell r="AJ1167">
            <v>0.99955801778478137</v>
          </cell>
          <cell r="AK1167">
            <v>0.2498088236535394</v>
          </cell>
          <cell r="AL1167">
            <v>0.13155786154599025</v>
          </cell>
          <cell r="AM1167">
            <v>6.4387927120240107E-2</v>
          </cell>
        </row>
        <row r="1168">
          <cell r="AG1168">
            <v>1168</v>
          </cell>
          <cell r="AH1168">
            <v>-1.6087186522148245E-2</v>
          </cell>
          <cell r="AI1168">
            <v>0.71096938913819341</v>
          </cell>
          <cell r="AJ1168">
            <v>0.99957325855171919</v>
          </cell>
          <cell r="AK1168">
            <v>0.25916110949155469</v>
          </cell>
          <cell r="AL1168">
            <v>0.11807085486385471</v>
          </cell>
          <cell r="AM1168">
            <v>8.4624040640776332E-2</v>
          </cell>
        </row>
        <row r="1169">
          <cell r="AG1169">
            <v>1169</v>
          </cell>
          <cell r="AH1169">
            <v>-3.3348394343143961E-2</v>
          </cell>
          <cell r="AI1169">
            <v>0.71096938913819341</v>
          </cell>
          <cell r="AJ1169">
            <v>0.99957325855171919</v>
          </cell>
          <cell r="AK1169">
            <v>0.26856299924490168</v>
          </cell>
          <cell r="AL1169">
            <v>0.10465792281253061</v>
          </cell>
          <cell r="AM1169">
            <v>0.10453454162670828</v>
          </cell>
        </row>
        <row r="1170">
          <cell r="AG1170">
            <v>1170</v>
          </cell>
          <cell r="AH1170">
            <v>-5.0609338783030311E-2</v>
          </cell>
          <cell r="AI1170">
            <v>0.71097012428480522</v>
          </cell>
          <cell r="AJ1170">
            <v>0.99957325855171919</v>
          </cell>
          <cell r="AK1170">
            <v>0.27801501232631631</v>
          </cell>
          <cell r="AL1170">
            <v>9.1317670681391849E-2</v>
          </cell>
          <cell r="AM1170">
            <v>0.12412314326265284</v>
          </cell>
        </row>
        <row r="1171">
          <cell r="AG1171">
            <v>1171</v>
          </cell>
          <cell r="AH1171">
            <v>-6.7870019841807516E-2</v>
          </cell>
          <cell r="AI1171">
            <v>0.71097012428480522</v>
          </cell>
          <cell r="AJ1171">
            <v>0.99957325855171919</v>
          </cell>
          <cell r="AK1171">
            <v>0.28751688902942019</v>
          </cell>
          <cell r="AL1171">
            <v>7.804916866336109E-2</v>
          </cell>
          <cell r="AM1171">
            <v>0.14339409883280707</v>
          </cell>
        </row>
        <row r="1172">
          <cell r="AG1172">
            <v>1172</v>
          </cell>
          <cell r="AH1172">
            <v>-8.5130964281693866E-2</v>
          </cell>
          <cell r="AI1172">
            <v>0.71096975671149898</v>
          </cell>
          <cell r="AJ1172">
            <v>0.99958849931865679</v>
          </cell>
          <cell r="AK1172">
            <v>0.29706914876694435</v>
          </cell>
          <cell r="AL1172">
            <v>6.4849317401500794E-2</v>
          </cell>
          <cell r="AM1172">
            <v>0.16235388953213659</v>
          </cell>
        </row>
        <row r="1173">
          <cell r="AG1173">
            <v>1173</v>
          </cell>
          <cell r="AH1173">
            <v>-0.102391118578253</v>
          </cell>
          <cell r="AI1173">
            <v>0.71096975671149898</v>
          </cell>
          <cell r="AJ1173">
            <v>0.99958849931865679</v>
          </cell>
          <cell r="AK1173">
            <v>0.30667205124526076</v>
          </cell>
          <cell r="AL1173">
            <v>5.1718736767196072E-2</v>
          </cell>
          <cell r="AM1173">
            <v>0.1810063635701511</v>
          </cell>
        </row>
        <row r="1174">
          <cell r="AG1174">
            <v>1174</v>
          </cell>
          <cell r="AH1174">
            <v>-0.11965206301813947</v>
          </cell>
          <cell r="AI1174">
            <v>0.71097012428480522</v>
          </cell>
          <cell r="AJ1174">
            <v>0.99958849931865679</v>
          </cell>
          <cell r="AK1174">
            <v>0.31632611587708626</v>
          </cell>
          <cell r="AL1174">
            <v>3.865587708198448E-2</v>
          </cell>
          <cell r="AM1174">
            <v>0.19935462651944036</v>
          </cell>
        </row>
        <row r="1175">
          <cell r="AG1175">
            <v>1175</v>
          </cell>
          <cell r="AH1175">
            <v>-0.13691327083913507</v>
          </cell>
          <cell r="AI1175">
            <v>0.71097012428480522</v>
          </cell>
          <cell r="AJ1175">
            <v>0.99958849931865679</v>
          </cell>
          <cell r="AK1175">
            <v>0.32603186207514501</v>
          </cell>
          <cell r="AL1175">
            <v>2.5658103892457484E-2</v>
          </cell>
          <cell r="AM1175">
            <v>0.2174046194753898</v>
          </cell>
        </row>
        <row r="1176">
          <cell r="AG1176">
            <v>1176</v>
          </cell>
          <cell r="AH1176">
            <v>-0.15417421527902153</v>
          </cell>
          <cell r="AI1176">
            <v>0.71096975671149898</v>
          </cell>
          <cell r="AJ1176">
            <v>0.99958849931865679</v>
          </cell>
          <cell r="AK1176">
            <v>0.33578928983944323</v>
          </cell>
          <cell r="AL1176">
            <v>1.2725107262930635E-2</v>
          </cell>
          <cell r="AM1176">
            <v>0.23515998811016892</v>
          </cell>
        </row>
        <row r="1177">
          <cell r="AG1177">
            <v>1177</v>
          </cell>
          <cell r="AH1177">
            <v>-0.17143515971890788</v>
          </cell>
          <cell r="AI1177">
            <v>0.71096975671149898</v>
          </cell>
          <cell r="AJ1177">
            <v>0.99958849931865679</v>
          </cell>
          <cell r="AK1177">
            <v>0.34559839916998158</v>
          </cell>
          <cell r="AL1177">
            <v>-1.4373267798517553E-4</v>
          </cell>
          <cell r="AM1177">
            <v>0.25262410804615354</v>
          </cell>
        </row>
        <row r="1178">
          <cell r="AG1178">
            <v>1178</v>
          </cell>
          <cell r="AH1178">
            <v>-0.18869584077768509</v>
          </cell>
          <cell r="AI1178">
            <v>0.71097012428480522</v>
          </cell>
          <cell r="AJ1178">
            <v>0.99958849931865679</v>
          </cell>
          <cell r="AK1178">
            <v>0.35545970947947714</v>
          </cell>
          <cell r="AL1178">
            <v>-1.2950275544456935E-2</v>
          </cell>
          <cell r="AM1178">
            <v>0.26979994983103839</v>
          </cell>
        </row>
        <row r="1179">
          <cell r="AG1179">
            <v>1179</v>
          </cell>
          <cell r="AH1179">
            <v>-0.20595678521757144</v>
          </cell>
          <cell r="AI1179">
            <v>0.71097012428480522</v>
          </cell>
          <cell r="AJ1179">
            <v>0.99958849931865679</v>
          </cell>
          <cell r="AK1179">
            <v>0.36537374018066671</v>
          </cell>
          <cell r="AL1179">
            <v>-2.5694831272173202E-2</v>
          </cell>
          <cell r="AM1179">
            <v>0.28669291446062672</v>
          </cell>
        </row>
        <row r="1180">
          <cell r="AG1180">
            <v>1180</v>
          </cell>
          <cell r="AH1180">
            <v>-0.22321772965745779</v>
          </cell>
          <cell r="AI1180">
            <v>0.71096975671149898</v>
          </cell>
          <cell r="AJ1180">
            <v>0.99957325855171919</v>
          </cell>
          <cell r="AK1180">
            <v>0.37534049127354452</v>
          </cell>
          <cell r="AL1180">
            <v>-3.8378329668215416E-2</v>
          </cell>
          <cell r="AM1180">
            <v>0.30330556740792858</v>
          </cell>
        </row>
        <row r="1181">
          <cell r="AG1181">
            <v>1181</v>
          </cell>
          <cell r="AH1181">
            <v>-0.2404789374784535</v>
          </cell>
          <cell r="AI1181">
            <v>0.71096975671149898</v>
          </cell>
          <cell r="AJ1181">
            <v>0.99957325855171919</v>
          </cell>
          <cell r="AK1181">
            <v>0.38536022246446811</v>
          </cell>
          <cell r="AL1181">
            <v>-5.1002630346750899E-2</v>
          </cell>
          <cell r="AM1181">
            <v>0.3196422294695862</v>
          </cell>
        </row>
        <row r="1182">
          <cell r="AG1182">
            <v>1182</v>
          </cell>
          <cell r="AH1182">
            <v>-0.25774014529944866</v>
          </cell>
          <cell r="AI1182">
            <v>0.71096938913819341</v>
          </cell>
          <cell r="AJ1182">
            <v>0.99957325855171919</v>
          </cell>
          <cell r="AK1182">
            <v>0.3954337128725407</v>
          </cell>
          <cell r="AL1182">
            <v>-6.3568353179160542E-2</v>
          </cell>
          <cell r="AM1182">
            <v>0.33570506104392228</v>
          </cell>
        </row>
        <row r="1183">
          <cell r="AG1183">
            <v>1183</v>
          </cell>
          <cell r="AH1183">
            <v>-0.27500108973933501</v>
          </cell>
          <cell r="AI1183">
            <v>0.71096938913819341</v>
          </cell>
          <cell r="AJ1183">
            <v>0.99957325855171919</v>
          </cell>
          <cell r="AK1183">
            <v>0.40556070279138989</v>
          </cell>
          <cell r="AL1183">
            <v>-7.607549816545256E-2</v>
          </cell>
          <cell r="AM1183">
            <v>0.35149757277821103</v>
          </cell>
        </row>
        <row r="1184">
          <cell r="AG1184">
            <v>1184</v>
          </cell>
          <cell r="AH1184">
            <v>-0.29226229756033073</v>
          </cell>
          <cell r="AI1184">
            <v>0.71096902156488717</v>
          </cell>
          <cell r="AJ1184">
            <v>0.99958849931865679</v>
          </cell>
          <cell r="AK1184">
            <v>0.4157417116337403</v>
          </cell>
          <cell r="AL1184">
            <v>-8.852530504839673E-2</v>
          </cell>
          <cell r="AM1184">
            <v>0.36702287024503888</v>
          </cell>
        </row>
        <row r="1185">
          <cell r="AG1185">
            <v>1185</v>
          </cell>
          <cell r="AH1185">
            <v>-0.30952271523799912</v>
          </cell>
          <cell r="AI1185">
            <v>0.71096938913819341</v>
          </cell>
          <cell r="AJ1185">
            <v>0.99958849931865679</v>
          </cell>
          <cell r="AK1185">
            <v>0.42597699910596365</v>
          </cell>
          <cell r="AL1185">
            <v>-0.10091870363507471</v>
          </cell>
          <cell r="AM1185">
            <v>0.38228392399209898</v>
          </cell>
        </row>
        <row r="1186">
          <cell r="AG1186">
            <v>1186</v>
          </cell>
          <cell r="AH1186">
            <v>-0.32678365967788547</v>
          </cell>
          <cell r="AI1186">
            <v>0.71096938913819341</v>
          </cell>
          <cell r="AJ1186">
            <v>0.99958849931865679</v>
          </cell>
          <cell r="AK1186">
            <v>0.43626682491441149</v>
          </cell>
          <cell r="AL1186">
            <v>-0.11325631379687551</v>
          </cell>
          <cell r="AM1186">
            <v>0.3972843796915595</v>
          </cell>
        </row>
        <row r="1187">
          <cell r="AG1187">
            <v>1187</v>
          </cell>
          <cell r="AH1187">
            <v>-0.34404434073666268</v>
          </cell>
          <cell r="AI1187">
            <v>0.71096938913819341</v>
          </cell>
          <cell r="AJ1187">
            <v>0.99958849931865679</v>
          </cell>
          <cell r="AK1187">
            <v>0.44661144876545578</v>
          </cell>
          <cell r="AL1187">
            <v>-0.12553906534087689</v>
          </cell>
          <cell r="AM1187">
            <v>0.41202693784132438</v>
          </cell>
        </row>
        <row r="1188">
          <cell r="AG1188">
            <v>1188</v>
          </cell>
          <cell r="AH1188">
            <v>-0.36130475841433052</v>
          </cell>
          <cell r="AI1188">
            <v>0.71096902156488717</v>
          </cell>
          <cell r="AJ1188">
            <v>0.99958849931865679</v>
          </cell>
          <cell r="AK1188">
            <v>0.4570108706590903</v>
          </cell>
          <cell r="AL1188">
            <v>-0.13776757813847162</v>
          </cell>
          <cell r="AM1188">
            <v>0.4265140288894953</v>
          </cell>
        </row>
        <row r="1189">
          <cell r="AG1189">
            <v>1189</v>
          </cell>
          <cell r="AH1189">
            <v>-0.37856543947310772</v>
          </cell>
          <cell r="AI1189">
            <v>0.71096975671149898</v>
          </cell>
          <cell r="AJ1189">
            <v>0.99957325855171919</v>
          </cell>
          <cell r="AK1189">
            <v>0.46746638912713423</v>
          </cell>
          <cell r="AL1189">
            <v>-0.14994278199673727</v>
          </cell>
          <cell r="AM1189">
            <v>0.44074983860785122</v>
          </cell>
        </row>
        <row r="1190">
          <cell r="AG1190">
            <v>1190</v>
          </cell>
          <cell r="AH1190">
            <v>-0.39582638391299407</v>
          </cell>
          <cell r="AI1190">
            <v>0.71096938913819341</v>
          </cell>
          <cell r="AJ1190">
            <v>0.99957325855171919</v>
          </cell>
          <cell r="AK1190">
            <v>0.47797748475685808</v>
          </cell>
          <cell r="AL1190">
            <v>-0.16206529678705905</v>
          </cell>
          <cell r="AM1190">
            <v>0.45473558222041177</v>
          </cell>
        </row>
        <row r="1191">
          <cell r="AG1191">
            <v>1191</v>
          </cell>
          <cell r="AH1191">
            <v>-0.41308706497177172</v>
          </cell>
          <cell r="AI1191">
            <v>0.71096975671149898</v>
          </cell>
          <cell r="AJ1191">
            <v>0.99957325855171919</v>
          </cell>
          <cell r="AK1191">
            <v>0.48854441725463293</v>
          </cell>
          <cell r="AL1191">
            <v>-0.17413512250944485</v>
          </cell>
          <cell r="AM1191">
            <v>0.46847463534958234</v>
          </cell>
        </row>
        <row r="1192">
          <cell r="AG1192">
            <v>1192</v>
          </cell>
          <cell r="AH1192">
            <v>-0.43034827279276688</v>
          </cell>
          <cell r="AI1192">
            <v>0.71097049185811168</v>
          </cell>
          <cell r="AJ1192">
            <v>0.99957325855171919</v>
          </cell>
          <cell r="AK1192">
            <v>0.4991682254459</v>
          </cell>
          <cell r="AL1192">
            <v>-0.18615380884235733</v>
          </cell>
          <cell r="AM1192">
            <v>0.48196902336876879</v>
          </cell>
        </row>
        <row r="1193">
          <cell r="AG1193">
            <v>1193</v>
          </cell>
          <cell r="AH1193">
            <v>-0.44760921723265323</v>
          </cell>
          <cell r="AI1193">
            <v>0.71097012428480522</v>
          </cell>
          <cell r="AJ1193">
            <v>0.99957325855171919</v>
          </cell>
          <cell r="AK1193">
            <v>0.50984838991794201</v>
          </cell>
          <cell r="AL1193">
            <v>-0.19812104585010393</v>
          </cell>
          <cell r="AM1193">
            <v>0.49522185185057688</v>
          </cell>
        </row>
        <row r="1194">
          <cell r="AG1194">
            <v>1194</v>
          </cell>
          <cell r="AH1194">
            <v>-0.46487042505364895</v>
          </cell>
          <cell r="AI1194">
            <v>0.71096938913819341</v>
          </cell>
          <cell r="AJ1194">
            <v>0.99958849931865679</v>
          </cell>
          <cell r="AK1194">
            <v>0.52058517037711094</v>
          </cell>
          <cell r="AL1194">
            <v>-0.21003869314685164</v>
          </cell>
          <cell r="AM1194">
            <v>0.50823501114353387</v>
          </cell>
        </row>
        <row r="1195">
          <cell r="AG1195">
            <v>1195</v>
          </cell>
          <cell r="AH1195">
            <v>-0.48213084273131734</v>
          </cell>
          <cell r="AI1195">
            <v>0.71096975671149898</v>
          </cell>
          <cell r="AJ1195">
            <v>0.99958849931865679</v>
          </cell>
          <cell r="AK1195">
            <v>0.53137960564887532</v>
          </cell>
          <cell r="AL1195">
            <v>-0.22190582092551103</v>
          </cell>
          <cell r="AM1195">
            <v>0.52101201189489532</v>
          </cell>
        </row>
        <row r="1196">
          <cell r="AG1196">
            <v>1196</v>
          </cell>
          <cell r="AH1196">
            <v>-0.49939126040898518</v>
          </cell>
          <cell r="AI1196">
            <v>0.71097012428480522</v>
          </cell>
          <cell r="AJ1196">
            <v>0.99955801778478137</v>
          </cell>
          <cell r="AK1196">
            <v>0.54223091661413192</v>
          </cell>
          <cell r="AL1196">
            <v>-0.23372304905747521</v>
          </cell>
          <cell r="AM1196">
            <v>0.53355393430384623</v>
          </cell>
        </row>
        <row r="1197">
          <cell r="AG1197">
            <v>1197</v>
          </cell>
          <cell r="AH1197">
            <v>-0.51665194146776239</v>
          </cell>
          <cell r="AI1197">
            <v>0.71097085943141791</v>
          </cell>
          <cell r="AJ1197">
            <v>0.99954277701983085</v>
          </cell>
          <cell r="AK1197">
            <v>0.55314066151105901</v>
          </cell>
          <cell r="AL1197">
            <v>-0.2454913073498256</v>
          </cell>
          <cell r="AM1197">
            <v>0.54586401896787029</v>
          </cell>
        </row>
        <row r="1198">
          <cell r="AG1198">
            <v>1198</v>
          </cell>
          <cell r="AH1198">
            <v>-0.53391235914543078</v>
          </cell>
          <cell r="AI1198">
            <v>0.71097196215133618</v>
          </cell>
          <cell r="AJ1198">
            <v>0.99954277701983085</v>
          </cell>
          <cell r="AK1198">
            <v>0.56410832092694663</v>
          </cell>
          <cell r="AL1198">
            <v>-0.25721059580255823</v>
          </cell>
          <cell r="AM1198">
            <v>0.55794388618569557</v>
          </cell>
        </row>
        <row r="1199">
          <cell r="AG1199">
            <v>1199</v>
          </cell>
          <cell r="AH1199">
            <v>-0.55117356696642594</v>
          </cell>
          <cell r="AI1199">
            <v>0.71097232972464242</v>
          </cell>
          <cell r="AJ1199">
            <v>0.99954277701983085</v>
          </cell>
          <cell r="AK1199">
            <v>0.57513493368722868</v>
          </cell>
          <cell r="AL1199">
            <v>-0.26888246409414363</v>
          </cell>
          <cell r="AM1199">
            <v>0.56979461615647864</v>
          </cell>
        </row>
        <row r="1200">
          <cell r="AG1200">
            <v>1200</v>
          </cell>
          <cell r="AH1200">
            <v>-0.56843424802520359</v>
          </cell>
          <cell r="AI1200">
            <v>0.71097232972464242</v>
          </cell>
          <cell r="AJ1200">
            <v>0.99954277701983085</v>
          </cell>
          <cell r="AK1200">
            <v>0.5862194609664575</v>
          </cell>
          <cell r="AL1200">
            <v>-0.28050660228889346</v>
          </cell>
          <cell r="AM1200">
            <v>0.58142147485113815</v>
          </cell>
        </row>
        <row r="1201">
          <cell r="AG1201">
            <v>1201</v>
          </cell>
          <cell r="AH1201">
            <v>-0.58569519246508994</v>
          </cell>
          <cell r="AI1201">
            <v>0.71097232972464242</v>
          </cell>
          <cell r="AJ1201">
            <v>0.99957325855171919</v>
          </cell>
          <cell r="AK1201">
            <v>0.59736320129645337</v>
          </cell>
          <cell r="AL1201">
            <v>-0.29208363025818451</v>
          </cell>
          <cell r="AM1201">
            <v>0.59282405719499542</v>
          </cell>
        </row>
        <row r="1202">
          <cell r="AG1202">
            <v>1202</v>
          </cell>
          <cell r="AH1202">
            <v>-0.60295587352386715</v>
          </cell>
          <cell r="AI1202">
            <v>0.71097269729794865</v>
          </cell>
          <cell r="AJ1202">
            <v>0.99957325855171919</v>
          </cell>
          <cell r="AK1202">
            <v>0.60856589497085034</v>
          </cell>
          <cell r="AL1202">
            <v>-0.30361385793772144</v>
          </cell>
          <cell r="AM1202">
            <v>0.60400479363614945</v>
          </cell>
        </row>
        <row r="1203">
          <cell r="AG1203">
            <v>1203</v>
          </cell>
          <cell r="AH1203">
            <v>-0.6202168179637535</v>
          </cell>
          <cell r="AI1203">
            <v>0.71097306487125511</v>
          </cell>
          <cell r="AJ1203">
            <v>0.99957325855171919</v>
          </cell>
          <cell r="AK1203">
            <v>0.61982832110873809</v>
          </cell>
          <cell r="AL1203">
            <v>-0.31509697539180392</v>
          </cell>
          <cell r="AM1203">
            <v>0.61496800497125514</v>
          </cell>
        </row>
        <row r="1204">
          <cell r="AG1204">
            <v>1204</v>
          </cell>
          <cell r="AH1204">
            <v>-0.63747723564140424</v>
          </cell>
          <cell r="AI1204">
            <v>0.71097343244456068</v>
          </cell>
          <cell r="AJ1204">
            <v>0.99957325855171919</v>
          </cell>
          <cell r="AK1204">
            <v>0.63115073941648125</v>
          </cell>
          <cell r="AL1204">
            <v>-0.32653422236320961</v>
          </cell>
          <cell r="AM1204">
            <v>0.62571315110072678</v>
          </cell>
        </row>
        <row r="1205">
          <cell r="AG1205">
            <v>1205</v>
          </cell>
          <cell r="AH1205">
            <v>-0.65473844346241705</v>
          </cell>
          <cell r="AI1205">
            <v>0.71097380001786692</v>
          </cell>
          <cell r="AJ1205">
            <v>0.99957325855171919</v>
          </cell>
          <cell r="AK1205">
            <v>0.64253314989407428</v>
          </cell>
          <cell r="AL1205">
            <v>-0.33792559885193885</v>
          </cell>
          <cell r="AM1205">
            <v>0.63624306754735627</v>
          </cell>
        </row>
        <row r="1206">
          <cell r="AG1206">
            <v>1206</v>
          </cell>
          <cell r="AH1206">
            <v>-0.67199965128341277</v>
          </cell>
          <cell r="AI1206">
            <v>0.71097343244456068</v>
          </cell>
          <cell r="AJ1206">
            <v>0.99957325855171919</v>
          </cell>
          <cell r="AK1206">
            <v>0.65397607195424645</v>
          </cell>
          <cell r="AL1206">
            <v>-0.34927172472937651</v>
          </cell>
          <cell r="AM1206">
            <v>0.64656072485885563</v>
          </cell>
        </row>
        <row r="1207">
          <cell r="AG1207">
            <v>1207</v>
          </cell>
          <cell r="AH1207">
            <v>-0.68926059572329912</v>
          </cell>
          <cell r="AI1207">
            <v>0.71097343244456068</v>
          </cell>
          <cell r="AJ1207">
            <v>0.99957325855171919</v>
          </cell>
          <cell r="AK1207">
            <v>0.66547950559699887</v>
          </cell>
          <cell r="AL1207">
            <v>-0.3605725999955226</v>
          </cell>
          <cell r="AM1207">
            <v>0.65666652810988912</v>
          </cell>
        </row>
        <row r="1208">
          <cell r="AG1208">
            <v>1208</v>
          </cell>
          <cell r="AH1208">
            <v>-0.70652101340094986</v>
          </cell>
          <cell r="AI1208">
            <v>0.7109745351645036</v>
          </cell>
          <cell r="AJ1208">
            <v>0.99955801778478137</v>
          </cell>
          <cell r="AK1208">
            <v>0.67704422994141344</v>
          </cell>
          <cell r="AL1208">
            <v>-0.37182791471468457</v>
          </cell>
          <cell r="AM1208">
            <v>0.66656317779836982</v>
          </cell>
        </row>
        <row r="1209">
          <cell r="AG1209">
            <v>1209</v>
          </cell>
          <cell r="AH1209">
            <v>-0.72378222122196267</v>
          </cell>
          <cell r="AI1209">
            <v>0.71097416759117316</v>
          </cell>
          <cell r="AJ1209">
            <v>0.99955801778478137</v>
          </cell>
          <cell r="AK1209">
            <v>0.68866972557477935</v>
          </cell>
          <cell r="AL1209">
            <v>-0.38303859869394818</v>
          </cell>
          <cell r="AM1209">
            <v>0.67625215919814652</v>
          </cell>
        </row>
        <row r="1210">
          <cell r="AG1210">
            <v>1210</v>
          </cell>
          <cell r="AH1210">
            <v>-0.74104342904295839</v>
          </cell>
          <cell r="AI1210">
            <v>0.7109745351645036</v>
          </cell>
          <cell r="AJ1210">
            <v>0.99955801778478137</v>
          </cell>
          <cell r="AK1210">
            <v>0.70035729102889732</v>
          </cell>
          <cell r="AL1210">
            <v>-0.39420496186900167</v>
          </cell>
          <cell r="AM1210">
            <v>0.68573617280710408</v>
          </cell>
        </row>
        <row r="1211">
          <cell r="AG1211">
            <v>1211</v>
          </cell>
          <cell r="AH1211">
            <v>-0.75830437348284474</v>
          </cell>
          <cell r="AI1211">
            <v>0.71097563788442164</v>
          </cell>
          <cell r="AJ1211">
            <v>0.99955801778478137</v>
          </cell>
          <cell r="AK1211">
            <v>0.71210640689104965</v>
          </cell>
          <cell r="AL1211">
            <v>-0.40532669430414869</v>
          </cell>
          <cell r="AM1211">
            <v>0.69501616379953468</v>
          </cell>
        </row>
        <row r="1212">
          <cell r="AG1212">
            <v>1212</v>
          </cell>
          <cell r="AH1212">
            <v>-0.77556531792273109</v>
          </cell>
          <cell r="AI1212">
            <v>0.71097563788442164</v>
          </cell>
          <cell r="AJ1212">
            <v>0.99955801778478137</v>
          </cell>
          <cell r="AK1212">
            <v>0.72391785228031824</v>
          </cell>
          <cell r="AL1212">
            <v>-0.41640441587078636</v>
          </cell>
          <cell r="AM1212">
            <v>0.70409402252395115</v>
          </cell>
        </row>
        <row r="1213">
          <cell r="AG1213">
            <v>1213</v>
          </cell>
          <cell r="AH1213">
            <v>-0.7928259989815083</v>
          </cell>
          <cell r="AI1213">
            <v>0.7109760054577281</v>
          </cell>
          <cell r="AJ1213">
            <v>0.99955801778478137</v>
          </cell>
          <cell r="AK1213">
            <v>0.73579136749034557</v>
          </cell>
          <cell r="AL1213">
            <v>-0.42743812656890645</v>
          </cell>
          <cell r="AM1213">
            <v>0.71297177435378867</v>
          </cell>
        </row>
        <row r="1214">
          <cell r="AG1214">
            <v>1214</v>
          </cell>
          <cell r="AH1214">
            <v>-0.81008694342139465</v>
          </cell>
          <cell r="AI1214">
            <v>0.7109760054577281</v>
          </cell>
          <cell r="AJ1214">
            <v>0.99957325855171919</v>
          </cell>
          <cell r="AK1214">
            <v>0.74772721222749627</v>
          </cell>
          <cell r="AL1214">
            <v>-0.43842813633420552</v>
          </cell>
          <cell r="AM1214">
            <v>0.72165171471225298</v>
          </cell>
        </row>
        <row r="1215">
          <cell r="AG1215">
            <v>1215</v>
          </cell>
          <cell r="AH1215">
            <v>-0.82734762448015464</v>
          </cell>
          <cell r="AI1215">
            <v>0.71097637303103434</v>
          </cell>
          <cell r="AJ1215">
            <v>0.99957325855171919</v>
          </cell>
          <cell r="AK1215">
            <v>0.75972616561085293</v>
          </cell>
          <cell r="AL1215">
            <v>-0.44937413523098713</v>
          </cell>
          <cell r="AM1215">
            <v>0.73013451872383639</v>
          </cell>
        </row>
        <row r="1216">
          <cell r="AG1216">
            <v>1216</v>
          </cell>
          <cell r="AH1216">
            <v>-0.8446085689200411</v>
          </cell>
          <cell r="AI1216">
            <v>0.71097637303103434</v>
          </cell>
          <cell r="AJ1216">
            <v>0.99957325855171919</v>
          </cell>
          <cell r="AK1216">
            <v>0.77178796793405713</v>
          </cell>
          <cell r="AL1216">
            <v>-0.46027736300203337</v>
          </cell>
          <cell r="AM1216">
            <v>0.73842302191133058</v>
          </cell>
        </row>
        <row r="1217">
          <cell r="AG1217">
            <v>1217</v>
          </cell>
          <cell r="AH1217">
            <v>-0.86186898659770894</v>
          </cell>
          <cell r="AI1217">
            <v>0.71097674060434057</v>
          </cell>
          <cell r="AJ1217">
            <v>0.99957325855171919</v>
          </cell>
          <cell r="AK1217">
            <v>0.78391339831619078</v>
          </cell>
          <cell r="AL1217">
            <v>-0.47113657990456226</v>
          </cell>
          <cell r="AM1217">
            <v>0.74651843949879848</v>
          </cell>
        </row>
        <row r="1218">
          <cell r="AG1218">
            <v>1218</v>
          </cell>
          <cell r="AH1218">
            <v>-0.87912940427537734</v>
          </cell>
          <cell r="AI1218">
            <v>0.7109774757509526</v>
          </cell>
          <cell r="AJ1218">
            <v>0.99955801778478137</v>
          </cell>
          <cell r="AK1218">
            <v>0.79610245675726832</v>
          </cell>
          <cell r="AL1218">
            <v>-0.48195240580996257</v>
          </cell>
          <cell r="AM1218">
            <v>0.75442212173516898</v>
          </cell>
        </row>
        <row r="1219">
          <cell r="AG1219">
            <v>1219</v>
          </cell>
          <cell r="AH1219">
            <v>-0.8963903487152638</v>
          </cell>
          <cell r="AI1219">
            <v>0.7109774757509526</v>
          </cell>
          <cell r="AJ1219">
            <v>0.99955801778478137</v>
          </cell>
          <cell r="AK1219">
            <v>0.80835566266999948</v>
          </cell>
          <cell r="AL1219">
            <v>-0.49272484071823852</v>
          </cell>
          <cell r="AM1219">
            <v>0.76213676911836847</v>
          </cell>
        </row>
        <row r="1220">
          <cell r="AG1220">
            <v>1220</v>
          </cell>
          <cell r="AH1220">
            <v>-0.9136515565362594</v>
          </cell>
          <cell r="AI1220">
            <v>0.71097710817764703</v>
          </cell>
          <cell r="AJ1220">
            <v>0.99955801778478137</v>
          </cell>
          <cell r="AK1220">
            <v>0.82067301605439802</v>
          </cell>
          <cell r="AL1220">
            <v>-0.503455744243545</v>
          </cell>
          <cell r="AM1220">
            <v>0.76966373189733939</v>
          </cell>
        </row>
        <row r="1221">
          <cell r="AG1221">
            <v>1221</v>
          </cell>
          <cell r="AH1221">
            <v>-0.93091250097614586</v>
          </cell>
          <cell r="AI1221">
            <v>0.7109774757509526</v>
          </cell>
          <cell r="AJ1221">
            <v>0.99955801778478137</v>
          </cell>
          <cell r="AK1221">
            <v>0.83305477661681548</v>
          </cell>
          <cell r="AL1221">
            <v>-0.51414263690034212</v>
          </cell>
          <cell r="AM1221">
            <v>0.77700436032102416</v>
          </cell>
        </row>
        <row r="1222">
          <cell r="AG1222">
            <v>1222</v>
          </cell>
          <cell r="AH1222">
            <v>-0.94817370879714091</v>
          </cell>
          <cell r="AI1222">
            <v>0.7109774757509526</v>
          </cell>
          <cell r="AJ1222">
            <v>0.99955801778478137</v>
          </cell>
          <cell r="AK1222">
            <v>0.84550172347634844</v>
          </cell>
          <cell r="AL1222">
            <v>-0.52478737830278077</v>
          </cell>
          <cell r="AM1222">
            <v>0.78416094981264206</v>
          </cell>
        </row>
        <row r="1223">
          <cell r="AG1223">
            <v>1223</v>
          </cell>
          <cell r="AH1223">
            <v>-0.96543491661813663</v>
          </cell>
          <cell r="AI1223">
            <v>0.71097710817764703</v>
          </cell>
          <cell r="AJ1223">
            <v>0.99955801778478137</v>
          </cell>
          <cell r="AK1223">
            <v>0.85801307751390676</v>
          </cell>
          <cell r="AL1223">
            <v>-0.53538872870809917</v>
          </cell>
          <cell r="AM1223">
            <v>0.79113431052157934</v>
          </cell>
        </row>
        <row r="1224">
          <cell r="AG1224">
            <v>1224</v>
          </cell>
          <cell r="AH1224">
            <v>-0.98269612443913223</v>
          </cell>
          <cell r="AI1224">
            <v>0.7109774757509526</v>
          </cell>
          <cell r="AJ1224">
            <v>0.99957325855171919</v>
          </cell>
          <cell r="AK1224">
            <v>0.87059039696766916</v>
          </cell>
          <cell r="AL1224">
            <v>-0.54594730798766999</v>
          </cell>
          <cell r="AM1224">
            <v>0.79792579269679154</v>
          </cell>
        </row>
        <row r="1225">
          <cell r="AG1225">
            <v>1225</v>
          </cell>
          <cell r="AH1225">
            <v>-0.99995733226014505</v>
          </cell>
          <cell r="AI1225">
            <v>0.71097784332425884</v>
          </cell>
          <cell r="AJ1225">
            <v>0.99957325855171919</v>
          </cell>
          <cell r="AK1225">
            <v>0.8832329027185406</v>
          </cell>
          <cell r="AL1225">
            <v>-0.55646280620581301</v>
          </cell>
          <cell r="AM1225">
            <v>0.80453823186104256</v>
          </cell>
        </row>
        <row r="1226">
          <cell r="AG1226">
            <v>1226</v>
          </cell>
          <cell r="AH1226">
            <v>-0.9999575956412543</v>
          </cell>
          <cell r="AI1226">
            <v>0.68688819145937252</v>
          </cell>
          <cell r="AJ1226">
            <v>0.99958849931865679</v>
          </cell>
          <cell r="AK1226">
            <v>0.87308565570337815</v>
          </cell>
          <cell r="AL1226">
            <v>-0.56960036039322537</v>
          </cell>
          <cell r="AM1226">
            <v>0.81258558058583619</v>
          </cell>
        </row>
        <row r="1227">
          <cell r="AG1227">
            <v>1227</v>
          </cell>
          <cell r="AH1227">
            <v>-0.98269665120136795</v>
          </cell>
          <cell r="AI1227">
            <v>0.68688855903267876</v>
          </cell>
          <cell r="AJ1227">
            <v>0.99957325855171919</v>
          </cell>
          <cell r="AK1227">
            <v>0.86042912580890096</v>
          </cell>
          <cell r="AL1227">
            <v>-0.55905045931307695</v>
          </cell>
          <cell r="AM1227">
            <v>0.80614192254049555</v>
          </cell>
        </row>
        <row r="1228">
          <cell r="AG1228">
            <v>1228</v>
          </cell>
          <cell r="AH1228">
            <v>-0.96543544338037224</v>
          </cell>
          <cell r="AI1228">
            <v>0.68688855903267876</v>
          </cell>
          <cell r="AJ1228">
            <v>0.99957325855171919</v>
          </cell>
          <cell r="AK1228">
            <v>0.84783830162427032</v>
          </cell>
          <cell r="AL1228">
            <v>-0.54845840697857406</v>
          </cell>
          <cell r="AM1228">
            <v>0.79951841133483659</v>
          </cell>
        </row>
        <row r="1229">
          <cell r="AG1229">
            <v>1229</v>
          </cell>
          <cell r="AH1229">
            <v>-0.94817449894048589</v>
          </cell>
          <cell r="AI1229">
            <v>0.68688892660598522</v>
          </cell>
          <cell r="AJ1229">
            <v>0.99957325855171919</v>
          </cell>
          <cell r="AK1229">
            <v>0.83531292344310604</v>
          </cell>
          <cell r="AL1229">
            <v>-0.53782420338972103</v>
          </cell>
          <cell r="AM1229">
            <v>0.79271315662033137</v>
          </cell>
        </row>
        <row r="1230">
          <cell r="AG1230">
            <v>1230</v>
          </cell>
          <cell r="AH1230">
            <v>-0.93091329111947307</v>
          </cell>
          <cell r="AI1230">
            <v>0.68688929417929145</v>
          </cell>
          <cell r="AJ1230">
            <v>0.99957325855171919</v>
          </cell>
          <cell r="AK1230">
            <v>0.82285351067815249</v>
          </cell>
          <cell r="AL1230">
            <v>-0.52714691873943598</v>
          </cell>
          <cell r="AM1230">
            <v>0.78572575332230188</v>
          </cell>
        </row>
        <row r="1231">
          <cell r="AG1231">
            <v>1231</v>
          </cell>
          <cell r="AH1231">
            <v>-0.91365181991736821</v>
          </cell>
          <cell r="AI1231">
            <v>0.68689002932590348</v>
          </cell>
          <cell r="AJ1231">
            <v>0.99954277701983085</v>
          </cell>
          <cell r="AK1231">
            <v>0.81045876479758383</v>
          </cell>
          <cell r="AL1231">
            <v>-0.51642686296340745</v>
          </cell>
          <cell r="AM1231">
            <v>0.77855309586815635</v>
          </cell>
        </row>
        <row r="1232">
          <cell r="AG1232">
            <v>1232</v>
          </cell>
          <cell r="AH1232">
            <v>-0.89639087547748175</v>
          </cell>
          <cell r="AI1232">
            <v>0.68689076447251596</v>
          </cell>
          <cell r="AJ1232">
            <v>0.99954277701983085</v>
          </cell>
          <cell r="AK1232">
            <v>0.79812972462684706</v>
          </cell>
          <cell r="AL1232">
            <v>-0.50566434599733212</v>
          </cell>
          <cell r="AM1232">
            <v>0.77119437410851033</v>
          </cell>
        </row>
        <row r="1233">
          <cell r="AG1233">
            <v>1233</v>
          </cell>
          <cell r="AH1233">
            <v>-0.8791299310375954</v>
          </cell>
          <cell r="AI1233">
            <v>0.68689076447251596</v>
          </cell>
          <cell r="AJ1233">
            <v>0.99954277701983085</v>
          </cell>
          <cell r="AK1233">
            <v>0.78586509163414275</v>
          </cell>
          <cell r="AL1233">
            <v>-0.49485967777690643</v>
          </cell>
          <cell r="AM1233">
            <v>0.76364715759527879</v>
          </cell>
        </row>
        <row r="1234">
          <cell r="AG1234">
            <v>1234</v>
          </cell>
          <cell r="AH1234">
            <v>-0.86186898659770894</v>
          </cell>
          <cell r="AI1234">
            <v>0.68689076447251596</v>
          </cell>
          <cell r="AJ1234">
            <v>0.99955801778478137</v>
          </cell>
          <cell r="AK1234">
            <v>0.77366434640673409</v>
          </cell>
          <cell r="AL1234">
            <v>-0.48401254836643381</v>
          </cell>
          <cell r="AM1234">
            <v>0.75591036612929075</v>
          </cell>
        </row>
        <row r="1235">
          <cell r="AG1235">
            <v>1235</v>
          </cell>
          <cell r="AH1235">
            <v>-0.84460804215782259</v>
          </cell>
          <cell r="AI1235">
            <v>0.68689076447251596</v>
          </cell>
          <cell r="AJ1235">
            <v>0.99954277701983085</v>
          </cell>
          <cell r="AK1235">
            <v>0.76152800835735124</v>
          </cell>
          <cell r="AL1235">
            <v>-0.47312264783022184</v>
          </cell>
          <cell r="AM1235">
            <v>0.74798197433709812</v>
          </cell>
        </row>
        <row r="1236">
          <cell r="AG1236">
            <v>1236</v>
          </cell>
          <cell r="AH1236">
            <v>-0.82734683433682743</v>
          </cell>
          <cell r="AI1236">
            <v>0.68689076447251596</v>
          </cell>
          <cell r="AJ1236">
            <v>0.99952753625289326</v>
          </cell>
          <cell r="AK1236">
            <v>0.74945555807326336</v>
          </cell>
          <cell r="AL1236">
            <v>-0.4621899761682704</v>
          </cell>
          <cell r="AM1236">
            <v>0.73986144211914295</v>
          </cell>
        </row>
        <row r="1237">
          <cell r="AG1237">
            <v>1237</v>
          </cell>
          <cell r="AH1237">
            <v>-0.81008588989694097</v>
          </cell>
          <cell r="AI1237">
            <v>0.68689149961915263</v>
          </cell>
          <cell r="AJ1237">
            <v>0.99952753625289326</v>
          </cell>
          <cell r="AK1237">
            <v>0.73744699555447779</v>
          </cell>
          <cell r="AL1237">
            <v>-0.45121422344488704</v>
          </cell>
          <cell r="AM1237">
            <v>0.7315453938530494</v>
          </cell>
        </row>
        <row r="1238">
          <cell r="AG1238">
            <v>1238</v>
          </cell>
          <cell r="AH1238">
            <v>-0.79282468207594536</v>
          </cell>
          <cell r="AI1238">
            <v>0.68689186719245887</v>
          </cell>
          <cell r="AJ1238">
            <v>0.99952753625289326</v>
          </cell>
          <cell r="AK1238">
            <v>0.72550180138825637</v>
          </cell>
          <cell r="AL1238">
            <v>-0.44019507972437133</v>
          </cell>
          <cell r="AM1238">
            <v>0.7230327493396318</v>
          </cell>
        </row>
        <row r="1239">
          <cell r="AG1239">
            <v>1239</v>
          </cell>
          <cell r="AH1239">
            <v>-0.7755637376360589</v>
          </cell>
          <cell r="AI1239">
            <v>0.68689186719245887</v>
          </cell>
          <cell r="AJ1239">
            <v>0.99952753625289326</v>
          </cell>
          <cell r="AK1239">
            <v>0.71361971586825446</v>
          </cell>
          <cell r="AL1239">
            <v>-0.42913254500673104</v>
          </cell>
          <cell r="AM1239">
            <v>0.71432215832997681</v>
          </cell>
        </row>
        <row r="1240">
          <cell r="AG1240">
            <v>1240</v>
          </cell>
          <cell r="AH1240">
            <v>-0.75830305657728181</v>
          </cell>
          <cell r="AI1240">
            <v>0.68689260233907068</v>
          </cell>
          <cell r="AJ1240">
            <v>0.99951229548797116</v>
          </cell>
          <cell r="AK1240">
            <v>0.70180021958172856</v>
          </cell>
          <cell r="AL1240">
            <v>-0.41802692922765894</v>
          </cell>
          <cell r="AM1240">
            <v>0.7054106502763573</v>
          </cell>
        </row>
        <row r="1241">
          <cell r="AG1241">
            <v>1241</v>
          </cell>
          <cell r="AH1241">
            <v>-0.7410418487562862</v>
          </cell>
          <cell r="AI1241">
            <v>0.68689333748568338</v>
          </cell>
          <cell r="AJ1241">
            <v>0.99949705472103334</v>
          </cell>
          <cell r="AK1241">
            <v>0.69004331252869089</v>
          </cell>
          <cell r="AL1241">
            <v>-0.40687761251576193</v>
          </cell>
          <cell r="AM1241">
            <v>0.69629849522857312</v>
          </cell>
        </row>
        <row r="1242">
          <cell r="AG1242">
            <v>1242</v>
          </cell>
          <cell r="AH1242">
            <v>-0.72378064093529049</v>
          </cell>
          <cell r="AI1242">
            <v>0.68689444020560164</v>
          </cell>
          <cell r="AJ1242">
            <v>0.99949705472103334</v>
          </cell>
          <cell r="AK1242">
            <v>0.67834847529640463</v>
          </cell>
          <cell r="AL1242">
            <v>-0.39568428493535135</v>
          </cell>
          <cell r="AM1242">
            <v>0.68698164243976967</v>
          </cell>
        </row>
        <row r="1243">
          <cell r="AG1243">
            <v>1243</v>
          </cell>
          <cell r="AH1243">
            <v>-0.70651995987651339</v>
          </cell>
          <cell r="AI1243">
            <v>0.68689444020560164</v>
          </cell>
          <cell r="AJ1243">
            <v>0.99952753625289326</v>
          </cell>
          <cell r="AK1243">
            <v>0.66671570788487711</v>
          </cell>
          <cell r="AL1243">
            <v>-0.38444725642211974</v>
          </cell>
          <cell r="AM1243">
            <v>0.67745914673569696</v>
          </cell>
        </row>
        <row r="1244">
          <cell r="AG1244">
            <v>1244</v>
          </cell>
          <cell r="AH1244">
            <v>-0.68925875205551779</v>
          </cell>
          <cell r="AI1244">
            <v>0.68689517535221412</v>
          </cell>
          <cell r="AJ1244">
            <v>0.99952753625289326</v>
          </cell>
          <cell r="AK1244">
            <v>0.65514475058774857</v>
          </cell>
          <cell r="AL1244">
            <v>-0.37316621704037478</v>
          </cell>
          <cell r="AM1244">
            <v>0.66772938781759872</v>
          </cell>
        </row>
        <row r="1245">
          <cell r="AG1245">
            <v>1245</v>
          </cell>
          <cell r="AH1245">
            <v>-0.67199754423452207</v>
          </cell>
          <cell r="AI1245">
            <v>0.68689554292552057</v>
          </cell>
          <cell r="AJ1245">
            <v>0.99952753625289326</v>
          </cell>
          <cell r="AK1245">
            <v>0.64363482428591734</v>
          </cell>
          <cell r="AL1245">
            <v>-0.36183992704733825</v>
          </cell>
          <cell r="AM1245">
            <v>0.65779061036184072</v>
          </cell>
        </row>
        <row r="1246">
          <cell r="AG1246">
            <v>1246</v>
          </cell>
          <cell r="AH1246">
            <v>-0.65473712655685423</v>
          </cell>
          <cell r="AI1246">
            <v>0.68689517535221412</v>
          </cell>
          <cell r="AJ1246">
            <v>0.99952753625289326</v>
          </cell>
          <cell r="AK1246">
            <v>0.63218618868576204</v>
          </cell>
          <cell r="AL1246">
            <v>-0.35046993612148081</v>
          </cell>
          <cell r="AM1246">
            <v>0.6476409240198806</v>
          </cell>
        </row>
        <row r="1247">
          <cell r="AG1247">
            <v>1247</v>
          </cell>
          <cell r="AH1247">
            <v>-0.63747618211696777</v>
          </cell>
          <cell r="AI1247">
            <v>0.68689517535221412</v>
          </cell>
          <cell r="AJ1247">
            <v>0.99952753625289326</v>
          </cell>
          <cell r="AK1247">
            <v>0.62079806466817966</v>
          </cell>
          <cell r="AL1247">
            <v>-0.33905500452002435</v>
          </cell>
          <cell r="AM1247">
            <v>0.63727911356768296</v>
          </cell>
        </row>
        <row r="1248">
          <cell r="AG1248">
            <v>1248</v>
          </cell>
          <cell r="AH1248">
            <v>-0.62021497429597217</v>
          </cell>
          <cell r="AI1248">
            <v>0.68689591049882615</v>
          </cell>
          <cell r="AJ1248">
            <v>0.99952753625289326</v>
          </cell>
          <cell r="AK1248">
            <v>0.60947019252681822</v>
          </cell>
          <cell r="AL1248">
            <v>-0.32759420243589521</v>
          </cell>
          <cell r="AM1248">
            <v>0.62670166835796492</v>
          </cell>
        </row>
        <row r="1249">
          <cell r="AG1249">
            <v>1249</v>
          </cell>
          <cell r="AH1249">
            <v>-0.60295429323719496</v>
          </cell>
          <cell r="AI1249">
            <v>0.68689591049882615</v>
          </cell>
          <cell r="AJ1249">
            <v>0.99952753625289326</v>
          </cell>
          <cell r="AK1249">
            <v>0.59820309167439567</v>
          </cell>
          <cell r="AL1249">
            <v>-0.3160881497404745</v>
          </cell>
          <cell r="AM1249">
            <v>0.6159072381417694</v>
          </cell>
        </row>
        <row r="1250">
          <cell r="AG1250">
            <v>1250</v>
          </cell>
          <cell r="AH1250">
            <v>-0.58569361217841776</v>
          </cell>
          <cell r="AI1250">
            <v>0.68689627807213238</v>
          </cell>
          <cell r="AJ1250">
            <v>0.99951229548797116</v>
          </cell>
          <cell r="AK1250">
            <v>0.58699572328546989</v>
          </cell>
          <cell r="AL1250">
            <v>-0.30453622656237334</v>
          </cell>
          <cell r="AM1250">
            <v>0.60489339247099783</v>
          </cell>
        </row>
        <row r="1251">
          <cell r="AG1251">
            <v>1251</v>
          </cell>
          <cell r="AH1251">
            <v>-0.56843240435742215</v>
          </cell>
          <cell r="AI1251">
            <v>0.68689701321876906</v>
          </cell>
          <cell r="AJ1251">
            <v>0.99948181395608282</v>
          </cell>
          <cell r="AK1251">
            <v>0.57584808736002802</v>
          </cell>
          <cell r="AL1251">
            <v>-0.29293750309451405</v>
          </cell>
          <cell r="AM1251">
            <v>0.59365959124605072</v>
          </cell>
        </row>
        <row r="1252">
          <cell r="AG1252">
            <v>1252</v>
          </cell>
          <cell r="AH1252">
            <v>-0.5511714599175358</v>
          </cell>
          <cell r="AI1252">
            <v>0.68689627807213238</v>
          </cell>
          <cell r="AJ1252">
            <v>0.99948181395608282</v>
          </cell>
          <cell r="AK1252">
            <v>0.56475940477898789</v>
          </cell>
          <cell r="AL1252">
            <v>-0.28129259920828564</v>
          </cell>
          <cell r="AM1252">
            <v>0.58220259386945816</v>
          </cell>
        </row>
        <row r="1253">
          <cell r="AG1253">
            <v>1253</v>
          </cell>
          <cell r="AH1253">
            <v>-0.53391051547764934</v>
          </cell>
          <cell r="AI1253">
            <v>0.68689627807213238</v>
          </cell>
          <cell r="AJ1253">
            <v>0.99948181395608282</v>
          </cell>
          <cell r="AK1253">
            <v>0.55372967554234886</v>
          </cell>
          <cell r="AL1253">
            <v>-0.269600895032299</v>
          </cell>
          <cell r="AM1253">
            <v>0.57052064501758504</v>
          </cell>
        </row>
        <row r="1254">
          <cell r="AG1254">
            <v>1254</v>
          </cell>
          <cell r="AH1254">
            <v>-0.5166503611810902</v>
          </cell>
          <cell r="AI1254">
            <v>0.68689627807213238</v>
          </cell>
          <cell r="AJ1254">
            <v>0.99948181395608282</v>
          </cell>
          <cell r="AK1254">
            <v>0.54275915935647623</v>
          </cell>
          <cell r="AL1254">
            <v>-0.25786177069516125</v>
          </cell>
          <cell r="AM1254">
            <v>0.55861090916762612</v>
          </cell>
        </row>
        <row r="1255">
          <cell r="AG1255">
            <v>1255</v>
          </cell>
          <cell r="AH1255">
            <v>-0.4993891533600946</v>
          </cell>
          <cell r="AI1255">
            <v>0.68689554292552057</v>
          </cell>
          <cell r="AJ1255">
            <v>0.99948181395608282</v>
          </cell>
          <cell r="AK1255">
            <v>0.53184655768955102</v>
          </cell>
          <cell r="AL1255">
            <v>-0.24607522619688038</v>
          </cell>
          <cell r="AM1255">
            <v>0.54647176602083958</v>
          </cell>
        </row>
        <row r="1256">
          <cell r="AG1256">
            <v>1256</v>
          </cell>
          <cell r="AH1256">
            <v>-0.48212794553909943</v>
          </cell>
          <cell r="AI1256">
            <v>0.68689591049882615</v>
          </cell>
          <cell r="AJ1256">
            <v>0.99949705472103334</v>
          </cell>
          <cell r="AK1256">
            <v>0.52099213024793789</v>
          </cell>
          <cell r="AL1256">
            <v>-0.23423971185898573</v>
          </cell>
          <cell r="AM1256">
            <v>0.53410065010423358</v>
          </cell>
        </row>
        <row r="1257">
          <cell r="AG1257">
            <v>1257</v>
          </cell>
          <cell r="AH1257">
            <v>-0.46486700109921297</v>
          </cell>
          <cell r="AI1257">
            <v>0.68689591049882615</v>
          </cell>
          <cell r="AJ1257">
            <v>0.99949705472103334</v>
          </cell>
          <cell r="AK1257">
            <v>0.51019561732527108</v>
          </cell>
          <cell r="AL1257">
            <v>-0.22235522768147342</v>
          </cell>
          <cell r="AM1257">
            <v>0.52149472589498824</v>
          </cell>
        </row>
        <row r="1258">
          <cell r="AG1258">
            <v>1258</v>
          </cell>
          <cell r="AH1258">
            <v>-0.44760579327821737</v>
          </cell>
          <cell r="AI1258">
            <v>0.68689554292552057</v>
          </cell>
          <cell r="AJ1258">
            <v>0.99949705472103334</v>
          </cell>
          <cell r="AK1258">
            <v>0.49945675921519284</v>
          </cell>
          <cell r="AL1258">
            <v>-0.21042177366434722</v>
          </cell>
          <cell r="AM1258">
            <v>0.50865345329353251</v>
          </cell>
        </row>
        <row r="1259">
          <cell r="AG1259">
            <v>1259</v>
          </cell>
          <cell r="AH1259">
            <v>-0.43034458545722176</v>
          </cell>
          <cell r="AI1259">
            <v>0.68689591049882615</v>
          </cell>
          <cell r="AJ1259">
            <v>0.99948181395608282</v>
          </cell>
          <cell r="AK1259">
            <v>0.48877503650497212</v>
          </cell>
          <cell r="AL1259">
            <v>-0.19843811006482925</v>
          </cell>
          <cell r="AM1259">
            <v>0.49557264652811872</v>
          </cell>
        </row>
        <row r="1260">
          <cell r="AG1260">
            <v>1260</v>
          </cell>
          <cell r="AH1260">
            <v>-0.41308337763622605</v>
          </cell>
          <cell r="AI1260">
            <v>0.68689627807213238</v>
          </cell>
          <cell r="AJ1260">
            <v>0.99948181395608282</v>
          </cell>
          <cell r="AK1260">
            <v>0.47815018948825738</v>
          </cell>
          <cell r="AL1260">
            <v>-0.1864042368829234</v>
          </cell>
          <cell r="AM1260">
            <v>0.48225122539958987</v>
          </cell>
        </row>
        <row r="1261">
          <cell r="AG1261">
            <v>1261</v>
          </cell>
          <cell r="AH1261">
            <v>-0.39582269657744895</v>
          </cell>
          <cell r="AI1261">
            <v>0.68689554292552057</v>
          </cell>
          <cell r="AJ1261">
            <v>0.99949705472103334</v>
          </cell>
          <cell r="AK1261">
            <v>0.46758195845866957</v>
          </cell>
          <cell r="AL1261">
            <v>-0.17432015411862589</v>
          </cell>
          <cell r="AM1261">
            <v>0.46868581428555567</v>
          </cell>
        </row>
        <row r="1262">
          <cell r="AG1262">
            <v>1262</v>
          </cell>
          <cell r="AH1262">
            <v>-0.37856175213756249</v>
          </cell>
          <cell r="AI1262">
            <v>0.68689517535221412</v>
          </cell>
          <cell r="AJ1262">
            <v>0.99949705472103334</v>
          </cell>
          <cell r="AK1262">
            <v>0.45707008370985003</v>
          </cell>
          <cell r="AL1262">
            <v>-0.16218431209346584</v>
          </cell>
          <cell r="AM1262">
            <v>0.4548747928872876</v>
          </cell>
        </row>
        <row r="1263">
          <cell r="AG1263">
            <v>1263</v>
          </cell>
          <cell r="AH1263">
            <v>-0.36130080769767614</v>
          </cell>
          <cell r="AI1263">
            <v>0.68689554292552057</v>
          </cell>
          <cell r="AJ1263">
            <v>0.99949705472103334</v>
          </cell>
          <cell r="AK1263">
            <v>0.44661456524180587</v>
          </cell>
          <cell r="AL1263">
            <v>-0.14999671080745136</v>
          </cell>
          <cell r="AM1263">
            <v>0.44081505563219503</v>
          </cell>
        </row>
        <row r="1264">
          <cell r="AG1264">
            <v>1264</v>
          </cell>
          <cell r="AH1264">
            <v>-0.34404012663889894</v>
          </cell>
          <cell r="AI1264">
            <v>0.68689554292552057</v>
          </cell>
          <cell r="AJ1264">
            <v>0.99948181395608282</v>
          </cell>
          <cell r="AK1264">
            <v>0.43621488364181271</v>
          </cell>
          <cell r="AL1264">
            <v>-0.1377558005821079</v>
          </cell>
          <cell r="AM1264">
            <v>0.4265034969476722</v>
          </cell>
        </row>
        <row r="1265">
          <cell r="AG1265">
            <v>1265</v>
          </cell>
          <cell r="AH1265">
            <v>-0.32677944558012184</v>
          </cell>
          <cell r="AI1265">
            <v>0.68689480777890788</v>
          </cell>
          <cell r="AJ1265">
            <v>0.99949705472103334</v>
          </cell>
          <cell r="AK1265">
            <v>0.4258705194971335</v>
          </cell>
          <cell r="AL1265">
            <v>-0.12546251122451701</v>
          </cell>
          <cell r="AM1265">
            <v>0.41193822648522427</v>
          </cell>
        </row>
        <row r="1266">
          <cell r="AG1266">
            <v>1266</v>
          </cell>
          <cell r="AH1266">
            <v>-0.30951850114023538</v>
          </cell>
          <cell r="AI1266">
            <v>0.68689517535221412</v>
          </cell>
          <cell r="AJ1266">
            <v>0.99949705472103334</v>
          </cell>
          <cell r="AK1266">
            <v>0.41558095339504431</v>
          </cell>
          <cell r="AL1266">
            <v>-0.1131143632491266</v>
          </cell>
          <cell r="AM1266">
            <v>0.397115598572648</v>
          </cell>
        </row>
        <row r="1267">
          <cell r="AG1267">
            <v>1267</v>
          </cell>
          <cell r="AH1267">
            <v>-0.29225755670034903</v>
          </cell>
          <cell r="AI1267">
            <v>0.68689517535221412</v>
          </cell>
          <cell r="AJ1267">
            <v>0.99948181395608282</v>
          </cell>
          <cell r="AK1267">
            <v>0.40534670474827594</v>
          </cell>
          <cell r="AL1267">
            <v>-0.10071135665594444</v>
          </cell>
          <cell r="AM1267">
            <v>0.3820327776871586</v>
          </cell>
        </row>
        <row r="1268">
          <cell r="AG1268">
            <v>1268</v>
          </cell>
          <cell r="AH1268">
            <v>-0.27499661226046268</v>
          </cell>
          <cell r="AI1268">
            <v>0.68689480777890788</v>
          </cell>
          <cell r="AJ1268">
            <v>0.999466573189145</v>
          </cell>
          <cell r="AK1268">
            <v>0.39516673473137365</v>
          </cell>
          <cell r="AL1268">
            <v>-8.8253181509270306E-2</v>
          </cell>
          <cell r="AM1268">
            <v>0.36668854860469846</v>
          </cell>
        </row>
        <row r="1269">
          <cell r="AG1269">
            <v>1269</v>
          </cell>
          <cell r="AH1269">
            <v>-0.25773540443946696</v>
          </cell>
          <cell r="AI1269">
            <v>0.68689517535221412</v>
          </cell>
          <cell r="AJ1269">
            <v>0.999466573189145</v>
          </cell>
          <cell r="AK1269">
            <v>0.3850413030507025</v>
          </cell>
          <cell r="AL1269">
            <v>-7.5738598066326102E-2</v>
          </cell>
          <cell r="AM1269">
            <v>0.35107764535436004</v>
          </cell>
        </row>
        <row r="1270">
          <cell r="AG1270">
            <v>1270</v>
          </cell>
          <cell r="AH1270">
            <v>-0.2404739332373621</v>
          </cell>
          <cell r="AI1270">
            <v>0.68689517535221412</v>
          </cell>
          <cell r="AJ1270">
            <v>0.99945133242419448</v>
          </cell>
          <cell r="AK1270">
            <v>0.37496937088081461</v>
          </cell>
          <cell r="AL1270">
            <v>-6.3166056648653046E-2</v>
          </cell>
          <cell r="AM1270">
            <v>0.33519723241334276</v>
          </cell>
        </row>
        <row r="1271">
          <cell r="AG1271">
            <v>1271</v>
          </cell>
          <cell r="AH1271">
            <v>-0.22321351555969415</v>
          </cell>
          <cell r="AI1271">
            <v>0.68689444020560164</v>
          </cell>
          <cell r="AJ1271">
            <v>0.999466573189145</v>
          </cell>
          <cell r="AK1271">
            <v>0.36495145763442816</v>
          </cell>
          <cell r="AL1271">
            <v>-5.0536487063324698E-2</v>
          </cell>
          <cell r="AM1271">
            <v>0.31904555445801086</v>
          </cell>
        </row>
        <row r="1272">
          <cell r="AG1272">
            <v>1272</v>
          </cell>
          <cell r="AH1272">
            <v>-0.20595283450091706</v>
          </cell>
          <cell r="AI1272">
            <v>0.68689480777890788</v>
          </cell>
          <cell r="AJ1272">
            <v>0.999466573189145</v>
          </cell>
          <cell r="AK1272">
            <v>0.354986784192453</v>
          </cell>
          <cell r="AL1272">
            <v>-3.7848339631874728E-2</v>
          </cell>
          <cell r="AM1272">
            <v>0.30261856074151305</v>
          </cell>
        </row>
        <row r="1273">
          <cell r="AG1273">
            <v>1273</v>
          </cell>
          <cell r="AH1273">
            <v>-0.18869215344213941</v>
          </cell>
          <cell r="AI1273">
            <v>0.68689517535221412</v>
          </cell>
          <cell r="AJ1273">
            <v>0.999466573189145</v>
          </cell>
          <cell r="AK1273">
            <v>0.34507561026125488</v>
          </cell>
          <cell r="AL1273">
            <v>-2.5100064675832257E-2</v>
          </cell>
          <cell r="AM1273">
            <v>0.28591260559167653</v>
          </cell>
        </row>
        <row r="1274">
          <cell r="AG1274">
            <v>1274</v>
          </cell>
          <cell r="AH1274">
            <v>-0.17143120900225295</v>
          </cell>
          <cell r="AI1274">
            <v>0.68689517535221412</v>
          </cell>
          <cell r="AJ1274">
            <v>0.99948181395608282</v>
          </cell>
          <cell r="AK1274">
            <v>0.33521715672175079</v>
          </cell>
          <cell r="AL1274">
            <v>-1.229073238811984E-2</v>
          </cell>
          <cell r="AM1274">
            <v>0.2689233682118608</v>
          </cell>
        </row>
        <row r="1275">
          <cell r="AG1275">
            <v>1275</v>
          </cell>
          <cell r="AH1275">
            <v>-0.1541702645623666</v>
          </cell>
          <cell r="AI1275">
            <v>0.68689480777890788</v>
          </cell>
          <cell r="AJ1275">
            <v>0.99948181395608282</v>
          </cell>
          <cell r="AK1275">
            <v>0.32541090416121077</v>
          </cell>
          <cell r="AL1275">
            <v>5.7965723126640611E-4</v>
          </cell>
          <cell r="AM1275">
            <v>0.25165017347758778</v>
          </cell>
        </row>
        <row r="1276">
          <cell r="AG1276">
            <v>1276</v>
          </cell>
          <cell r="AH1276">
            <v>-0.13690932012248025</v>
          </cell>
          <cell r="AI1276">
            <v>0.68689480777890788</v>
          </cell>
          <cell r="AJ1276">
            <v>0.99948181395608282</v>
          </cell>
          <cell r="AK1276">
            <v>0.31565685257962772</v>
          </cell>
          <cell r="AL1276">
            <v>1.3513583667874807E-2</v>
          </cell>
          <cell r="AM1276">
            <v>0.23408600009431235</v>
          </cell>
        </row>
        <row r="1277">
          <cell r="AG1277">
            <v>1277</v>
          </cell>
          <cell r="AH1277">
            <v>-0.11964811230148509</v>
          </cell>
          <cell r="AI1277">
            <v>0.68689517535221412</v>
          </cell>
          <cell r="AJ1277">
            <v>0.99948181395608282</v>
          </cell>
          <cell r="AK1277">
            <v>0.30595474227064989</v>
          </cell>
          <cell r="AL1277">
            <v>2.6511666793094246E-2</v>
          </cell>
          <cell r="AM1277">
            <v>0.21622868766371162</v>
          </cell>
        </row>
        <row r="1278">
          <cell r="AG1278">
            <v>1278</v>
          </cell>
          <cell r="AH1278">
            <v>-0.10238664109938012</v>
          </cell>
          <cell r="AI1278">
            <v>0.68689517535221412</v>
          </cell>
          <cell r="AJ1278">
            <v>0.99949705472103334</v>
          </cell>
          <cell r="AK1278">
            <v>0.29630405382154645</v>
          </cell>
          <cell r="AL1278">
            <v>3.9574216542613394E-2</v>
          </cell>
          <cell r="AM1278">
            <v>0.19807418543893207</v>
          </cell>
        </row>
        <row r="1279">
          <cell r="AG1279">
            <v>1279</v>
          </cell>
          <cell r="AH1279">
            <v>-8.5125696659493766E-2</v>
          </cell>
          <cell r="AI1279">
            <v>0.68689480777890788</v>
          </cell>
          <cell r="AJ1279">
            <v>0.99949705472103334</v>
          </cell>
          <cell r="AK1279">
            <v>0.28670478723231785</v>
          </cell>
          <cell r="AL1279">
            <v>5.2703092530603346E-2</v>
          </cell>
          <cell r="AM1279">
            <v>0.17961749749885492</v>
          </cell>
        </row>
        <row r="1280">
          <cell r="AG1280">
            <v>1280</v>
          </cell>
          <cell r="AH1280">
            <v>-6.7864752219607305E-2</v>
          </cell>
          <cell r="AI1280">
            <v>0.6868940726322954</v>
          </cell>
          <cell r="AJ1280">
            <v>0.99949705472103334</v>
          </cell>
          <cell r="AK1280">
            <v>0.27715616338386795</v>
          </cell>
          <cell r="AL1280">
            <v>6.5898604692752327E-2</v>
          </cell>
          <cell r="AM1280">
            <v>0.1608572735945264</v>
          </cell>
        </row>
        <row r="1281">
          <cell r="AG1281">
            <v>1281</v>
          </cell>
          <cell r="AH1281">
            <v>-5.0603807779720955E-2</v>
          </cell>
          <cell r="AI1281">
            <v>0.68689370505898961</v>
          </cell>
          <cell r="AJ1281">
            <v>0.99949705472103334</v>
          </cell>
          <cell r="AK1281">
            <v>0.26765844198257516</v>
          </cell>
          <cell r="AL1281">
            <v>7.9162767611067997E-2</v>
          </cell>
          <cell r="AM1281">
            <v>0.14178716755587706</v>
          </cell>
        </row>
        <row r="1282">
          <cell r="AG1282">
            <v>1282</v>
          </cell>
          <cell r="AH1282">
            <v>-3.3343390102053005E-2</v>
          </cell>
          <cell r="AI1282">
            <v>0.68689370505898961</v>
          </cell>
          <cell r="AJ1282">
            <v>0.99948181395608282</v>
          </cell>
          <cell r="AK1282">
            <v>0.25821136332206063</v>
          </cell>
          <cell r="AL1282">
            <v>9.2497440899717454E-2</v>
          </cell>
          <cell r="AM1282">
            <v>0.12240123828752036</v>
          </cell>
        </row>
        <row r="1283">
          <cell r="AG1283">
            <v>1283</v>
          </cell>
          <cell r="AH1283">
            <v>-1.6082709043275356E-2</v>
          </cell>
          <cell r="AI1283">
            <v>0.68689296991237714</v>
          </cell>
          <cell r="AJ1283">
            <v>0.99948181395608282</v>
          </cell>
          <cell r="AK1283">
            <v>0.24881466769596638</v>
          </cell>
          <cell r="AL1283">
            <v>0.10590246959085237</v>
          </cell>
          <cell r="AM1283">
            <v>0.10269860812763998</v>
          </cell>
        </row>
        <row r="1284">
          <cell r="AG1284">
            <v>1284</v>
          </cell>
          <cell r="AH1284">
            <v>1.1777086343924825E-3</v>
          </cell>
          <cell r="AI1284">
            <v>0.68689223476576444</v>
          </cell>
          <cell r="AJ1284">
            <v>0.99948181395608282</v>
          </cell>
          <cell r="AK1284">
            <v>0.23946757598521029</v>
          </cell>
          <cell r="AL1284">
            <v>0.11938033317002072</v>
          </cell>
          <cell r="AM1284">
            <v>8.2671243094973867E-2</v>
          </cell>
        </row>
        <row r="1285">
          <cell r="AG1285">
            <v>1285</v>
          </cell>
          <cell r="AH1285">
            <v>1.8439179836497344E-2</v>
          </cell>
          <cell r="AI1285">
            <v>0.68689223476576444</v>
          </cell>
          <cell r="AJ1285">
            <v>0.99948181395608282</v>
          </cell>
          <cell r="AK1285">
            <v>0.23016982848342549</v>
          </cell>
          <cell r="AL1285">
            <v>0.13293273628354152</v>
          </cell>
          <cell r="AM1285">
            <v>6.2314552343087692E-2</v>
          </cell>
        </row>
        <row r="1286">
          <cell r="AG1286">
            <v>1286</v>
          </cell>
          <cell r="AH1286">
            <v>3.5700124276383693E-2</v>
          </cell>
          <cell r="AI1286">
            <v>0.68689186719245887</v>
          </cell>
          <cell r="AJ1286">
            <v>0.99948181395608282</v>
          </cell>
          <cell r="AK1286">
            <v>0.22092142519060665</v>
          </cell>
          <cell r="AL1286">
            <v>0.1465610736420373</v>
          </cell>
          <cell r="AM1286">
            <v>4.1624215075337645E-2</v>
          </cell>
        </row>
        <row r="1287">
          <cell r="AG1287">
            <v>1287</v>
          </cell>
          <cell r="AH1287">
            <v>5.2961332097378966E-2</v>
          </cell>
          <cell r="AI1287">
            <v>0.68689186719245887</v>
          </cell>
          <cell r="AJ1287">
            <v>0.99948181395608282</v>
          </cell>
          <cell r="AK1287">
            <v>0.21172184669403626</v>
          </cell>
          <cell r="AL1287">
            <v>0.16026612008473684</v>
          </cell>
          <cell r="AM1287">
            <v>2.0595032833261362E-2</v>
          </cell>
        </row>
        <row r="1288">
          <cell r="AG1288">
            <v>1288</v>
          </cell>
          <cell r="AH1288">
            <v>7.0222013156156615E-2</v>
          </cell>
          <cell r="AI1288">
            <v>0.68689149961915263</v>
          </cell>
          <cell r="AJ1288">
            <v>0.99948181395608282</v>
          </cell>
          <cell r="AK1288">
            <v>0.20257135270007298</v>
          </cell>
          <cell r="AL1288">
            <v>0.1740509749685859</v>
          </cell>
          <cell r="AM1288">
            <v>-7.8015070258263819E-4</v>
          </cell>
        </row>
        <row r="1289">
          <cell r="AG1289">
            <v>1289</v>
          </cell>
          <cell r="AH1289">
            <v>8.7482957596042965E-2</v>
          </cell>
          <cell r="AI1289">
            <v>0.68689076447251596</v>
          </cell>
          <cell r="AJ1289">
            <v>0.99948181395608282</v>
          </cell>
          <cell r="AK1289">
            <v>0.19346916408962</v>
          </cell>
          <cell r="AL1289">
            <v>0.18791594822927271</v>
          </cell>
          <cell r="AM1289">
            <v>-2.2504508617229413E-2</v>
          </cell>
        </row>
        <row r="1290">
          <cell r="AG1290">
            <v>1290</v>
          </cell>
          <cell r="AH1290">
            <v>0.10474363865482017</v>
          </cell>
          <cell r="AI1290">
            <v>0.68689039689920972</v>
          </cell>
          <cell r="AJ1290">
            <v>0.99948181395608282</v>
          </cell>
          <cell r="AK1290">
            <v>0.18441502115632669</v>
          </cell>
          <cell r="AL1290">
            <v>0.20186351935234526</v>
          </cell>
          <cell r="AM1290">
            <v>-4.4585872354598766E-2</v>
          </cell>
        </row>
        <row r="1291">
          <cell r="AG1291">
            <v>1291</v>
          </cell>
          <cell r="AH1291">
            <v>0.12200484647581589</v>
          </cell>
          <cell r="AI1291">
            <v>0.68689076447251596</v>
          </cell>
          <cell r="AJ1291">
            <v>0.99948181395608282</v>
          </cell>
          <cell r="AK1291">
            <v>0.17540892390019214</v>
          </cell>
          <cell r="AL1291">
            <v>0.21589554795197086</v>
          </cell>
          <cell r="AM1291">
            <v>-6.7030385547417137E-2</v>
          </cell>
        </row>
        <row r="1292">
          <cell r="AG1292">
            <v>1292</v>
          </cell>
          <cell r="AH1292">
            <v>0.13926552753459287</v>
          </cell>
          <cell r="AI1292">
            <v>0.68688966175259769</v>
          </cell>
          <cell r="AJ1292">
            <v>0.99948181395608282</v>
          </cell>
          <cell r="AK1292">
            <v>0.1664500932021209</v>
          </cell>
          <cell r="AL1292">
            <v>0.23001373867446429</v>
          </cell>
          <cell r="AM1292">
            <v>-8.9843651728832019E-2</v>
          </cell>
        </row>
        <row r="1293">
          <cell r="AG1293">
            <v>1293</v>
          </cell>
          <cell r="AH1293">
            <v>0.15652699873669729</v>
          </cell>
          <cell r="AI1293">
            <v>0.68688966175259769</v>
          </cell>
          <cell r="AJ1293">
            <v>0.99948181395608282</v>
          </cell>
          <cell r="AK1293">
            <v>0.15753852906211296</v>
          </cell>
          <cell r="AL1293">
            <v>0.24422103590891453</v>
          </cell>
          <cell r="AM1293">
            <v>-0.11303404244234305</v>
          </cell>
        </row>
        <row r="1294">
          <cell r="AG1294">
            <v>1294</v>
          </cell>
          <cell r="AH1294">
            <v>0.17378767979547494</v>
          </cell>
          <cell r="AI1294">
            <v>0.68688966175259769</v>
          </cell>
          <cell r="AJ1294">
            <v>0.99948181395608282</v>
          </cell>
          <cell r="AK1294">
            <v>0.148674231480175</v>
          </cell>
          <cell r="AL1294">
            <v>0.25851867939809936</v>
          </cell>
          <cell r="AM1294">
            <v>-0.13660682365885923</v>
          </cell>
        </row>
        <row r="1295">
          <cell r="AG1295">
            <v>1295</v>
          </cell>
          <cell r="AH1295">
            <v>0.19104888761647021</v>
          </cell>
          <cell r="AI1295">
            <v>0.68688966175259769</v>
          </cell>
          <cell r="AJ1295">
            <v>0.99948181395608282</v>
          </cell>
          <cell r="AK1295">
            <v>0.13985668104357618</v>
          </cell>
          <cell r="AL1295">
            <v>0.27290883869187499</v>
          </cell>
          <cell r="AM1295">
            <v>-0.16056928672271786</v>
          </cell>
        </row>
        <row r="1296">
          <cell r="AG1296">
            <v>1296</v>
          </cell>
          <cell r="AH1296">
            <v>0.20830930529413849</v>
          </cell>
          <cell r="AI1296">
            <v>0.68688929417929145</v>
          </cell>
          <cell r="AJ1296">
            <v>0.99948181395608282</v>
          </cell>
          <cell r="AK1296">
            <v>0.13108561804595786</v>
          </cell>
          <cell r="AL1296">
            <v>0.28739430321148141</v>
          </cell>
          <cell r="AM1296">
            <v>-0.18493041078944361</v>
          </cell>
        </row>
        <row r="1297">
          <cell r="AG1297">
            <v>1297</v>
          </cell>
          <cell r="AH1297">
            <v>0.22557051311513421</v>
          </cell>
          <cell r="AI1297">
            <v>0.68688966175259769</v>
          </cell>
          <cell r="AJ1297">
            <v>0.99948181395608282</v>
          </cell>
          <cell r="AK1297">
            <v>0.12236078278094831</v>
          </cell>
          <cell r="AL1297">
            <v>0.30197801734601626</v>
          </cell>
          <cell r="AM1297">
            <v>-0.20969829735274614</v>
          </cell>
        </row>
        <row r="1298">
          <cell r="AG1298">
            <v>1298</v>
          </cell>
          <cell r="AH1298">
            <v>0.24283145755502056</v>
          </cell>
          <cell r="AI1298">
            <v>0.68688966175259769</v>
          </cell>
          <cell r="AJ1298">
            <v>0.99948181395608282</v>
          </cell>
          <cell r="AK1298">
            <v>0.11368165583583023</v>
          </cell>
          <cell r="AL1298">
            <v>0.3166619956774821</v>
          </cell>
          <cell r="AM1298">
            <v>-0.23488030526940973</v>
          </cell>
        </row>
        <row r="1299">
          <cell r="AG1299">
            <v>1299</v>
          </cell>
          <cell r="AH1299">
            <v>0.26009240199490691</v>
          </cell>
          <cell r="AI1299">
            <v>0.68688966175259769</v>
          </cell>
          <cell r="AJ1299">
            <v>0.99948181395608282</v>
          </cell>
          <cell r="AK1299">
            <v>0.10504823721059697</v>
          </cell>
          <cell r="AL1299">
            <v>0.33144825278789081</v>
          </cell>
          <cell r="AM1299">
            <v>-0.26048440100824721</v>
          </cell>
        </row>
        <row r="1300">
          <cell r="AG1300">
            <v>1300</v>
          </cell>
          <cell r="AH1300">
            <v>0.27735413657812069</v>
          </cell>
          <cell r="AI1300">
            <v>0.68688966175259769</v>
          </cell>
          <cell r="AJ1300">
            <v>0.99948181395608282</v>
          </cell>
          <cell r="AK1300">
            <v>9.6460007492531474E-2</v>
          </cell>
          <cell r="AL1300">
            <v>0.34634143771264991</v>
          </cell>
          <cell r="AM1300">
            <v>-0.28652233173513364</v>
          </cell>
        </row>
        <row r="1301">
          <cell r="AG1301">
            <v>1301</v>
          </cell>
          <cell r="AH1301">
            <v>0.29461455425578853</v>
          </cell>
          <cell r="AI1301">
            <v>0.68688892660598522</v>
          </cell>
          <cell r="AJ1301">
            <v>0.99948181395608282</v>
          </cell>
          <cell r="AK1301">
            <v>8.7916447268896025E-2</v>
          </cell>
          <cell r="AL1301">
            <v>0.36134263522668575</v>
          </cell>
          <cell r="AM1301">
            <v>-0.3130013887944052</v>
          </cell>
        </row>
        <row r="1302">
          <cell r="AG1302">
            <v>1302</v>
          </cell>
          <cell r="AH1302">
            <v>0.31187576207678425</v>
          </cell>
          <cell r="AI1302">
            <v>0.68688929417929145</v>
          </cell>
          <cell r="AJ1302">
            <v>0.99948181395608282</v>
          </cell>
          <cell r="AK1302">
            <v>7.9418335658786532E-2</v>
          </cell>
          <cell r="AL1302">
            <v>0.37645556455832785</v>
          </cell>
          <cell r="AM1302">
            <v>-0.33993203661543703</v>
          </cell>
        </row>
        <row r="1303">
          <cell r="AG1303">
            <v>1303</v>
          </cell>
          <cell r="AH1303">
            <v>0.3291367065166706</v>
          </cell>
          <cell r="AI1303">
            <v>0.68688966175259769</v>
          </cell>
          <cell r="AJ1303">
            <v>0.999466573189145</v>
          </cell>
          <cell r="AK1303">
            <v>7.0964633836755997E-2</v>
          </cell>
          <cell r="AL1303">
            <v>0.39168425487158709</v>
          </cell>
          <cell r="AM1303">
            <v>-0.36732554977697107</v>
          </cell>
        </row>
        <row r="1304">
          <cell r="AG1304">
            <v>1304</v>
          </cell>
          <cell r="AH1304">
            <v>0.34639844109988482</v>
          </cell>
          <cell r="AI1304">
            <v>0.68689002932590348</v>
          </cell>
          <cell r="AJ1304">
            <v>0.99943609165725689</v>
          </cell>
          <cell r="AK1304">
            <v>6.2555082096431125E-2</v>
          </cell>
          <cell r="AL1304">
            <v>0.4070311856520239</v>
          </cell>
          <cell r="AM1304">
            <v>-0.39519138002166632</v>
          </cell>
        </row>
        <row r="1305">
          <cell r="AG1305">
            <v>1305</v>
          </cell>
          <cell r="AH1305">
            <v>0.36365938553977117</v>
          </cell>
          <cell r="AI1305">
            <v>0.68689076447251596</v>
          </cell>
          <cell r="AJ1305">
            <v>0.99943609165725689</v>
          </cell>
          <cell r="AK1305">
            <v>5.4189680437813026E-2</v>
          </cell>
          <cell r="AL1305">
            <v>0.42250100593503381</v>
          </cell>
          <cell r="AM1305">
            <v>-0.42354356993861564</v>
          </cell>
        </row>
        <row r="1306">
          <cell r="AG1306">
            <v>1306</v>
          </cell>
          <cell r="AH1306">
            <v>0.38092085674187559</v>
          </cell>
          <cell r="AI1306">
            <v>0.68689076447251596</v>
          </cell>
          <cell r="AJ1306">
            <v>0.99943609165725689</v>
          </cell>
          <cell r="AK1306">
            <v>4.5867909448183974E-2</v>
          </cell>
          <cell r="AL1306">
            <v>0.43809681507756593</v>
          </cell>
          <cell r="AM1306">
            <v>-0.45239427176838232</v>
          </cell>
        </row>
        <row r="1307">
          <cell r="AG1307">
            <v>1307</v>
          </cell>
          <cell r="AH1307">
            <v>0.39818153780065257</v>
          </cell>
          <cell r="AI1307">
            <v>0.68689113204584618</v>
          </cell>
          <cell r="AJ1307">
            <v>0.99940561012539697</v>
          </cell>
          <cell r="AK1307">
            <v>3.7589509421171785E-2</v>
          </cell>
          <cell r="AL1307">
            <v>0.4538218674043939</v>
          </cell>
          <cell r="AM1307">
            <v>-0.48175226212914746</v>
          </cell>
        </row>
        <row r="1308">
          <cell r="AG1308">
            <v>1308</v>
          </cell>
          <cell r="AH1308">
            <v>0.41544248224053915</v>
          </cell>
          <cell r="AI1308">
            <v>0.68689113204584618</v>
          </cell>
          <cell r="AJ1308">
            <v>0.99940561012539697</v>
          </cell>
          <cell r="AK1308">
            <v>2.9354480356783785E-2</v>
          </cell>
          <cell r="AL1308">
            <v>0.46968112188662592</v>
          </cell>
          <cell r="AM1308">
            <v>-0.5116341153267896</v>
          </cell>
        </row>
        <row r="1309">
          <cell r="AG1309">
            <v>1309</v>
          </cell>
          <cell r="AH1309">
            <v>0.4327034266804255</v>
          </cell>
          <cell r="AI1309">
            <v>0.68689076447251596</v>
          </cell>
          <cell r="AJ1309">
            <v>0.99940561012539697</v>
          </cell>
          <cell r="AK1309">
            <v>2.1162302842288705E-2</v>
          </cell>
          <cell r="AL1309">
            <v>0.48567907259182164</v>
          </cell>
          <cell r="AM1309">
            <v>-0.54205448156243063</v>
          </cell>
        </row>
        <row r="1310">
          <cell r="AG1310">
            <v>1310</v>
          </cell>
          <cell r="AH1310">
            <v>0.44996489788253036</v>
          </cell>
          <cell r="AI1310">
            <v>0.68689113204584618</v>
          </cell>
          <cell r="AJ1310">
            <v>0.99940561012539697</v>
          </cell>
          <cell r="AK1310">
            <v>1.3012457464969929E-2</v>
          </cell>
          <cell r="AL1310">
            <v>0.50182083345892137</v>
          </cell>
          <cell r="AM1310">
            <v>-0.57302831484320538</v>
          </cell>
        </row>
        <row r="1311">
          <cell r="AG1311">
            <v>1311</v>
          </cell>
          <cell r="AH1311">
            <v>0.46722584232241671</v>
          </cell>
          <cell r="AI1311">
            <v>0.68689113204584618</v>
          </cell>
          <cell r="AJ1311">
            <v>0.99939036936044645</v>
          </cell>
          <cell r="AK1311">
            <v>4.9052039311787698E-3</v>
          </cell>
          <cell r="AL1311">
            <v>0.51811089855548853</v>
          </cell>
          <cell r="AM1311">
            <v>-0.60457063668869582</v>
          </cell>
        </row>
        <row r="1312">
          <cell r="AG1312">
            <v>1312</v>
          </cell>
          <cell r="AH1312">
            <v>0.48448652338119391</v>
          </cell>
          <cell r="AI1312">
            <v>0.68689039689920972</v>
          </cell>
          <cell r="AJ1312">
            <v>0.99939036936044645</v>
          </cell>
          <cell r="AK1312">
            <v>-3.1599771718080483E-3</v>
          </cell>
          <cell r="AL1312">
            <v>0.53455422685262755</v>
          </cell>
          <cell r="AM1312">
            <v>-0.63669862901680929</v>
          </cell>
        </row>
        <row r="1313">
          <cell r="AG1313">
            <v>1313</v>
          </cell>
          <cell r="AH1313">
            <v>0.50174746782108026</v>
          </cell>
          <cell r="AI1313">
            <v>0.68689039689920972</v>
          </cell>
          <cell r="AJ1313">
            <v>0.99939036936044645</v>
          </cell>
          <cell r="AK1313">
            <v>-1.1183345550356161E-2</v>
          </cell>
          <cell r="AL1313">
            <v>0.55115701706420483</v>
          </cell>
          <cell r="AM1313">
            <v>-0.66943045267593981</v>
          </cell>
        </row>
        <row r="1314">
          <cell r="AG1314">
            <v>1314</v>
          </cell>
          <cell r="AH1314">
            <v>0.51900788549874877</v>
          </cell>
          <cell r="AI1314">
            <v>0.68688966175259769</v>
          </cell>
          <cell r="AJ1314">
            <v>0.99940561012539697</v>
          </cell>
          <cell r="AK1314">
            <v>-1.9164901204452467E-2</v>
          </cell>
          <cell r="AL1314">
            <v>0.56792469306486959</v>
          </cell>
          <cell r="AM1314">
            <v>-0.70278524744497195</v>
          </cell>
        </row>
        <row r="1315">
          <cell r="AG1315">
            <v>1315</v>
          </cell>
          <cell r="AH1315">
            <v>0.53626882993863512</v>
          </cell>
          <cell r="AI1315">
            <v>0.68688929417929145</v>
          </cell>
          <cell r="AJ1315">
            <v>0.99940561012539697</v>
          </cell>
          <cell r="AK1315">
            <v>-2.7105163546833566E-2</v>
          </cell>
          <cell r="AL1315">
            <v>0.58486438337557733</v>
          </cell>
          <cell r="AM1315">
            <v>-0.73678321642383893</v>
          </cell>
        </row>
        <row r="1316">
          <cell r="AG1316">
            <v>1316</v>
          </cell>
          <cell r="AH1316">
            <v>0.55353003775963017</v>
          </cell>
          <cell r="AI1316">
            <v>0.68688892660598522</v>
          </cell>
          <cell r="AJ1316">
            <v>0.99940561012539697</v>
          </cell>
          <cell r="AK1316">
            <v>-3.5004651990224067E-2</v>
          </cell>
          <cell r="AL1316">
            <v>0.6019824416780426</v>
          </cell>
          <cell r="AM1316">
            <v>-0.77144672311079587</v>
          </cell>
        </row>
        <row r="1317">
          <cell r="AG1317">
            <v>1317</v>
          </cell>
          <cell r="AH1317">
            <v>0.57079098219951674</v>
          </cell>
          <cell r="AI1317">
            <v>0.68688855903267876</v>
          </cell>
          <cell r="AJ1317">
            <v>0.99940561012539697</v>
          </cell>
          <cell r="AK1317">
            <v>-4.2863106828264774E-2</v>
          </cell>
          <cell r="AL1317">
            <v>0.61928630642892646</v>
          </cell>
          <cell r="AM1317">
            <v>-0.80679841793200235</v>
          </cell>
        </row>
        <row r="1318">
          <cell r="AG1318">
            <v>1318</v>
          </cell>
          <cell r="AH1318">
            <v>0.58805113649607588</v>
          </cell>
          <cell r="AI1318">
            <v>0.68688855903267876</v>
          </cell>
          <cell r="AJ1318">
            <v>0.99942085089233479</v>
          </cell>
          <cell r="AK1318">
            <v>-5.0680787767308111E-2</v>
          </cell>
          <cell r="AL1318">
            <v>0.63678326111702455</v>
          </cell>
          <cell r="AM1318">
            <v>-0.84286230156256625</v>
          </cell>
        </row>
        <row r="1319">
          <cell r="AG1319">
            <v>1319</v>
          </cell>
          <cell r="AH1319">
            <v>0.60531208093596223</v>
          </cell>
          <cell r="AI1319">
            <v>0.68688892660598522</v>
          </cell>
          <cell r="AJ1319">
            <v>0.99942085089233479</v>
          </cell>
          <cell r="AK1319">
            <v>-5.8457694807367622E-2</v>
          </cell>
          <cell r="AL1319">
            <v>0.65448151903822671</v>
          </cell>
          <cell r="AM1319">
            <v>-0.87966458571025496</v>
          </cell>
        </row>
        <row r="1320">
          <cell r="AG1320">
            <v>1320</v>
          </cell>
          <cell r="AH1320">
            <v>0.62257302537584858</v>
          </cell>
          <cell r="AI1320">
            <v>0.68688855903267876</v>
          </cell>
          <cell r="AJ1320">
            <v>0.99942085089233479</v>
          </cell>
          <cell r="AK1320">
            <v>-6.6194866773883643E-2</v>
          </cell>
          <cell r="AL1320">
            <v>0.67239099813472958</v>
          </cell>
          <cell r="AM1320">
            <v>-0.91723617419794146</v>
          </cell>
        </row>
        <row r="1321">
          <cell r="AG1321">
            <v>1321</v>
          </cell>
          <cell r="AH1321">
            <v>0.63983396981573493</v>
          </cell>
          <cell r="AI1321">
            <v>0.68688855903267876</v>
          </cell>
          <cell r="AJ1321">
            <v>0.99942085089233479</v>
          </cell>
          <cell r="AK1321">
            <v>-7.3892563373221698E-2</v>
          </cell>
          <cell r="AL1321">
            <v>0.69052037660595933</v>
          </cell>
          <cell r="AM1321">
            <v>-0.95560508891089269</v>
          </cell>
        </row>
        <row r="1322">
          <cell r="AG1322">
            <v>1322</v>
          </cell>
          <cell r="AH1322">
            <v>0.65709517763673064</v>
          </cell>
          <cell r="AI1322">
            <v>0.68688892660598522</v>
          </cell>
          <cell r="AJ1322">
            <v>0.99942085089233479</v>
          </cell>
          <cell r="AK1322">
            <v>-8.1550265192658067E-2</v>
          </cell>
          <cell r="AL1322">
            <v>0.70888034723335402</v>
          </cell>
          <cell r="AM1322">
            <v>-0.99480495737728769</v>
          </cell>
        </row>
        <row r="1323">
          <cell r="AG1323">
            <v>1323</v>
          </cell>
          <cell r="AH1323">
            <v>0.67435638545772636</v>
          </cell>
          <cell r="AI1323">
            <v>0.68688929417929145</v>
          </cell>
          <cell r="AJ1323">
            <v>0.99942085089233479</v>
          </cell>
          <cell r="AK1323">
            <v>-8.916901105764774E-2</v>
          </cell>
          <cell r="AL1323">
            <v>0.72748113789480695</v>
          </cell>
          <cell r="AM1323">
            <v>-0.9657544651175386</v>
          </cell>
        </row>
        <row r="1324">
          <cell r="AG1324">
            <v>1324</v>
          </cell>
          <cell r="AH1324">
            <v>0.69161706651650334</v>
          </cell>
          <cell r="AI1324">
            <v>0.68688892660598522</v>
          </cell>
          <cell r="AJ1324">
            <v>0.99942085089233479</v>
          </cell>
          <cell r="AK1324">
            <v>-9.6748281555459448E-2</v>
          </cell>
          <cell r="AL1324">
            <v>0.74633499105021839</v>
          </cell>
          <cell r="AM1324">
            <v>-0.92478554267044311</v>
          </cell>
        </row>
        <row r="1325">
          <cell r="AG1325">
            <v>1325</v>
          </cell>
          <cell r="AH1325">
            <v>0.70887853771860776</v>
          </cell>
          <cell r="AI1325">
            <v>0.68688892660598522</v>
          </cell>
          <cell r="AJ1325">
            <v>0.99942085089233479</v>
          </cell>
          <cell r="AK1325">
            <v>-0.10428885580518243</v>
          </cell>
          <cell r="AL1325">
            <v>0.76545492399872983</v>
          </cell>
          <cell r="AM1325">
            <v>-0.88287103877299522</v>
          </cell>
        </row>
        <row r="1326">
          <cell r="AG1326">
            <v>1326</v>
          </cell>
          <cell r="AH1326">
            <v>0.72613921877738541</v>
          </cell>
          <cell r="AI1326">
            <v>0.68688929417929145</v>
          </cell>
          <cell r="AJ1326">
            <v>0.99942085089233479</v>
          </cell>
          <cell r="AK1326">
            <v>-0.11179047410045839</v>
          </cell>
          <cell r="AL1326">
            <v>0.78485488384656099</v>
          </cell>
          <cell r="AM1326">
            <v>-0.83996676019897287</v>
          </cell>
        </row>
        <row r="1327">
          <cell r="AG1327">
            <v>1327</v>
          </cell>
          <cell r="AH1327">
            <v>0.74339963645505347</v>
          </cell>
          <cell r="AI1327">
            <v>0.68688892660598522</v>
          </cell>
          <cell r="AJ1327">
            <v>0.99942085089233479</v>
          </cell>
          <cell r="AK1327">
            <v>-0.11925391556036979</v>
          </cell>
          <cell r="AL1327">
            <v>0.80455021241055302</v>
          </cell>
          <cell r="AM1327">
            <v>-0.79602322876336595</v>
          </cell>
        </row>
        <row r="1328">
          <cell r="AG1328">
            <v>1328</v>
          </cell>
          <cell r="AH1328">
            <v>0.74339963645505347</v>
          </cell>
          <cell r="AI1328">
            <v>0.66279964231440514</v>
          </cell>
          <cell r="AJ1328">
            <v>0.99942085089233479</v>
          </cell>
          <cell r="AK1328">
            <v>-0.12926533614768421</v>
          </cell>
          <cell r="AL1328">
            <v>0.78986545923985374</v>
          </cell>
          <cell r="AM1328">
            <v>-0.82882406702201883</v>
          </cell>
        </row>
        <row r="1329">
          <cell r="AG1329">
            <v>1329</v>
          </cell>
          <cell r="AH1329">
            <v>0.7261386920151669</v>
          </cell>
          <cell r="AI1329">
            <v>0.66280000988771137</v>
          </cell>
          <cell r="AJ1329">
            <v>0.99943609165725689</v>
          </cell>
          <cell r="AK1329">
            <v>-0.12181332176774573</v>
          </cell>
          <cell r="AL1329">
            <v>0.77033377672217074</v>
          </cell>
          <cell r="AM1329">
            <v>-0.87211634807125005</v>
          </cell>
        </row>
        <row r="1330">
          <cell r="AG1330">
            <v>1330</v>
          </cell>
          <cell r="AH1330">
            <v>0.7088774841941714</v>
          </cell>
          <cell r="AI1330">
            <v>0.66279890716779244</v>
          </cell>
          <cell r="AJ1330">
            <v>0.99945133242419448</v>
          </cell>
          <cell r="AK1330">
            <v>-0.1143228708460774</v>
          </cell>
          <cell r="AL1330">
            <v>0.75108661517136688</v>
          </cell>
          <cell r="AM1330">
            <v>-0.91440292994533778</v>
          </cell>
        </row>
        <row r="1331">
          <cell r="AG1331">
            <v>1331</v>
          </cell>
          <cell r="AH1331">
            <v>0.6916168031353942</v>
          </cell>
          <cell r="AI1331">
            <v>0.66279964231440514</v>
          </cell>
          <cell r="AJ1331">
            <v>0.99945133242419448</v>
          </cell>
          <cell r="AK1331">
            <v>-0.10679346396996192</v>
          </cell>
          <cell r="AL1331">
            <v>0.73211033741691511</v>
          </cell>
          <cell r="AM1331">
            <v>-0.95572802907790766</v>
          </cell>
        </row>
        <row r="1332">
          <cell r="AG1332">
            <v>1332</v>
          </cell>
          <cell r="AH1332">
            <v>0.67435559531439848</v>
          </cell>
          <cell r="AI1332">
            <v>0.66279964231440514</v>
          </cell>
          <cell r="AJ1332">
            <v>0.99945133242419448</v>
          </cell>
          <cell r="AK1332">
            <v>-9.9225360845757837E-2</v>
          </cell>
          <cell r="AL1332">
            <v>0.71339177119183361</v>
          </cell>
          <cell r="AM1332">
            <v>-0.99613413717052757</v>
          </cell>
        </row>
        <row r="1333">
          <cell r="AG1333">
            <v>1333</v>
          </cell>
          <cell r="AH1333">
            <v>0.6570949142556215</v>
          </cell>
          <cell r="AI1333">
            <v>0.66280000988771137</v>
          </cell>
          <cell r="AJ1333">
            <v>0.99943609165725689</v>
          </cell>
          <cell r="AK1333">
            <v>-9.161778235438256E-2</v>
          </cell>
          <cell r="AL1333">
            <v>0.69491882900406221</v>
          </cell>
          <cell r="AM1333">
            <v>-0.96496460745678569</v>
          </cell>
        </row>
        <row r="1334">
          <cell r="AG1334">
            <v>1334</v>
          </cell>
          <cell r="AH1334">
            <v>0.63983370643462578</v>
          </cell>
          <cell r="AI1334">
            <v>0.66280000988771137</v>
          </cell>
          <cell r="AJ1334">
            <v>0.99943609165725689</v>
          </cell>
          <cell r="AK1334">
            <v>-8.397098820218829E-2</v>
          </cell>
          <cell r="AL1334">
            <v>0.67667833858661464</v>
          </cell>
          <cell r="AM1334">
            <v>-0.92627939903675871</v>
          </cell>
        </row>
        <row r="1335">
          <cell r="AG1335">
            <v>1335</v>
          </cell>
          <cell r="AH1335">
            <v>0.62257302537584858</v>
          </cell>
          <cell r="AI1335">
            <v>0.6628007450343234</v>
          </cell>
          <cell r="AJ1335">
            <v>0.99943609165725689</v>
          </cell>
          <cell r="AK1335">
            <v>-7.6284199270092001E-2</v>
          </cell>
          <cell r="AL1335">
            <v>0.65866193167576159</v>
          </cell>
          <cell r="AM1335">
            <v>-0.88840557419943778</v>
          </cell>
        </row>
        <row r="1336">
          <cell r="AG1336">
            <v>1336</v>
          </cell>
          <cell r="AH1336">
            <v>0.60531181755485286</v>
          </cell>
          <cell r="AI1336">
            <v>0.66280037746101783</v>
          </cell>
          <cell r="AJ1336">
            <v>0.99945133242419448</v>
          </cell>
          <cell r="AK1336">
            <v>-6.8557934970824852E-2</v>
          </cell>
          <cell r="AL1336">
            <v>0.64085907045791268</v>
          </cell>
          <cell r="AM1336">
            <v>-0.85130959402673134</v>
          </cell>
        </row>
        <row r="1337">
          <cell r="AG1337">
            <v>1337</v>
          </cell>
          <cell r="AH1337">
            <v>0.58805087311496651</v>
          </cell>
          <cell r="AI1337">
            <v>0.6628007450343234</v>
          </cell>
          <cell r="AJ1337">
            <v>0.99945133242419448</v>
          </cell>
          <cell r="AK1337">
            <v>-6.0791156478925745E-2</v>
          </cell>
          <cell r="AL1337">
            <v>0.62326045686225706</v>
          </cell>
          <cell r="AM1337">
            <v>-0.81496264758164094</v>
          </cell>
        </row>
        <row r="1338">
          <cell r="AG1338">
            <v>1338</v>
          </cell>
          <cell r="AH1338">
            <v>0.57078992867508016</v>
          </cell>
          <cell r="AI1338">
            <v>0.6628007450343234</v>
          </cell>
          <cell r="AJ1338">
            <v>0.999466573189145</v>
          </cell>
          <cell r="AK1338">
            <v>-5.2983863794400565E-2</v>
          </cell>
          <cell r="AL1338">
            <v>0.6058577226250641</v>
          </cell>
          <cell r="AM1338">
            <v>-0.77933852315640106</v>
          </cell>
        </row>
        <row r="1339">
          <cell r="AG1339">
            <v>1339</v>
          </cell>
          <cell r="AH1339">
            <v>0.55352872085408444</v>
          </cell>
          <cell r="AI1339">
            <v>0.66280000988771137</v>
          </cell>
          <cell r="AJ1339">
            <v>0.99948181395608282</v>
          </cell>
          <cell r="AK1339">
            <v>-4.513631662360873E-2</v>
          </cell>
          <cell r="AL1339">
            <v>0.58864249948260072</v>
          </cell>
          <cell r="AM1339">
            <v>-0.74440940562261226</v>
          </cell>
        </row>
        <row r="1340">
          <cell r="AG1340">
            <v>1340</v>
          </cell>
          <cell r="AH1340">
            <v>0.53626803979530746</v>
          </cell>
          <cell r="AI1340">
            <v>0.66280037746101783</v>
          </cell>
          <cell r="AJ1340">
            <v>0.99948181395608282</v>
          </cell>
          <cell r="AK1340">
            <v>-3.7247735847460328E-2</v>
          </cell>
          <cell r="AL1340">
            <v>0.57160827878529497</v>
          </cell>
          <cell r="AM1340">
            <v>-0.71015507500223185</v>
          </cell>
        </row>
        <row r="1341">
          <cell r="AG1341">
            <v>1341</v>
          </cell>
          <cell r="AH1341">
            <v>0.51900735873653026</v>
          </cell>
          <cell r="AI1341">
            <v>0.66280037746101783</v>
          </cell>
          <cell r="AJ1341">
            <v>0.99948181395608282</v>
          </cell>
          <cell r="AK1341">
            <v>-2.9317602053239189E-2</v>
          </cell>
          <cell r="AL1341">
            <v>0.55474839691573652</v>
          </cell>
          <cell r="AM1341">
            <v>-0.67655203696350563</v>
          </cell>
        </row>
        <row r="1342">
          <cell r="AG1342">
            <v>1342</v>
          </cell>
          <cell r="AH1342">
            <v>0.50174641429664391</v>
          </cell>
          <cell r="AI1342">
            <v>0.66280037746101783</v>
          </cell>
          <cell r="AJ1342">
            <v>0.99949705472103334</v>
          </cell>
          <cell r="AK1342">
            <v>-2.134617494729607E-2</v>
          </cell>
          <cell r="AL1342">
            <v>0.53805541541726853</v>
          </cell>
          <cell r="AM1342">
            <v>-0.64357936264768867</v>
          </cell>
        </row>
        <row r="1343">
          <cell r="AG1343">
            <v>1343</v>
          </cell>
          <cell r="AH1343">
            <v>0.48448494309453882</v>
          </cell>
          <cell r="AI1343">
            <v>0.66280037746101783</v>
          </cell>
          <cell r="AJ1343">
            <v>0.99951229548797116</v>
          </cell>
          <cell r="AK1343">
            <v>-1.3332935116907363E-2</v>
          </cell>
          <cell r="AL1343">
            <v>0.52152329054386914</v>
          </cell>
          <cell r="AM1343">
            <v>-0.61121716963897332</v>
          </cell>
        </row>
        <row r="1344">
          <cell r="AG1344">
            <v>1344</v>
          </cell>
          <cell r="AH1344">
            <v>0.46722373527354377</v>
          </cell>
          <cell r="AI1344">
            <v>0.66280037746101783</v>
          </cell>
          <cell r="AJ1344">
            <v>0.99951229548797116</v>
          </cell>
          <cell r="AK1344">
            <v>-5.2776228557149807E-3</v>
          </cell>
          <cell r="AL1344">
            <v>0.5051465984208936</v>
          </cell>
          <cell r="AM1344">
            <v>-0.57944814099456088</v>
          </cell>
        </row>
        <row r="1345">
          <cell r="AG1345">
            <v>1345</v>
          </cell>
          <cell r="AH1345">
            <v>0.44996305421476612</v>
          </cell>
          <cell r="AI1345">
            <v>0.6628007450343234</v>
          </cell>
          <cell r="AJ1345">
            <v>0.99951229548797116</v>
          </cell>
          <cell r="AK1345">
            <v>2.8200215426401609E-3</v>
          </cell>
          <cell r="AL1345">
            <v>0.48892022510939226</v>
          </cell>
          <cell r="AM1345">
            <v>-0.54825421713472611</v>
          </cell>
        </row>
        <row r="1346">
          <cell r="AG1346">
            <v>1346</v>
          </cell>
          <cell r="AH1346">
            <v>0.43270210977487977</v>
          </cell>
          <cell r="AI1346">
            <v>0.6628007450343234</v>
          </cell>
          <cell r="AJ1346">
            <v>0.99951229548797116</v>
          </cell>
          <cell r="AK1346">
            <v>1.0959998078171163E-2</v>
          </cell>
          <cell r="AL1346">
            <v>0.47283905667042592</v>
          </cell>
          <cell r="AM1346">
            <v>-0.5176196676591881</v>
          </cell>
        </row>
        <row r="1347">
          <cell r="AG1347">
            <v>1347</v>
          </cell>
          <cell r="AH1347">
            <v>0.41544169209721171</v>
          </cell>
          <cell r="AI1347">
            <v>0.6628007450343234</v>
          </cell>
          <cell r="AJ1347">
            <v>0.99951229548797116</v>
          </cell>
          <cell r="AK1347">
            <v>1.9142566457236887E-2</v>
          </cell>
          <cell r="AL1347">
            <v>0.45689813413288571</v>
          </cell>
          <cell r="AM1347">
            <v>-0.48752933602346538</v>
          </cell>
        </row>
        <row r="1348">
          <cell r="AG1348">
            <v>1348</v>
          </cell>
          <cell r="AH1348">
            <v>0.39818127441954387</v>
          </cell>
          <cell r="AI1348">
            <v>0.66280111260762964</v>
          </cell>
          <cell r="AJ1348">
            <v>0.99951229548797116</v>
          </cell>
          <cell r="AK1348">
            <v>2.7368246092554616E-2</v>
          </cell>
          <cell r="AL1348">
            <v>0.44109342833275655</v>
          </cell>
          <cell r="AM1348">
            <v>-0.45797025983762907</v>
          </cell>
        </row>
        <row r="1349">
          <cell r="AG1349">
            <v>1349</v>
          </cell>
          <cell r="AH1349">
            <v>0.38092006659854838</v>
          </cell>
          <cell r="AI1349">
            <v>0.66280037746101783</v>
          </cell>
          <cell r="AJ1349">
            <v>0.99951229548797116</v>
          </cell>
          <cell r="AK1349">
            <v>3.5637036984137449E-2</v>
          </cell>
          <cell r="AL1349">
            <v>0.42541858558831658</v>
          </cell>
          <cell r="AM1349">
            <v>-0.42892309678545137</v>
          </cell>
        </row>
        <row r="1350">
          <cell r="AG1350">
            <v>1350</v>
          </cell>
          <cell r="AH1350">
            <v>0.36365885877755266</v>
          </cell>
          <cell r="AI1350">
            <v>0.66280037746101783</v>
          </cell>
          <cell r="AJ1350">
            <v>0.99952753625289326</v>
          </cell>
          <cell r="AK1350">
            <v>4.3949718251061087E-2</v>
          </cell>
          <cell r="AL1350">
            <v>0.40987066151047236</v>
          </cell>
          <cell r="AM1350">
            <v>-0.40037775375601847</v>
          </cell>
        </row>
        <row r="1351">
          <cell r="AG1351">
            <v>1351</v>
          </cell>
          <cell r="AH1351">
            <v>0.34639791433766631</v>
          </cell>
          <cell r="AI1351">
            <v>0.66280037746101783</v>
          </cell>
          <cell r="AJ1351">
            <v>0.99954277701983085</v>
          </cell>
          <cell r="AK1351">
            <v>5.2306289893332636E-2</v>
          </cell>
          <cell r="AL1351">
            <v>0.39444640177444246</v>
          </cell>
          <cell r="AM1351">
            <v>-0.37232342875772362</v>
          </cell>
        </row>
        <row r="1352">
          <cell r="AG1352">
            <v>1352</v>
          </cell>
          <cell r="AH1352">
            <v>0.3291367065166706</v>
          </cell>
          <cell r="AI1352">
            <v>0.66280000988771137</v>
          </cell>
          <cell r="AJ1352">
            <v>0.99954277701983085</v>
          </cell>
          <cell r="AK1352">
            <v>6.0707011617317397E-2</v>
          </cell>
          <cell r="AL1352">
            <v>0.37914193218405634</v>
          </cell>
          <cell r="AM1352">
            <v>-0.34474675432594781</v>
          </cell>
        </row>
        <row r="1353">
          <cell r="AG1353">
            <v>1353</v>
          </cell>
          <cell r="AH1353">
            <v>0.31187523531456618</v>
          </cell>
          <cell r="AI1353">
            <v>0.66279890716779244</v>
          </cell>
          <cell r="AJ1353">
            <v>0.99955801778478137</v>
          </cell>
          <cell r="AK1353">
            <v>6.9151883423008487E-2</v>
          </cell>
          <cell r="AL1353">
            <v>0.3639526037039027</v>
          </cell>
          <cell r="AM1353">
            <v>-0.31763611831970895</v>
          </cell>
        </row>
        <row r="1354">
          <cell r="AG1354">
            <v>1354</v>
          </cell>
          <cell r="AH1354">
            <v>0.29461402749357046</v>
          </cell>
          <cell r="AI1354">
            <v>0.66279853959448687</v>
          </cell>
          <cell r="AJ1354">
            <v>0.99955801778478137</v>
          </cell>
          <cell r="AK1354">
            <v>7.764142472313651E-2</v>
          </cell>
          <cell r="AL1354">
            <v>0.34887671168766654</v>
          </cell>
          <cell r="AM1354">
            <v>-0.29098220402124475</v>
          </cell>
        </row>
        <row r="1355">
          <cell r="AG1355">
            <v>1355</v>
          </cell>
          <cell r="AH1355">
            <v>0.27735229291033914</v>
          </cell>
          <cell r="AI1355">
            <v>0.66279743687456794</v>
          </cell>
          <cell r="AJ1355">
            <v>0.99957325855171919</v>
          </cell>
          <cell r="AK1355">
            <v>8.6176154930425186E-2</v>
          </cell>
          <cell r="AL1355">
            <v>0.33390976206779222</v>
          </cell>
          <cell r="AM1355">
            <v>-0.26477272416509612</v>
          </cell>
        </row>
        <row r="1356">
          <cell r="AG1356">
            <v>1356</v>
          </cell>
          <cell r="AH1356">
            <v>0.26009161185156215</v>
          </cell>
          <cell r="AI1356">
            <v>0.66279743687456794</v>
          </cell>
          <cell r="AJ1356">
            <v>0.99957325855171919</v>
          </cell>
          <cell r="AK1356">
            <v>9.475581433851632E-2</v>
          </cell>
          <cell r="AL1356">
            <v>0.31904974026226429</v>
          </cell>
          <cell r="AM1356">
            <v>-0.23900072496916736</v>
          </cell>
        </row>
        <row r="1357">
          <cell r="AG1357">
            <v>1357</v>
          </cell>
          <cell r="AH1357">
            <v>0.24283040403056644</v>
          </cell>
          <cell r="AI1357">
            <v>0.6627970693012617</v>
          </cell>
          <cell r="AJ1357">
            <v>0.99957325855171919</v>
          </cell>
          <cell r="AK1357">
            <v>0.10338118206649893</v>
          </cell>
          <cell r="AL1357">
            <v>0.30429385684984633</v>
          </cell>
          <cell r="AM1357">
            <v>-0.2136562145912152</v>
          </cell>
        </row>
        <row r="1358">
          <cell r="AG1358">
            <v>1358</v>
          </cell>
          <cell r="AH1358">
            <v>0.22556945959068009</v>
          </cell>
          <cell r="AI1358">
            <v>0.6627970693012617</v>
          </cell>
          <cell r="AJ1358">
            <v>0.99957325855171919</v>
          </cell>
          <cell r="AK1358">
            <v>0.11205225811436637</v>
          </cell>
          <cell r="AL1358">
            <v>0.28963901247359303</v>
          </cell>
          <cell r="AM1358">
            <v>-0.18872926870145024</v>
          </cell>
        </row>
        <row r="1359">
          <cell r="AG1359">
            <v>1359</v>
          </cell>
          <cell r="AH1359">
            <v>0.20830877853190288</v>
          </cell>
          <cell r="AI1359">
            <v>0.6627970693012617</v>
          </cell>
          <cell r="AJ1359">
            <v>0.99957325855171919</v>
          </cell>
          <cell r="AK1359">
            <v>0.12076956189484211</v>
          </cell>
          <cell r="AL1359">
            <v>0.2750830375836526</v>
          </cell>
          <cell r="AM1359">
            <v>-0.16421279849287795</v>
          </cell>
        </row>
        <row r="1360">
          <cell r="AG1360">
            <v>1360</v>
          </cell>
          <cell r="AH1360">
            <v>0.19104757071090717</v>
          </cell>
          <cell r="AI1360">
            <v>0.66279743687456794</v>
          </cell>
          <cell r="AJ1360">
            <v>0.99957325855171919</v>
          </cell>
          <cell r="AK1360">
            <v>0.12953309340794017</v>
          </cell>
          <cell r="AL1360">
            <v>0.26062221295169929</v>
          </cell>
          <cell r="AM1360">
            <v>-0.14009708217304806</v>
          </cell>
        </row>
        <row r="1361">
          <cell r="AG1361">
            <v>1361</v>
          </cell>
          <cell r="AH1361">
            <v>0.17378688965213018</v>
          </cell>
          <cell r="AI1361">
            <v>0.66279743687456794</v>
          </cell>
          <cell r="AJ1361">
            <v>0.99957325855171919</v>
          </cell>
          <cell r="AK1361">
            <v>0.13834337206637071</v>
          </cell>
          <cell r="AL1361">
            <v>0.24625514386711034</v>
          </cell>
          <cell r="AM1361">
            <v>-0.11637530098475768</v>
          </cell>
        </row>
        <row r="1362">
          <cell r="AG1362">
            <v>1362</v>
          </cell>
          <cell r="AH1362">
            <v>0.15652620859337008</v>
          </cell>
          <cell r="AI1362">
            <v>0.66279780444787439</v>
          </cell>
          <cell r="AJ1362">
            <v>0.99957325855171919</v>
          </cell>
          <cell r="AK1362">
            <v>0.14720039787014771</v>
          </cell>
          <cell r="AL1362">
            <v>0.23197966078003018</v>
          </cell>
          <cell r="AM1362">
            <v>-9.3041108757934476E-2</v>
          </cell>
        </row>
        <row r="1363">
          <cell r="AG1363">
            <v>1363</v>
          </cell>
          <cell r="AH1363">
            <v>0.13926526415348373</v>
          </cell>
          <cell r="AI1363">
            <v>0.6627970693012617</v>
          </cell>
          <cell r="AJ1363">
            <v>0.99957325855171919</v>
          </cell>
          <cell r="AK1363">
            <v>0.1561044305256285</v>
          </cell>
          <cell r="AL1363">
            <v>0.21779219942998118</v>
          </cell>
          <cell r="AM1363">
            <v>-7.0084311112997622E-2</v>
          </cell>
        </row>
        <row r="1364">
          <cell r="AG1364">
            <v>1364</v>
          </cell>
          <cell r="AH1364">
            <v>0.12200431971359738</v>
          </cell>
          <cell r="AI1364">
            <v>0.66279670172795613</v>
          </cell>
          <cell r="AJ1364">
            <v>0.99957325855171919</v>
          </cell>
          <cell r="AK1364">
            <v>0.16505572973917326</v>
          </cell>
          <cell r="AL1364">
            <v>0.20369183000987734</v>
          </cell>
          <cell r="AM1364">
            <v>-4.7499912128825206E-2</v>
          </cell>
        </row>
        <row r="1365">
          <cell r="AG1365">
            <v>1365</v>
          </cell>
          <cell r="AH1365">
            <v>0.1047433752737108</v>
          </cell>
          <cell r="AI1365">
            <v>0.66279670172795613</v>
          </cell>
          <cell r="AJ1365">
            <v>0.99957325855171919</v>
          </cell>
          <cell r="AK1365">
            <v>0.17405507462986969</v>
          </cell>
          <cell r="AL1365">
            <v>0.18967591806633077</v>
          </cell>
          <cell r="AM1365">
            <v>-2.5281093048214576E-2</v>
          </cell>
        </row>
        <row r="1366">
          <cell r="AG1366">
            <v>1366</v>
          </cell>
          <cell r="AH1366">
            <v>8.7483220977151666E-2</v>
          </cell>
          <cell r="AI1366">
            <v>0.66279633415464967</v>
          </cell>
          <cell r="AJ1366">
            <v>0.99958849931865679</v>
          </cell>
          <cell r="AK1366">
            <v>0.18310220549136069</v>
          </cell>
          <cell r="AL1366">
            <v>0.17574384372794416</v>
          </cell>
          <cell r="AM1366">
            <v>-3.4229929749427512E-3</v>
          </cell>
        </row>
        <row r="1367">
          <cell r="AG1367">
            <v>1367</v>
          </cell>
          <cell r="AH1367">
            <v>7.0222276537265316E-2</v>
          </cell>
          <cell r="AI1367">
            <v>0.66279633415464967</v>
          </cell>
          <cell r="AJ1367">
            <v>0.99958849931865679</v>
          </cell>
          <cell r="AK1367">
            <v>0.19219764173636866</v>
          </cell>
          <cell r="AL1367">
            <v>0.16189235266993585</v>
          </cell>
          <cell r="AM1367">
            <v>1.8082016997568617E-2</v>
          </cell>
        </row>
        <row r="1368">
          <cell r="AG1368">
            <v>1368</v>
          </cell>
          <cell r="AH1368">
            <v>5.296159547848811E-2</v>
          </cell>
          <cell r="AI1368">
            <v>0.6627970693012617</v>
          </cell>
          <cell r="AJ1368">
            <v>0.99958849931865679</v>
          </cell>
          <cell r="AK1368">
            <v>0.20134216248399084</v>
          </cell>
          <cell r="AL1368">
            <v>0.14812113495661383</v>
          </cell>
          <cell r="AM1368">
            <v>3.9238932790436776E-2</v>
          </cell>
        </row>
        <row r="1369">
          <cell r="AG1369">
            <v>1369</v>
          </cell>
          <cell r="AH1369">
            <v>3.5700387657492616E-2</v>
          </cell>
          <cell r="AI1369">
            <v>0.6627970693012617</v>
          </cell>
          <cell r="AJ1369">
            <v>0.99958849931865679</v>
          </cell>
          <cell r="AK1369">
            <v>0.21053550802784771</v>
          </cell>
          <cell r="AL1369">
            <v>0.13442600645611469</v>
          </cell>
          <cell r="AM1369">
            <v>6.0055450822683376E-2</v>
          </cell>
        </row>
        <row r="1370">
          <cell r="AG1370">
            <v>1370</v>
          </cell>
          <cell r="AH1370">
            <v>1.8439706598715411E-2</v>
          </cell>
          <cell r="AI1370">
            <v>0.6627970693012617</v>
          </cell>
          <cell r="AJ1370">
            <v>0.99958849931865679</v>
          </cell>
          <cell r="AK1370">
            <v>0.21977793807431811</v>
          </cell>
          <cell r="AL1370">
            <v>0.12080758703981931</v>
          </cell>
          <cell r="AM1370">
            <v>8.0534946716689371E-2</v>
          </cell>
        </row>
        <row r="1371">
          <cell r="AG1371">
            <v>1371</v>
          </cell>
          <cell r="AH1371">
            <v>1.1790255399382055E-3</v>
          </cell>
          <cell r="AI1371">
            <v>0.66279743687456794</v>
          </cell>
          <cell r="AJ1371">
            <v>0.99958849931865679</v>
          </cell>
          <cell r="AK1371">
            <v>0.22906971232975426</v>
          </cell>
          <cell r="AL1371">
            <v>0.10726386212572492</v>
          </cell>
          <cell r="AM1371">
            <v>0.10068261893091557</v>
          </cell>
        </row>
        <row r="1372">
          <cell r="AG1372">
            <v>1372</v>
          </cell>
          <cell r="AH1372">
            <v>-1.6081918899948144E-2</v>
          </cell>
          <cell r="AI1372">
            <v>0.6627970693012617</v>
          </cell>
          <cell r="AJ1372">
            <v>0.99958849931865679</v>
          </cell>
          <cell r="AK1372">
            <v>0.23841160991325139</v>
          </cell>
          <cell r="AL1372">
            <v>9.3792197260430976E-2</v>
          </cell>
          <cell r="AM1372">
            <v>0.12050508368522417</v>
          </cell>
        </row>
        <row r="1373">
          <cell r="AG1373">
            <v>1373</v>
          </cell>
          <cell r="AH1373">
            <v>-3.334312672094375E-2</v>
          </cell>
          <cell r="AI1373">
            <v>0.66279743687456794</v>
          </cell>
          <cell r="AJ1373">
            <v>0.99958849931865679</v>
          </cell>
          <cell r="AK1373">
            <v>0.24780337111844486</v>
          </cell>
          <cell r="AL1373">
            <v>8.0392282508244817E-2</v>
          </cell>
          <cell r="AM1373">
            <v>0.14000578411443998</v>
          </cell>
        </row>
        <row r="1374">
          <cell r="AG1374">
            <v>1374</v>
          </cell>
          <cell r="AH1374">
            <v>-5.0604071160830211E-2</v>
          </cell>
          <cell r="AI1374">
            <v>0.66279743687456794</v>
          </cell>
          <cell r="AJ1374">
            <v>0.99958849931865679</v>
          </cell>
          <cell r="AK1374">
            <v>0.2572457750644237</v>
          </cell>
          <cell r="AL1374">
            <v>6.7062723158539672E-2</v>
          </cell>
          <cell r="AM1374">
            <v>0.15918944608989305</v>
          </cell>
        </row>
        <row r="1375">
          <cell r="AG1375">
            <v>1375</v>
          </cell>
          <cell r="AH1375">
            <v>-6.786448883849816E-2</v>
          </cell>
          <cell r="AI1375">
            <v>0.66279743687456794</v>
          </cell>
          <cell r="AJ1375">
            <v>0.99960374008357911</v>
          </cell>
          <cell r="AK1375">
            <v>0.26673830233846418</v>
          </cell>
          <cell r="AL1375">
            <v>5.3801814565009654E-2</v>
          </cell>
          <cell r="AM1375">
            <v>0.17806106553270218</v>
          </cell>
        </row>
        <row r="1376">
          <cell r="AG1376">
            <v>1376</v>
          </cell>
          <cell r="AH1376">
            <v>-8.5124906516166554E-2</v>
          </cell>
          <cell r="AI1376">
            <v>0.66279743687456794</v>
          </cell>
          <cell r="AJ1376">
            <v>0.99960374008357911</v>
          </cell>
          <cell r="AK1376">
            <v>0.2762819917660071</v>
          </cell>
          <cell r="AL1376">
            <v>4.0608471952715997E-2</v>
          </cell>
          <cell r="AM1376">
            <v>0.19662455816482804</v>
          </cell>
        </row>
        <row r="1377">
          <cell r="AG1377">
            <v>1377</v>
          </cell>
          <cell r="AH1377">
            <v>-0.10238506081272514</v>
          </cell>
          <cell r="AI1377">
            <v>0.66279743687456794</v>
          </cell>
          <cell r="AJ1377">
            <v>0.99960374008357911</v>
          </cell>
          <cell r="AK1377">
            <v>0.28587632393434204</v>
          </cell>
          <cell r="AL1377">
            <v>2.7481765514586032E-2</v>
          </cell>
          <cell r="AM1377">
            <v>0.21488410975801742</v>
          </cell>
        </row>
        <row r="1378">
          <cell r="AG1378">
            <v>1378</v>
          </cell>
          <cell r="AH1378">
            <v>-0.11964574187150234</v>
          </cell>
          <cell r="AI1378">
            <v>0.66279780444787439</v>
          </cell>
          <cell r="AJ1378">
            <v>0.99960374008357911</v>
          </cell>
          <cell r="AK1378">
            <v>0.29552285708164039</v>
          </cell>
          <cell r="AL1378">
            <v>1.4419835636451772E-2</v>
          </cell>
          <cell r="AM1378">
            <v>0.23284404110891632</v>
          </cell>
        </row>
        <row r="1379">
          <cell r="AG1379">
            <v>1379</v>
          </cell>
          <cell r="AH1379">
            <v>-0.13690642293027999</v>
          </cell>
          <cell r="AI1379">
            <v>0.66279780444787439</v>
          </cell>
          <cell r="AJ1379">
            <v>0.99960374008357911</v>
          </cell>
          <cell r="AK1379">
            <v>0.30522107179517266</v>
          </cell>
          <cell r="AL1379">
            <v>1.4214425755398885E-3</v>
          </cell>
          <cell r="AM1379">
            <v>0.25050921311374785</v>
          </cell>
        </row>
        <row r="1380">
          <cell r="AG1380">
            <v>1380</v>
          </cell>
          <cell r="AH1380">
            <v>-0.15416789413238441</v>
          </cell>
          <cell r="AI1380">
            <v>0.66279743687456794</v>
          </cell>
          <cell r="AJ1380">
            <v>0.99960374008357911</v>
          </cell>
          <cell r="AK1380">
            <v>0.31497148748767478</v>
          </cell>
          <cell r="AL1380">
            <v>-1.1514343475231614E-2</v>
          </cell>
          <cell r="AM1380">
            <v>0.26788381154426277</v>
          </cell>
        </row>
        <row r="1381">
          <cell r="AG1381">
            <v>1381</v>
          </cell>
          <cell r="AH1381">
            <v>-0.1714285751911615</v>
          </cell>
          <cell r="AI1381">
            <v>0.66279743687456794</v>
          </cell>
          <cell r="AJ1381">
            <v>0.99963422161546722</v>
          </cell>
          <cell r="AK1381">
            <v>0.32477436386549274</v>
          </cell>
          <cell r="AL1381">
            <v>-2.438783245155518E-2</v>
          </cell>
          <cell r="AM1381">
            <v>0.28496918664941018</v>
          </cell>
        </row>
        <row r="1382">
          <cell r="AG1382">
            <v>1382</v>
          </cell>
          <cell r="AH1382">
            <v>-0.1886889928688299</v>
          </cell>
          <cell r="AI1382">
            <v>0.66279780444787439</v>
          </cell>
          <cell r="AJ1382">
            <v>0.99963422161546722</v>
          </cell>
          <cell r="AK1382">
            <v>0.33462996063500472</v>
          </cell>
          <cell r="AL1382">
            <v>-3.7200883967593801E-2</v>
          </cell>
          <cell r="AM1382">
            <v>0.30177033435031198</v>
          </cell>
        </row>
        <row r="1383">
          <cell r="AG1383">
            <v>1383</v>
          </cell>
          <cell r="AH1383">
            <v>-0.20594993730871636</v>
          </cell>
          <cell r="AI1383">
            <v>0.66279743687456794</v>
          </cell>
          <cell r="AJ1383">
            <v>0.99966470314735556</v>
          </cell>
          <cell r="AK1383">
            <v>0.34453853750257046</v>
          </cell>
          <cell r="AL1383">
            <v>-4.9954427830429027E-2</v>
          </cell>
          <cell r="AM1383">
            <v>0.31829090031913565</v>
          </cell>
        </row>
        <row r="1384">
          <cell r="AG1384">
            <v>1384</v>
          </cell>
          <cell r="AH1384">
            <v>-0.22321114512971196</v>
          </cell>
          <cell r="AI1384">
            <v>0.66279743687456794</v>
          </cell>
          <cell r="AJ1384">
            <v>0.99966470314735556</v>
          </cell>
          <cell r="AK1384">
            <v>0.35450035417455372</v>
          </cell>
          <cell r="AL1384">
            <v>-6.2649083911449965E-2</v>
          </cell>
          <cell r="AM1384">
            <v>0.33453412515336445</v>
          </cell>
        </row>
        <row r="1385">
          <cell r="AG1385">
            <v>1385</v>
          </cell>
          <cell r="AH1385">
            <v>-0.24047182618848906</v>
          </cell>
          <cell r="AI1385">
            <v>0.66279780444787439</v>
          </cell>
          <cell r="AJ1385">
            <v>0.99966470314735556</v>
          </cell>
          <cell r="AK1385">
            <v>0.36451618977003797</v>
          </cell>
          <cell r="AL1385">
            <v>-7.5285162146345064E-2</v>
          </cell>
          <cell r="AM1385">
            <v>0.35050297940069064</v>
          </cell>
        </row>
        <row r="1386">
          <cell r="AG1386">
            <v>1386</v>
          </cell>
          <cell r="AH1386">
            <v>-0.25773277062837552</v>
          </cell>
          <cell r="AI1386">
            <v>0.66279743687456794</v>
          </cell>
          <cell r="AJ1386">
            <v>0.99966470314735556</v>
          </cell>
          <cell r="AK1386">
            <v>0.37458578458266456</v>
          </cell>
          <cell r="AL1386">
            <v>-8.7864522149285529E-2</v>
          </cell>
          <cell r="AM1386">
            <v>0.36620151380796928</v>
          </cell>
        </row>
        <row r="1387">
          <cell r="AG1387">
            <v>1387</v>
          </cell>
          <cell r="AH1387">
            <v>-0.27499397844937112</v>
          </cell>
          <cell r="AI1387">
            <v>0.66279743687456794</v>
          </cell>
          <cell r="AJ1387">
            <v>0.99966470314735556</v>
          </cell>
          <cell r="AK1387">
            <v>0.38470965802515056</v>
          </cell>
          <cell r="AL1387">
            <v>-0.10038778379165225</v>
          </cell>
          <cell r="AM1387">
            <v>0.38163242887310167</v>
          </cell>
        </row>
        <row r="1388">
          <cell r="AG1388">
            <v>1388</v>
          </cell>
          <cell r="AH1388">
            <v>-0.29225518627036629</v>
          </cell>
          <cell r="AI1388">
            <v>0.66279780444787439</v>
          </cell>
          <cell r="AJ1388">
            <v>0.99966470314735556</v>
          </cell>
          <cell r="AK1388">
            <v>0.39488832951024033</v>
          </cell>
          <cell r="AL1388">
            <v>-0.11285556694483045</v>
          </cell>
          <cell r="AM1388">
            <v>0.39679815504419969</v>
          </cell>
        </row>
        <row r="1389">
          <cell r="AG1389">
            <v>1389</v>
          </cell>
          <cell r="AH1389">
            <v>-0.30951560394803468</v>
          </cell>
          <cell r="AI1389">
            <v>0.66279817202118063</v>
          </cell>
          <cell r="AJ1389">
            <v>0.99963422161546722</v>
          </cell>
          <cell r="AK1389">
            <v>0.40512153933155437</v>
          </cell>
          <cell r="AL1389">
            <v>-0.12526880141590968</v>
          </cell>
          <cell r="AM1389">
            <v>0.41170287809301542</v>
          </cell>
        </row>
        <row r="1390">
          <cell r="AG1390">
            <v>1390</v>
          </cell>
          <cell r="AH1390">
            <v>-0.3267770751501391</v>
          </cell>
          <cell r="AI1390">
            <v>0.66279890716779244</v>
          </cell>
          <cell r="AJ1390">
            <v>0.99963422161546722</v>
          </cell>
          <cell r="AK1390">
            <v>0.41541032631455388</v>
          </cell>
          <cell r="AL1390">
            <v>-0.13762717726919316</v>
          </cell>
          <cell r="AM1390">
            <v>0.42634794826848355</v>
          </cell>
        </row>
        <row r="1391">
          <cell r="AG1391">
            <v>1391</v>
          </cell>
          <cell r="AH1391">
            <v>-0.34403854635224396</v>
          </cell>
          <cell r="AI1391">
            <v>0.66279890716779244</v>
          </cell>
          <cell r="AJ1391">
            <v>0.99963422161546722</v>
          </cell>
          <cell r="AK1391">
            <v>0.42575443075286779</v>
          </cell>
          <cell r="AL1391">
            <v>-0.14993317399022932</v>
          </cell>
          <cell r="AM1391">
            <v>0.44073714626770077</v>
          </cell>
        </row>
        <row r="1392">
          <cell r="AG1392">
            <v>1392</v>
          </cell>
          <cell r="AH1392">
            <v>-0.36129975417323967</v>
          </cell>
          <cell r="AI1392">
            <v>0.6627992747410989</v>
          </cell>
          <cell r="AJ1392">
            <v>0.99963422161546722</v>
          </cell>
          <cell r="AK1392">
            <v>0.43615437205923313</v>
          </cell>
          <cell r="AL1392">
            <v>-0.16218679157901794</v>
          </cell>
          <cell r="AM1392">
            <v>0.4548734426383314</v>
          </cell>
        </row>
        <row r="1393">
          <cell r="AG1393">
            <v>1393</v>
          </cell>
          <cell r="AH1393">
            <v>-0.37856069861312602</v>
          </cell>
          <cell r="AI1393">
            <v>0.6627992747410989</v>
          </cell>
          <cell r="AJ1393">
            <v>0.99963422161546722</v>
          </cell>
          <cell r="AK1393">
            <v>0.44661015023363593</v>
          </cell>
          <cell r="AL1393">
            <v>-0.17438803003555903</v>
          </cell>
          <cell r="AM1393">
            <v>0.4687585927040383</v>
          </cell>
        </row>
        <row r="1394">
          <cell r="AG1394">
            <v>1394</v>
          </cell>
          <cell r="AH1394">
            <v>-0.39582164305301248</v>
          </cell>
          <cell r="AI1394">
            <v>0.6627992747410989</v>
          </cell>
          <cell r="AJ1394">
            <v>0.99963422161546722</v>
          </cell>
          <cell r="AK1394">
            <v>0.45712228468881411</v>
          </cell>
          <cell r="AL1394">
            <v>-0.18653781916693446</v>
          </cell>
          <cell r="AM1394">
            <v>0.48239570203737037</v>
          </cell>
        </row>
        <row r="1395">
          <cell r="AG1395">
            <v>1395</v>
          </cell>
          <cell r="AH1395">
            <v>-0.41308206073068032</v>
          </cell>
          <cell r="AI1395">
            <v>0.66280000988771137</v>
          </cell>
          <cell r="AJ1395">
            <v>0.9996189808505167</v>
          </cell>
          <cell r="AK1395">
            <v>0.46769077542476678</v>
          </cell>
          <cell r="AL1395">
            <v>-0.1986367788445329</v>
          </cell>
          <cell r="AM1395">
            <v>0.495787201086483</v>
          </cell>
        </row>
        <row r="1396">
          <cell r="AG1396">
            <v>1396</v>
          </cell>
          <cell r="AH1396">
            <v>-0.43034300517056678</v>
          </cell>
          <cell r="AI1396">
            <v>0.66280000988771137</v>
          </cell>
          <cell r="AJ1396">
            <v>0.99960374008357911</v>
          </cell>
          <cell r="AK1396">
            <v>0.47831640156057786</v>
          </cell>
          <cell r="AL1396">
            <v>-0.21068552893974357</v>
          </cell>
          <cell r="AM1396">
            <v>0.50893579034924641</v>
          </cell>
        </row>
        <row r="1397">
          <cell r="AG1397">
            <v>1397</v>
          </cell>
          <cell r="AH1397">
            <v>-0.44760342284823518</v>
          </cell>
          <cell r="AI1397">
            <v>0.66280000988771137</v>
          </cell>
          <cell r="AJ1397">
            <v>0.99960374008357911</v>
          </cell>
          <cell r="AK1397">
            <v>0.48899916309624603</v>
          </cell>
          <cell r="AL1397">
            <v>-0.22268530919533636</v>
          </cell>
          <cell r="AM1397">
            <v>0.52184417032358765</v>
          </cell>
        </row>
        <row r="1398">
          <cell r="AG1398">
            <v>1398</v>
          </cell>
          <cell r="AH1398">
            <v>-0.46486463066923034</v>
          </cell>
          <cell r="AI1398">
            <v>0.66280000988771137</v>
          </cell>
          <cell r="AJ1398">
            <v>0.99960374008357911</v>
          </cell>
          <cell r="AK1398">
            <v>0.49973957944450298</v>
          </cell>
          <cell r="AL1398">
            <v>-0.23463580967561892</v>
          </cell>
          <cell r="AM1398">
            <v>0.53451436638289906</v>
          </cell>
        </row>
        <row r="1399">
          <cell r="AG1399">
            <v>1399</v>
          </cell>
          <cell r="AH1399">
            <v>-0.48212557510911669</v>
          </cell>
          <cell r="AI1399">
            <v>0.66280037746101783</v>
          </cell>
          <cell r="AJ1399">
            <v>0.99960374008357911</v>
          </cell>
          <cell r="AK1399">
            <v>0.51053791031170648</v>
          </cell>
          <cell r="AL1399">
            <v>-0.24653796018767693</v>
          </cell>
          <cell r="AM1399">
            <v>0.54694813385085728</v>
          </cell>
        </row>
        <row r="1400">
          <cell r="AG1400">
            <v>1400</v>
          </cell>
          <cell r="AH1400">
            <v>-0.49938678293011229</v>
          </cell>
          <cell r="AI1400">
            <v>0.66280000988771137</v>
          </cell>
          <cell r="AJ1400">
            <v>0.99960374008357911</v>
          </cell>
          <cell r="AK1400">
            <v>0.52139467511058757</v>
          </cell>
          <cell r="AL1400">
            <v>-0.25839176073150605</v>
          </cell>
          <cell r="AM1400">
            <v>0.5591489833747183</v>
          </cell>
        </row>
        <row r="1401">
          <cell r="AG1401">
            <v>1401</v>
          </cell>
          <cell r="AH1401">
            <v>-0.51664799075110801</v>
          </cell>
          <cell r="AI1401">
            <v>0.66280000988771137</v>
          </cell>
          <cell r="AJ1401">
            <v>0.99960374008357911</v>
          </cell>
          <cell r="AK1401">
            <v>0.53230961413478073</v>
          </cell>
          <cell r="AL1401">
            <v>-0.27019814111418816</v>
          </cell>
          <cell r="AM1401">
            <v>0.57111772510385284</v>
          </cell>
        </row>
        <row r="1402">
          <cell r="AG1402">
            <v>1402</v>
          </cell>
          <cell r="AH1402">
            <v>-0.53390946195321287</v>
          </cell>
          <cell r="AI1402">
            <v>0.6627992747410989</v>
          </cell>
          <cell r="AJ1402">
            <v>0.99963422161546722</v>
          </cell>
          <cell r="AK1402">
            <v>0.54328350650336832</v>
          </cell>
          <cell r="AL1402">
            <v>-0.28195803114280438</v>
          </cell>
          <cell r="AM1402">
            <v>0.58285827476020868</v>
          </cell>
        </row>
        <row r="1403">
          <cell r="AG1403">
            <v>1403</v>
          </cell>
          <cell r="AH1403">
            <v>-0.55117040639309933</v>
          </cell>
          <cell r="AI1403">
            <v>0.66279964231440514</v>
          </cell>
          <cell r="AJ1403">
            <v>0.99963422161546722</v>
          </cell>
          <cell r="AK1403">
            <v>0.55431635221636388</v>
          </cell>
          <cell r="AL1403">
            <v>-0.2936705010102737</v>
          </cell>
          <cell r="AM1403">
            <v>0.59437103741849318</v>
          </cell>
        </row>
        <row r="1404">
          <cell r="AG1404">
            <v>1404</v>
          </cell>
          <cell r="AH1404">
            <v>-0.56843135083298568</v>
          </cell>
          <cell r="AI1404">
            <v>0.66279964231440514</v>
          </cell>
          <cell r="AJ1404">
            <v>0.99963422161546722</v>
          </cell>
          <cell r="AK1404">
            <v>0.56540893039285067</v>
          </cell>
          <cell r="AL1404">
            <v>-0.30533648052368134</v>
          </cell>
          <cell r="AM1404">
            <v>0.60565884860148334</v>
          </cell>
        </row>
        <row r="1405">
          <cell r="AG1405">
            <v>1405</v>
          </cell>
          <cell r="AH1405">
            <v>-0.58569229527287203</v>
          </cell>
          <cell r="AI1405">
            <v>0.66279964231440514</v>
          </cell>
          <cell r="AJ1405">
            <v>0.99963422161546722</v>
          </cell>
          <cell r="AK1405">
            <v>0.57656072162009697</v>
          </cell>
          <cell r="AL1405">
            <v>-0.31695658955440842</v>
          </cell>
          <cell r="AM1405">
            <v>0.61672467885687721</v>
          </cell>
        </row>
        <row r="1406">
          <cell r="AG1406">
            <v>1406</v>
          </cell>
          <cell r="AH1406">
            <v>-0.60295297633164924</v>
          </cell>
          <cell r="AI1406">
            <v>0.6628007450343234</v>
          </cell>
          <cell r="AJ1406">
            <v>0.99963422161546722</v>
          </cell>
          <cell r="AK1406">
            <v>0.58777250501719913</v>
          </cell>
          <cell r="AL1406">
            <v>-0.32853051816676637</v>
          </cell>
          <cell r="AM1406">
            <v>0.62756947335895319</v>
          </cell>
        </row>
        <row r="1407">
          <cell r="AG1407">
            <v>1407</v>
          </cell>
          <cell r="AH1407">
            <v>-0.62021392077153559</v>
          </cell>
          <cell r="AI1407">
            <v>0.6628007450343234</v>
          </cell>
          <cell r="AJ1407">
            <v>0.99963422161546722</v>
          </cell>
          <cell r="AK1407">
            <v>0.59904479999688132</v>
          </cell>
          <cell r="AL1407">
            <v>-0.3400595061035252</v>
          </cell>
          <cell r="AM1407">
            <v>0.63819512245623811</v>
          </cell>
        </row>
        <row r="1408">
          <cell r="AG1408">
            <v>1408</v>
          </cell>
          <cell r="AH1408">
            <v>-0.63747486521142205</v>
          </cell>
          <cell r="AI1408">
            <v>0.66280148018093588</v>
          </cell>
          <cell r="AJ1408">
            <v>0.99963422161546722</v>
          </cell>
          <cell r="AK1408">
            <v>0.61037786626550861</v>
          </cell>
          <cell r="AL1408">
            <v>-0.35154355336468912</v>
          </cell>
          <cell r="AM1408">
            <v>0.64860324644747513</v>
          </cell>
        </row>
        <row r="1409">
          <cell r="AG1409">
            <v>1409</v>
          </cell>
          <cell r="AH1409">
            <v>-0.65473607303241765</v>
          </cell>
          <cell r="AI1409">
            <v>0.66280184775426632</v>
          </cell>
          <cell r="AJ1409">
            <v>0.99963422161546722</v>
          </cell>
          <cell r="AK1409">
            <v>0.62177170382307412</v>
          </cell>
          <cell r="AL1409">
            <v>-0.36298265995025802</v>
          </cell>
          <cell r="AM1409">
            <v>0.65879789607950423</v>
          </cell>
        </row>
        <row r="1410">
          <cell r="AG1410">
            <v>1410</v>
          </cell>
          <cell r="AH1410">
            <v>-0.67199754423452207</v>
          </cell>
          <cell r="AI1410">
            <v>0.66280148018093588</v>
          </cell>
          <cell r="AJ1410">
            <v>0.99963422161546722</v>
          </cell>
          <cell r="AK1410">
            <v>0.63322657237594338</v>
          </cell>
          <cell r="AL1410">
            <v>-0.37437775566730946</v>
          </cell>
          <cell r="AM1410">
            <v>0.66877920637721844</v>
          </cell>
        </row>
        <row r="1411">
          <cell r="AG1411">
            <v>1411</v>
          </cell>
          <cell r="AH1411">
            <v>-0.68925875205551779</v>
          </cell>
          <cell r="AI1411">
            <v>0.66280148018093588</v>
          </cell>
          <cell r="AJ1411">
            <v>0.99963422161546722</v>
          </cell>
          <cell r="AK1411">
            <v>0.64474325104320518</v>
          </cell>
          <cell r="AL1411">
            <v>-0.38572884051584733</v>
          </cell>
          <cell r="AM1411">
            <v>0.67855055296302313</v>
          </cell>
        </row>
        <row r="1412">
          <cell r="AG1412">
            <v>1412</v>
          </cell>
          <cell r="AH1412">
            <v>-0.70651969649540414</v>
          </cell>
          <cell r="AI1412">
            <v>0.66280184775426632</v>
          </cell>
          <cell r="AJ1412">
            <v>0.99963422161546722</v>
          </cell>
          <cell r="AK1412">
            <v>0.65632122041214314</v>
          </cell>
          <cell r="AL1412">
            <v>-0.39703591449587183</v>
          </cell>
          <cell r="AM1412">
            <v>0.68811207086179627</v>
          </cell>
        </row>
        <row r="1413">
          <cell r="AG1413">
            <v>1413</v>
          </cell>
          <cell r="AH1413">
            <v>-0.72378037755418134</v>
          </cell>
          <cell r="AI1413">
            <v>0.66280331804749082</v>
          </cell>
          <cell r="AJ1413">
            <v>0.99963422161546722</v>
          </cell>
          <cell r="AK1413">
            <v>0.66796151930819092</v>
          </cell>
          <cell r="AL1413">
            <v>-0.40829897760737877</v>
          </cell>
          <cell r="AM1413">
            <v>0.69746578544695881</v>
          </cell>
        </row>
        <row r="1414">
          <cell r="AG1414">
            <v>1414</v>
          </cell>
          <cell r="AH1414">
            <v>-0.74104132199406769</v>
          </cell>
          <cell r="AI1414">
            <v>0.66280331804749082</v>
          </cell>
          <cell r="AJ1414">
            <v>0.99963422161546722</v>
          </cell>
          <cell r="AK1414">
            <v>0.67966388802500366</v>
          </cell>
          <cell r="AL1414">
            <v>-0.41951864972176134</v>
          </cell>
          <cell r="AM1414">
            <v>0.70661480229111628</v>
          </cell>
        </row>
        <row r="1415">
          <cell r="AG1415">
            <v>1415</v>
          </cell>
          <cell r="AH1415">
            <v>-0.75830200305284479</v>
          </cell>
          <cell r="AI1415">
            <v>0.66280331804749082</v>
          </cell>
          <cell r="AJ1415">
            <v>0.99963422161546722</v>
          </cell>
          <cell r="AK1415">
            <v>0.69142884597529863</v>
          </cell>
          <cell r="AL1415">
            <v>-0.43069493083901544</v>
          </cell>
          <cell r="AM1415">
            <v>0.71555952646893228</v>
          </cell>
        </row>
        <row r="1416">
          <cell r="AG1416">
            <v>1416</v>
          </cell>
          <cell r="AH1416">
            <v>-0.7755637376360589</v>
          </cell>
          <cell r="AI1416">
            <v>0.66280331804749082</v>
          </cell>
          <cell r="AJ1416">
            <v>0.99963422161546722</v>
          </cell>
          <cell r="AK1416">
            <v>0.70325717227816509</v>
          </cell>
          <cell r="AL1416">
            <v>-0.44182906070191519</v>
          </cell>
          <cell r="AM1416">
            <v>0.72430265847832009</v>
          </cell>
        </row>
        <row r="1417">
          <cell r="AG1417">
            <v>1417</v>
          </cell>
          <cell r="AH1417">
            <v>-0.79282441869483611</v>
          </cell>
          <cell r="AI1417">
            <v>0.66280368562079706</v>
          </cell>
          <cell r="AJ1417">
            <v>0.9996189808505167</v>
          </cell>
          <cell r="AK1417">
            <v>0.7151483475208722</v>
          </cell>
          <cell r="AL1417">
            <v>-0.45291979956768647</v>
          </cell>
          <cell r="AM1417">
            <v>0.73284541354334309</v>
          </cell>
        </row>
        <row r="1418">
          <cell r="AG1418">
            <v>1418</v>
          </cell>
          <cell r="AH1418">
            <v>-0.81008536313472246</v>
          </cell>
          <cell r="AI1418">
            <v>0.66280442076740975</v>
          </cell>
          <cell r="AJ1418">
            <v>0.9996189808505167</v>
          </cell>
          <cell r="AK1418">
            <v>0.72710315082252253</v>
          </cell>
          <cell r="AL1418">
            <v>-0.46396745737202583</v>
          </cell>
          <cell r="AM1418">
            <v>0.74119076221168534</v>
          </cell>
        </row>
        <row r="1419">
          <cell r="AG1419">
            <v>1419</v>
          </cell>
          <cell r="AH1419">
            <v>-0.82734657095571817</v>
          </cell>
          <cell r="AI1419">
            <v>0.66280405319410329</v>
          </cell>
          <cell r="AJ1419">
            <v>0.9996189808505167</v>
          </cell>
          <cell r="AK1419">
            <v>0.73912158218310275</v>
          </cell>
          <cell r="AL1419">
            <v>-0.47497296392201482</v>
          </cell>
          <cell r="AM1419">
            <v>0.74933856945845423</v>
          </cell>
        </row>
        <row r="1420">
          <cell r="AG1420">
            <v>1420</v>
          </cell>
          <cell r="AH1420">
            <v>-0.84460751539560452</v>
          </cell>
          <cell r="AI1420">
            <v>0.66280442076740975</v>
          </cell>
          <cell r="AJ1420">
            <v>0.9996189808505167</v>
          </cell>
          <cell r="AK1420">
            <v>0.75120442072170857</v>
          </cell>
          <cell r="AL1420">
            <v>-0.48593631921764946</v>
          </cell>
          <cell r="AM1420">
            <v>0.75729140075666979</v>
          </cell>
        </row>
        <row r="1421">
          <cell r="AG1421">
            <v>1421</v>
          </cell>
          <cell r="AH1421">
            <v>-0.86186845983549099</v>
          </cell>
          <cell r="AI1421">
            <v>0.66280442076740975</v>
          </cell>
          <cell r="AJ1421">
            <v>0.9996189808505167</v>
          </cell>
          <cell r="AK1421">
            <v>0.76335088731925138</v>
          </cell>
          <cell r="AL1421">
            <v>-0.49685690338754473</v>
          </cell>
          <cell r="AM1421">
            <v>0.76505141650461694</v>
          </cell>
        </row>
        <row r="1422">
          <cell r="AG1422">
            <v>1422</v>
          </cell>
          <cell r="AH1422">
            <v>-0.87912940427537734</v>
          </cell>
          <cell r="AI1422">
            <v>0.66280478834071532</v>
          </cell>
          <cell r="AJ1422">
            <v>0.9996189808505167</v>
          </cell>
          <cell r="AK1422">
            <v>0.77556202080117864</v>
          </cell>
          <cell r="AL1422">
            <v>-0.50773502636739298</v>
          </cell>
          <cell r="AM1422">
            <v>0.77261969690149424</v>
          </cell>
        </row>
        <row r="1423">
          <cell r="AG1423">
            <v>1423</v>
          </cell>
          <cell r="AH1423">
            <v>-0.89639087547748175</v>
          </cell>
          <cell r="AI1423">
            <v>0.66280442076740975</v>
          </cell>
          <cell r="AJ1423">
            <v>0.99963422161546722</v>
          </cell>
          <cell r="AK1423">
            <v>0.78783860028658625</v>
          </cell>
          <cell r="AL1423">
            <v>-0.51857161796427609</v>
          </cell>
          <cell r="AM1423">
            <v>0.77999961756966485</v>
          </cell>
        </row>
        <row r="1424">
          <cell r="AG1424">
            <v>1424</v>
          </cell>
          <cell r="AH1424">
            <v>-0.91365208329847736</v>
          </cell>
          <cell r="AI1424">
            <v>0.66280478834071532</v>
          </cell>
          <cell r="AJ1424">
            <v>0.99963422161546722</v>
          </cell>
          <cell r="AK1424">
            <v>0.80018036606910181</v>
          </cell>
          <cell r="AL1424">
            <v>-0.52936636824250116</v>
          </cell>
          <cell r="AM1424">
            <v>0.78718901811081565</v>
          </cell>
        </row>
        <row r="1425">
          <cell r="AG1425">
            <v>1425</v>
          </cell>
          <cell r="AH1425">
            <v>-0.93091250097614586</v>
          </cell>
          <cell r="AI1425">
            <v>0.6628055234873278</v>
          </cell>
          <cell r="AJ1425">
            <v>0.99960374008357911</v>
          </cell>
          <cell r="AK1425">
            <v>0.81258731814873308</v>
          </cell>
          <cell r="AL1425">
            <v>-0.54011803745929443</v>
          </cell>
          <cell r="AM1425">
            <v>0.79419356957052889</v>
          </cell>
        </row>
        <row r="1426">
          <cell r="AG1426">
            <v>1426</v>
          </cell>
          <cell r="AH1426">
            <v>-0.94817318203492296</v>
          </cell>
          <cell r="AI1426">
            <v>0.66280662620724606</v>
          </cell>
          <cell r="AJ1426">
            <v>0.99960374008357911</v>
          </cell>
          <cell r="AK1426">
            <v>0.82505997593820291</v>
          </cell>
          <cell r="AL1426">
            <v>-0.55082755542173323</v>
          </cell>
          <cell r="AM1426">
            <v>0.80101232677454104</v>
          </cell>
        </row>
        <row r="1427">
          <cell r="AG1427">
            <v>1427</v>
          </cell>
          <cell r="AH1427">
            <v>-0.96543359971259091</v>
          </cell>
          <cell r="AI1427">
            <v>0.6628069937805523</v>
          </cell>
          <cell r="AJ1427">
            <v>0.99960374008357911</v>
          </cell>
          <cell r="AK1427">
            <v>0.8375985991438768</v>
          </cell>
          <cell r="AL1427">
            <v>-0.56149492212982177</v>
          </cell>
          <cell r="AM1427">
            <v>0.80764799022075118</v>
          </cell>
        </row>
        <row r="1428">
          <cell r="AG1428">
            <v>1428</v>
          </cell>
          <cell r="AH1428">
            <v>-0.982694280771368</v>
          </cell>
          <cell r="AI1428">
            <v>0.66280736135385876</v>
          </cell>
          <cell r="AJ1428">
            <v>0.99957325855171919</v>
          </cell>
          <cell r="AK1428">
            <v>0.85020292805938991</v>
          </cell>
          <cell r="AL1428">
            <v>-0.57212075745494095</v>
          </cell>
          <cell r="AM1428">
            <v>0.81410231523282151</v>
          </cell>
        </row>
        <row r="1429">
          <cell r="AG1429">
            <v>1429</v>
          </cell>
          <cell r="AH1429">
            <v>-0.99995496183014565</v>
          </cell>
          <cell r="AI1429">
            <v>0.66280772892718898</v>
          </cell>
          <cell r="AJ1429">
            <v>0.99957325855171919</v>
          </cell>
          <cell r="AK1429">
            <v>0.86287400151018989</v>
          </cell>
          <cell r="AL1429">
            <v>-0.58270413159001722</v>
          </cell>
          <cell r="AM1429">
            <v>0.82037692210946656</v>
          </cell>
        </row>
        <row r="1430">
          <cell r="AG1430">
            <v>1430</v>
          </cell>
          <cell r="AH1430">
            <v>-0.99995522521125446</v>
          </cell>
          <cell r="AI1430">
            <v>0.63871807706227868</v>
          </cell>
          <cell r="AJ1430">
            <v>0.99957325855171919</v>
          </cell>
          <cell r="AK1430">
            <v>0.85259404454353671</v>
          </cell>
          <cell r="AL1430">
            <v>-0.5957883768381026</v>
          </cell>
          <cell r="AM1430">
            <v>0.82791968280116479</v>
          </cell>
        </row>
        <row r="1431">
          <cell r="AG1431">
            <v>1431</v>
          </cell>
          <cell r="AH1431">
            <v>-0.9826940173902593</v>
          </cell>
          <cell r="AI1431">
            <v>0.6387184446356089</v>
          </cell>
          <cell r="AJ1431">
            <v>0.99954277701983085</v>
          </cell>
          <cell r="AK1431">
            <v>0.83990894694913076</v>
          </cell>
          <cell r="AL1431">
            <v>-0.58516874022685572</v>
          </cell>
          <cell r="AM1431">
            <v>0.8218156123670648</v>
          </cell>
        </row>
        <row r="1432">
          <cell r="AG1432">
            <v>1432</v>
          </cell>
          <cell r="AH1432">
            <v>-0.96543307295037284</v>
          </cell>
          <cell r="AI1432">
            <v>0.63871881220891535</v>
          </cell>
          <cell r="AJ1432">
            <v>0.99954277701983085</v>
          </cell>
          <cell r="AK1432">
            <v>0.8272903341836535</v>
          </cell>
          <cell r="AL1432">
            <v>-0.57450726229695315</v>
          </cell>
          <cell r="AM1432">
            <v>0.81553182379755329</v>
          </cell>
        </row>
        <row r="1433">
          <cell r="AG1433">
            <v>1433</v>
          </cell>
          <cell r="AH1433">
            <v>-0.94817186512937723</v>
          </cell>
          <cell r="AI1433">
            <v>0.63871954735552716</v>
          </cell>
          <cell r="AJ1433">
            <v>0.99954277701983085</v>
          </cell>
          <cell r="AK1433">
            <v>0.81473924507255857</v>
          </cell>
          <cell r="AL1433">
            <v>-0.5638042529840811</v>
          </cell>
          <cell r="AM1433">
            <v>0.80906548156982483</v>
          </cell>
        </row>
        <row r="1434">
          <cell r="AG1434">
            <v>1434</v>
          </cell>
          <cell r="AH1434">
            <v>-0.93091065730838163</v>
          </cell>
          <cell r="AI1434">
            <v>0.6387199149288334</v>
          </cell>
          <cell r="AJ1434">
            <v>0.99954277701983085</v>
          </cell>
          <cell r="AK1434">
            <v>0.80225412137766128</v>
          </cell>
          <cell r="AL1434">
            <v>-0.55305940235255124</v>
          </cell>
          <cell r="AM1434">
            <v>0.8024153704598298</v>
          </cell>
        </row>
        <row r="1435">
          <cell r="AG1435">
            <v>1435</v>
          </cell>
          <cell r="AH1435">
            <v>-0.91364971286849517</v>
          </cell>
          <cell r="AI1435">
            <v>0.63872028250213986</v>
          </cell>
          <cell r="AJ1435">
            <v>0.99954277701983085</v>
          </cell>
          <cell r="AK1435">
            <v>0.78983522280533358</v>
          </cell>
          <cell r="AL1435">
            <v>-0.54227364020944502</v>
          </cell>
          <cell r="AM1435">
            <v>0.79558041026839765</v>
          </cell>
        </row>
        <row r="1436">
          <cell r="AG1436">
            <v>1436</v>
          </cell>
          <cell r="AH1436">
            <v>-0.89638824166639031</v>
          </cell>
          <cell r="AI1436">
            <v>0.6387213852220579</v>
          </cell>
          <cell r="AJ1436">
            <v>0.99954277701983085</v>
          </cell>
          <cell r="AK1436">
            <v>0.7774822896492104</v>
          </cell>
          <cell r="AL1436">
            <v>-0.53144603674768098</v>
          </cell>
          <cell r="AM1436">
            <v>0.78855871064700067</v>
          </cell>
        </row>
        <row r="1437">
          <cell r="AG1437">
            <v>1437</v>
          </cell>
          <cell r="AH1437">
            <v>-0.8791275606076131</v>
          </cell>
          <cell r="AI1437">
            <v>0.6387213852220579</v>
          </cell>
          <cell r="AJ1437">
            <v>0.99954277701983085</v>
          </cell>
          <cell r="AK1437">
            <v>0.76519532190928419</v>
          </cell>
          <cell r="AL1437">
            <v>-0.52057690190295181</v>
          </cell>
          <cell r="AM1437">
            <v>0.78134919139648207</v>
          </cell>
        </row>
        <row r="1438">
          <cell r="AG1438">
            <v>1438</v>
          </cell>
          <cell r="AH1438">
            <v>-0.86186661616772675</v>
          </cell>
          <cell r="AI1438">
            <v>0.6387221203686706</v>
          </cell>
          <cell r="AJ1438">
            <v>0.99954277701983085</v>
          </cell>
          <cell r="AK1438">
            <v>0.75297328076010794</v>
          </cell>
          <cell r="AL1438">
            <v>-0.5096659257395646</v>
          </cell>
          <cell r="AM1438">
            <v>0.77394928704383625</v>
          </cell>
        </row>
        <row r="1439">
          <cell r="AG1439">
            <v>1439</v>
          </cell>
          <cell r="AH1439">
            <v>-0.84460593510894955</v>
          </cell>
          <cell r="AI1439">
            <v>0.63872248794197684</v>
          </cell>
          <cell r="AJ1439">
            <v>0.99954277701983085</v>
          </cell>
          <cell r="AK1439">
            <v>0.74081694532077114</v>
          </cell>
          <cell r="AL1439">
            <v>-0.49871372812890447</v>
          </cell>
          <cell r="AM1439">
            <v>0.76635737729030717</v>
          </cell>
        </row>
        <row r="1440">
          <cell r="AG1440">
            <v>1440</v>
          </cell>
          <cell r="AH1440">
            <v>-0.8273449906690632</v>
          </cell>
          <cell r="AI1440">
            <v>0.63872248794197684</v>
          </cell>
          <cell r="AJ1440">
            <v>0.99954277701983085</v>
          </cell>
          <cell r="AK1440">
            <v>0.72872475735310105</v>
          </cell>
          <cell r="AL1440">
            <v>-0.48771937926389419</v>
          </cell>
          <cell r="AM1440">
            <v>0.75857238193675225</v>
          </cell>
        </row>
        <row r="1441">
          <cell r="AG1441">
            <v>1441</v>
          </cell>
          <cell r="AH1441">
            <v>-0.81008404622917674</v>
          </cell>
          <cell r="AI1441">
            <v>0.63872285551528329</v>
          </cell>
          <cell r="AJ1441">
            <v>0.99954277701983085</v>
          </cell>
          <cell r="AK1441">
            <v>0.71669723626980852</v>
          </cell>
          <cell r="AL1441">
            <v>-0.47668318908022189</v>
          </cell>
          <cell r="AM1441">
            <v>0.75059227560973674</v>
          </cell>
        </row>
        <row r="1442">
          <cell r="AG1442">
            <v>1442</v>
          </cell>
          <cell r="AH1442">
            <v>-0.79282283840818113</v>
          </cell>
          <cell r="AI1442">
            <v>0.63872322308858887</v>
          </cell>
          <cell r="AJ1442">
            <v>0.99954277701983085</v>
          </cell>
          <cell r="AK1442">
            <v>0.70473386265818405</v>
          </cell>
          <cell r="AL1442">
            <v>-0.46560515757789589</v>
          </cell>
          <cell r="AM1442">
            <v>0.74241503293582611</v>
          </cell>
        </row>
        <row r="1443">
          <cell r="AG1443">
            <v>1443</v>
          </cell>
          <cell r="AH1443">
            <v>-0.77556163058718552</v>
          </cell>
          <cell r="AI1443">
            <v>0.63872322308858887</v>
          </cell>
          <cell r="AJ1443">
            <v>0.99954277701983085</v>
          </cell>
          <cell r="AK1443">
            <v>0.69283437681185434</v>
          </cell>
          <cell r="AL1443">
            <v>-0.45448404501412976</v>
          </cell>
          <cell r="AM1443">
            <v>0.73403957371586448</v>
          </cell>
        </row>
        <row r="1444">
          <cell r="AG1444">
            <v>1444</v>
          </cell>
          <cell r="AH1444">
            <v>-0.75830042276619036</v>
          </cell>
          <cell r="AI1444">
            <v>0.63872395823520134</v>
          </cell>
          <cell r="AJ1444">
            <v>0.99954277701983085</v>
          </cell>
          <cell r="AK1444">
            <v>0.68099851902446118</v>
          </cell>
          <cell r="AL1444">
            <v>-0.44332140106740248</v>
          </cell>
          <cell r="AM1444">
            <v>0.72546414262623005</v>
          </cell>
        </row>
        <row r="1445">
          <cell r="AG1445">
            <v>1445</v>
          </cell>
          <cell r="AH1445">
            <v>-0.7410394783263039</v>
          </cell>
          <cell r="AI1445">
            <v>0.63872432580853178</v>
          </cell>
          <cell r="AJ1445">
            <v>0.99954277701983085</v>
          </cell>
          <cell r="AK1445">
            <v>0.66922628929600458</v>
          </cell>
          <cell r="AL1445">
            <v>-0.43211598599493573</v>
          </cell>
          <cell r="AM1445">
            <v>0.71668684931836757</v>
          </cell>
        </row>
        <row r="1446">
          <cell r="AG1446">
            <v>1446</v>
          </cell>
          <cell r="AH1446">
            <v>-0.72377853388641755</v>
          </cell>
          <cell r="AI1446">
            <v>0.63872469338183802</v>
          </cell>
          <cell r="AJ1446">
            <v>0.99954277701983085</v>
          </cell>
          <cell r="AK1446">
            <v>0.65751690850739575</v>
          </cell>
          <cell r="AL1446">
            <v>-0.42086810973242217</v>
          </cell>
          <cell r="AM1446">
            <v>0.70770593846865681</v>
          </cell>
        </row>
        <row r="1447">
          <cell r="AG1447">
            <v>1447</v>
          </cell>
          <cell r="AH1447">
            <v>-0.7065178528276399</v>
          </cell>
          <cell r="AI1447">
            <v>0.63872506095514425</v>
          </cell>
          <cell r="AJ1447">
            <v>0.99954277701983085</v>
          </cell>
          <cell r="AK1447">
            <v>0.64587011695226848</v>
          </cell>
          <cell r="AL1447">
            <v>-0.40957715240847659</v>
          </cell>
          <cell r="AM1447">
            <v>0.69851938470364794</v>
          </cell>
        </row>
        <row r="1448">
          <cell r="AG1448">
            <v>1448</v>
          </cell>
          <cell r="AH1448">
            <v>-0.68925690838775355</v>
          </cell>
          <cell r="AI1448">
            <v>0.63872506095514425</v>
          </cell>
          <cell r="AJ1448">
            <v>0.99954277701983085</v>
          </cell>
          <cell r="AK1448">
            <v>0.63428591463062389</v>
          </cell>
          <cell r="AL1448">
            <v>-0.39824342395879164</v>
          </cell>
          <cell r="AM1448">
            <v>0.68912583777442804</v>
          </cell>
        </row>
        <row r="1449">
          <cell r="AG1449">
            <v>1449</v>
          </cell>
          <cell r="AH1449">
            <v>-0.67199596394786709</v>
          </cell>
          <cell r="AI1449">
            <v>0.63872506095514425</v>
          </cell>
          <cell r="AJ1449">
            <v>0.99954277701983085</v>
          </cell>
          <cell r="AK1449">
            <v>0.62276404183609579</v>
          </cell>
          <cell r="AL1449">
            <v>-0.38686661444767079</v>
          </cell>
          <cell r="AM1449">
            <v>0.67952300225774787</v>
          </cell>
        </row>
        <row r="1450">
          <cell r="AG1450">
            <v>1450</v>
          </cell>
          <cell r="AH1450">
            <v>-0.65473528288909</v>
          </cell>
          <cell r="AI1450">
            <v>0.63872469338183802</v>
          </cell>
          <cell r="AJ1450">
            <v>0.99954277701983085</v>
          </cell>
          <cell r="AK1450">
            <v>0.61130371944960205</v>
          </cell>
          <cell r="AL1450">
            <v>-0.37544610400372891</v>
          </cell>
          <cell r="AM1450">
            <v>0.66970925785488022</v>
          </cell>
        </row>
        <row r="1451">
          <cell r="AG1451">
            <v>1451</v>
          </cell>
          <cell r="AH1451">
            <v>-0.63747407506809428</v>
          </cell>
          <cell r="AI1451">
            <v>0.63872506095514425</v>
          </cell>
          <cell r="AJ1451">
            <v>0.99954277701983085</v>
          </cell>
          <cell r="AK1451">
            <v>0.59990494747114287</v>
          </cell>
          <cell r="AL1451">
            <v>-0.36398189262696623</v>
          </cell>
          <cell r="AM1451">
            <v>0.65968284924217602</v>
          </cell>
        </row>
        <row r="1452">
          <cell r="AG1452">
            <v>1452</v>
          </cell>
          <cell r="AH1452">
            <v>-0.62021339400931708</v>
          </cell>
          <cell r="AI1452">
            <v>0.63872579610175628</v>
          </cell>
          <cell r="AJ1452">
            <v>0.99954277701983085</v>
          </cell>
          <cell r="AK1452">
            <v>0.58856772590071116</v>
          </cell>
          <cell r="AL1452">
            <v>-0.35247274057460443</v>
          </cell>
          <cell r="AM1452">
            <v>0.64944080587195052</v>
          </cell>
        </row>
        <row r="1453">
          <cell r="AG1453">
            <v>1453</v>
          </cell>
          <cell r="AH1453">
            <v>-0.60295244956943073</v>
          </cell>
          <cell r="AI1453">
            <v>0.63872616367506252</v>
          </cell>
          <cell r="AJ1453">
            <v>0.99952753625289326</v>
          </cell>
          <cell r="AK1453">
            <v>0.57729127561921745</v>
          </cell>
          <cell r="AL1453">
            <v>-0.34091957765372904</v>
          </cell>
          <cell r="AM1453">
            <v>0.63898339779400426</v>
          </cell>
        </row>
        <row r="1454">
          <cell r="AG1454">
            <v>1454</v>
          </cell>
          <cell r="AH1454">
            <v>-0.58569150512954438</v>
          </cell>
          <cell r="AI1454">
            <v>0.63872689882167522</v>
          </cell>
          <cell r="AJ1454">
            <v>0.99951229548797116</v>
          </cell>
          <cell r="AK1454">
            <v>0.56607585633303437</v>
          </cell>
          <cell r="AL1454">
            <v>-0.32932178399295531</v>
          </cell>
          <cell r="AM1454">
            <v>0.6283071143610528</v>
          </cell>
        </row>
        <row r="1455">
          <cell r="AG1455">
            <v>1455</v>
          </cell>
          <cell r="AH1455">
            <v>-0.56843029730854866</v>
          </cell>
          <cell r="AI1455">
            <v>0.63872763396828702</v>
          </cell>
          <cell r="AJ1455">
            <v>0.99951229548797116</v>
          </cell>
          <cell r="AK1455">
            <v>0.55492042921670737</v>
          </cell>
          <cell r="AL1455">
            <v>-0.317679359592275</v>
          </cell>
          <cell r="AM1455">
            <v>0.61741033527435474</v>
          </cell>
        </row>
        <row r="1456">
          <cell r="AG1456">
            <v>1456</v>
          </cell>
          <cell r="AH1456">
            <v>-0.55116935286866231</v>
          </cell>
          <cell r="AI1456">
            <v>0.63872800154159326</v>
          </cell>
          <cell r="AJ1456">
            <v>0.99952753625289326</v>
          </cell>
          <cell r="AK1456">
            <v>0.54382525397658821</v>
          </cell>
          <cell r="AL1456">
            <v>-0.30599106470891813</v>
          </cell>
          <cell r="AM1456">
            <v>0.60629049506088983</v>
          </cell>
        </row>
        <row r="1457">
          <cell r="AG1457">
            <v>1457</v>
          </cell>
          <cell r="AH1457">
            <v>-0.5339086718098851</v>
          </cell>
          <cell r="AI1457">
            <v>0.63872800154159326</v>
          </cell>
          <cell r="AJ1457">
            <v>0.99954277701983085</v>
          </cell>
          <cell r="AK1457">
            <v>0.53278955149360074</v>
          </cell>
          <cell r="AL1457">
            <v>-0.29425751921426968</v>
          </cell>
          <cell r="AM1457">
            <v>0.59494583839705162</v>
          </cell>
        </row>
        <row r="1458">
          <cell r="AG1458">
            <v>1458</v>
          </cell>
          <cell r="AH1458">
            <v>-0.51664799075110801</v>
          </cell>
          <cell r="AI1458">
            <v>0.63872800154159326</v>
          </cell>
          <cell r="AJ1458">
            <v>0.99954277701983085</v>
          </cell>
          <cell r="AK1458">
            <v>0.52181358147410362</v>
          </cell>
          <cell r="AL1458">
            <v>-0.28247779330125222</v>
          </cell>
          <cell r="AM1458">
            <v>0.58337488000897664</v>
          </cell>
        </row>
        <row r="1459">
          <cell r="AG1459">
            <v>1459</v>
          </cell>
          <cell r="AH1459">
            <v>-0.49938730969233081</v>
          </cell>
          <cell r="AI1459">
            <v>0.63872763396828702</v>
          </cell>
          <cell r="AJ1459">
            <v>0.99954277701983085</v>
          </cell>
          <cell r="AK1459">
            <v>0.51089630509264983</v>
          </cell>
          <cell r="AL1459">
            <v>-0.27065188696986164</v>
          </cell>
          <cell r="AM1459">
            <v>0.57157586457301601</v>
          </cell>
        </row>
        <row r="1460">
          <cell r="AG1460">
            <v>1460</v>
          </cell>
          <cell r="AH1460">
            <v>-0.48212636525244446</v>
          </cell>
          <cell r="AI1460">
            <v>0.63872763396828702</v>
          </cell>
          <cell r="AJ1460">
            <v>0.99954277701983085</v>
          </cell>
          <cell r="AK1460">
            <v>0.50003772234922517</v>
          </cell>
          <cell r="AL1460">
            <v>-0.25877918034871283</v>
          </cell>
          <cell r="AM1460">
            <v>0.55954622661619235</v>
          </cell>
        </row>
        <row r="1461">
          <cell r="AG1461">
            <v>1461</v>
          </cell>
          <cell r="AH1461">
            <v>-0.46486568419366725</v>
          </cell>
          <cell r="AI1461">
            <v>0.63872763396828702</v>
          </cell>
          <cell r="AJ1461">
            <v>0.99954277701983085</v>
          </cell>
          <cell r="AK1461">
            <v>0.4892380929502087</v>
          </cell>
          <cell r="AL1461">
            <v>-0.24685874363072446</v>
          </cell>
          <cell r="AM1461">
            <v>0.54728272554099355</v>
          </cell>
        </row>
        <row r="1462">
          <cell r="AG1462">
            <v>1462</v>
          </cell>
          <cell r="AH1462">
            <v>-0.4476047397537809</v>
          </cell>
          <cell r="AI1462">
            <v>0.63872763396828702</v>
          </cell>
          <cell r="AJ1462">
            <v>0.99954277701983085</v>
          </cell>
          <cell r="AK1462">
            <v>0.47849637807013212</v>
          </cell>
          <cell r="AL1462">
            <v>-0.23489026688020387</v>
          </cell>
          <cell r="AM1462">
            <v>0.53478374104869109</v>
          </cell>
        </row>
        <row r="1463">
          <cell r="AG1463">
            <v>1463</v>
          </cell>
          <cell r="AH1463">
            <v>-0.43034379531389444</v>
          </cell>
          <cell r="AI1463">
            <v>0.63872763396828702</v>
          </cell>
          <cell r="AJ1463">
            <v>0.99952753625289326</v>
          </cell>
          <cell r="AK1463">
            <v>0.46781257770901608</v>
          </cell>
          <cell r="AL1463">
            <v>-0.22287344016145449</v>
          </cell>
          <cell r="AM1463">
            <v>0.5220472477658511</v>
          </cell>
        </row>
        <row r="1464">
          <cell r="AG1464">
            <v>1464</v>
          </cell>
          <cell r="AH1464">
            <v>-0.41308311425511679</v>
          </cell>
          <cell r="AI1464">
            <v>0.63872689882167522</v>
          </cell>
          <cell r="AJ1464">
            <v>0.99954277701983085</v>
          </cell>
          <cell r="AK1464">
            <v>0.45718617245411575</v>
          </cell>
          <cell r="AL1464">
            <v>-0.21080826347447645</v>
          </cell>
          <cell r="AM1464">
            <v>0.50907081524437459</v>
          </cell>
        </row>
        <row r="1465">
          <cell r="AG1465">
            <v>1465</v>
          </cell>
          <cell r="AH1465">
            <v>-0.3958224331963397</v>
          </cell>
          <cell r="AI1465">
            <v>0.63872689882167522</v>
          </cell>
          <cell r="AJ1465">
            <v>0.99954277701983085</v>
          </cell>
          <cell r="AK1465">
            <v>0.44661742201180421</v>
          </cell>
          <cell r="AL1465">
            <v>-0.19869380701218808</v>
          </cell>
          <cell r="AM1465">
            <v>0.49585201303614834</v>
          </cell>
        </row>
        <row r="1466">
          <cell r="AG1466">
            <v>1466</v>
          </cell>
          <cell r="AH1466">
            <v>-0.37856148875645335</v>
          </cell>
          <cell r="AI1466">
            <v>0.63872763396828702</v>
          </cell>
          <cell r="AJ1466">
            <v>0.99954277701983085</v>
          </cell>
          <cell r="AK1466">
            <v>0.43610554726298467</v>
          </cell>
          <cell r="AL1466">
            <v>-0.18652883103181539</v>
          </cell>
          <cell r="AM1466">
            <v>0.48238827566813858</v>
          </cell>
        </row>
        <row r="1467">
          <cell r="AG1467">
            <v>1467</v>
          </cell>
          <cell r="AH1467">
            <v>-0.36130054431656689</v>
          </cell>
          <cell r="AI1467">
            <v>0.63872763396828702</v>
          </cell>
          <cell r="AJ1467">
            <v>0.99954277701983085</v>
          </cell>
          <cell r="AK1467">
            <v>0.4256502885013056</v>
          </cell>
          <cell r="AL1467">
            <v>-0.17431302559766593</v>
          </cell>
          <cell r="AM1467">
            <v>0.46867649756779639</v>
          </cell>
        </row>
        <row r="1468">
          <cell r="AG1468">
            <v>1468</v>
          </cell>
          <cell r="AH1468">
            <v>-0.34403959987668054</v>
          </cell>
          <cell r="AI1468">
            <v>0.63872763396828702</v>
          </cell>
          <cell r="AJ1468">
            <v>0.99954277701983085</v>
          </cell>
          <cell r="AK1468">
            <v>0.41525138602039502</v>
          </cell>
          <cell r="AL1468">
            <v>-0.16204670064543614</v>
          </cell>
          <cell r="AM1468">
            <v>0.45471559853593657</v>
          </cell>
        </row>
        <row r="1469">
          <cell r="AG1469">
            <v>1469</v>
          </cell>
          <cell r="AH1469">
            <v>-0.32677891881790333</v>
          </cell>
          <cell r="AI1469">
            <v>0.63872763396828702</v>
          </cell>
          <cell r="AJ1469">
            <v>0.99955801778478137</v>
          </cell>
          <cell r="AK1469">
            <v>0.4049085801138943</v>
          </cell>
          <cell r="AL1469">
            <v>-0.14972830649664715</v>
          </cell>
          <cell r="AM1469">
            <v>0.44050179787549038</v>
          </cell>
        </row>
        <row r="1470">
          <cell r="AG1470">
            <v>1470</v>
          </cell>
          <cell r="AH1470">
            <v>-0.30951771099690772</v>
          </cell>
          <cell r="AI1470">
            <v>0.63872763396828702</v>
          </cell>
          <cell r="AJ1470">
            <v>0.99955801778478137</v>
          </cell>
          <cell r="AK1470">
            <v>0.39462135136907261</v>
          </cell>
          <cell r="AL1470">
            <v>-0.13735753321561506</v>
          </cell>
          <cell r="AM1470">
            <v>0.42603266513835858</v>
          </cell>
        </row>
        <row r="1471">
          <cell r="AG1471">
            <v>1471</v>
          </cell>
          <cell r="AH1471">
            <v>-0.29225702993813052</v>
          </cell>
          <cell r="AI1471">
            <v>0.63872689882167522</v>
          </cell>
          <cell r="AJ1471">
            <v>0.99957325855171919</v>
          </cell>
          <cell r="AK1471">
            <v>0.38438918037321357</v>
          </cell>
          <cell r="AL1471">
            <v>-0.12493376093095032</v>
          </cell>
          <cell r="AM1471">
            <v>0.41130576987644107</v>
          </cell>
        </row>
        <row r="1472">
          <cell r="AG1472">
            <v>1472</v>
          </cell>
          <cell r="AH1472">
            <v>-0.27499634887935342</v>
          </cell>
          <cell r="AI1472">
            <v>0.63872689882167522</v>
          </cell>
          <cell r="AJ1472">
            <v>0.99957325855171919</v>
          </cell>
          <cell r="AK1472">
            <v>0.37421284624539175</v>
          </cell>
          <cell r="AL1472">
            <v>-0.1124566797069525</v>
          </cell>
          <cell r="AM1472">
            <v>0.3963182765669111</v>
          </cell>
        </row>
        <row r="1473">
          <cell r="AG1473">
            <v>1473</v>
          </cell>
          <cell r="AH1473">
            <v>-0.25773540443946696</v>
          </cell>
          <cell r="AI1473">
            <v>0.63872689882167522</v>
          </cell>
          <cell r="AJ1473">
            <v>0.99957325855171919</v>
          </cell>
          <cell r="AK1473">
            <v>0.36409079074744244</v>
          </cell>
          <cell r="AL1473">
            <v>-9.9924119993774263E-2</v>
          </cell>
          <cell r="AM1473">
            <v>0.38106680958740569</v>
          </cell>
        </row>
        <row r="1474">
          <cell r="AG1474">
            <v>1474</v>
          </cell>
          <cell r="AH1474">
            <v>-0.24047445999958061</v>
          </cell>
          <cell r="AI1474">
            <v>0.63872689882167522</v>
          </cell>
          <cell r="AJ1474">
            <v>0.99957325855171919</v>
          </cell>
          <cell r="AK1474">
            <v>0.35402353329208402</v>
          </cell>
          <cell r="AL1474">
            <v>-8.7336391727103835E-2</v>
          </cell>
          <cell r="AM1474">
            <v>0.36554853341512539</v>
          </cell>
        </row>
        <row r="1475">
          <cell r="AG1475">
            <v>1475</v>
          </cell>
          <cell r="AH1475">
            <v>-0.22321298879747575</v>
          </cell>
          <cell r="AI1475">
            <v>0.63872726639498079</v>
          </cell>
          <cell r="AJ1475">
            <v>0.99957325855171919</v>
          </cell>
          <cell r="AK1475">
            <v>0.34401029476023237</v>
          </cell>
          <cell r="AL1475">
            <v>-7.4691325357085669E-2</v>
          </cell>
          <cell r="AM1475">
            <v>0.34975966735300501</v>
          </cell>
        </row>
        <row r="1476">
          <cell r="AG1476">
            <v>1476</v>
          </cell>
          <cell r="AH1476">
            <v>-0.20595178097648004</v>
          </cell>
          <cell r="AI1476">
            <v>0.63872726639498079</v>
          </cell>
          <cell r="AJ1476">
            <v>0.99957325855171919</v>
          </cell>
          <cell r="AK1476">
            <v>0.3340510751518817</v>
          </cell>
          <cell r="AL1476">
            <v>-6.199016062649787E-2</v>
          </cell>
          <cell r="AM1476">
            <v>0.33369832105251507</v>
          </cell>
        </row>
        <row r="1477">
          <cell r="AG1477">
            <v>1477</v>
          </cell>
          <cell r="AH1477">
            <v>-0.18869083653659369</v>
          </cell>
          <cell r="AI1477">
            <v>0.63872763396828702</v>
          </cell>
          <cell r="AJ1477">
            <v>0.99957325855171919</v>
          </cell>
          <cell r="AK1477">
            <v>0.32414535505430808</v>
          </cell>
          <cell r="AL1477">
            <v>-4.9230727985480782E-2</v>
          </cell>
          <cell r="AM1477">
            <v>0.31736111889127794</v>
          </cell>
        </row>
        <row r="1478">
          <cell r="AG1478">
            <v>1478</v>
          </cell>
          <cell r="AH1478">
            <v>-0.17142989209670723</v>
          </cell>
          <cell r="AI1478">
            <v>0.63872726639498079</v>
          </cell>
          <cell r="AJ1478">
            <v>0.99957325855171919</v>
          </cell>
          <cell r="AK1478">
            <v>0.31429313446751106</v>
          </cell>
          <cell r="AL1478">
            <v>-3.6413337369730958E-2</v>
          </cell>
          <cell r="AM1478">
            <v>0.30074536037138744</v>
          </cell>
        </row>
        <row r="1479">
          <cell r="AG1479">
            <v>1479</v>
          </cell>
          <cell r="AH1479">
            <v>-0.15416842089460281</v>
          </cell>
          <cell r="AI1479">
            <v>0.63872763396828702</v>
          </cell>
          <cell r="AJ1479">
            <v>0.99957325855171919</v>
          </cell>
          <cell r="AK1479">
            <v>0.30449363427240872</v>
          </cell>
          <cell r="AL1479">
            <v>-2.3535199357999859E-2</v>
          </cell>
          <cell r="AM1479">
            <v>0.2838452394223574</v>
          </cell>
        </row>
        <row r="1480">
          <cell r="AG1480">
            <v>1480</v>
          </cell>
          <cell r="AH1480">
            <v>-0.1369072130736072</v>
          </cell>
          <cell r="AI1480">
            <v>0.63872689882167522</v>
          </cell>
          <cell r="AJ1480">
            <v>0.99957325855171919</v>
          </cell>
          <cell r="AK1480">
            <v>0.29474659476262843</v>
          </cell>
          <cell r="AL1480">
            <v>-1.0596933821680032E-2</v>
          </cell>
          <cell r="AM1480">
            <v>0.26665940579523317</v>
          </cell>
        </row>
        <row r="1481">
          <cell r="AG1481">
            <v>1481</v>
          </cell>
          <cell r="AH1481">
            <v>-0.1196460052526116</v>
          </cell>
          <cell r="AI1481">
            <v>0.63872689882167522</v>
          </cell>
          <cell r="AJ1481">
            <v>0.99958849931865679</v>
          </cell>
          <cell r="AK1481">
            <v>0.28505201593817731</v>
          </cell>
          <cell r="AL1481">
            <v>2.4036287890873975E-3</v>
          </cell>
          <cell r="AM1481">
            <v>0.24918299859379145</v>
          </cell>
        </row>
        <row r="1482">
          <cell r="AG1482">
            <v>1482</v>
          </cell>
          <cell r="AH1482">
            <v>-0.10238479743161588</v>
          </cell>
          <cell r="AI1482">
            <v>0.63872653124836876</v>
          </cell>
          <cell r="AJ1482">
            <v>0.99958849931865679</v>
          </cell>
          <cell r="AK1482">
            <v>0.27540937838632495</v>
          </cell>
          <cell r="AL1482">
            <v>1.5466798409999649E-2</v>
          </cell>
          <cell r="AM1482">
            <v>0.23141291224544402</v>
          </cell>
        </row>
        <row r="1483">
          <cell r="AG1483">
            <v>1483</v>
          </cell>
          <cell r="AH1483">
            <v>-8.5124116372838787E-2</v>
          </cell>
          <cell r="AI1483">
            <v>0.63872653124836876</v>
          </cell>
          <cell r="AJ1483">
            <v>0.99958849931865679</v>
          </cell>
          <cell r="AK1483">
            <v>0.26581894181343602</v>
          </cell>
          <cell r="AL1483">
            <v>2.8594124719518943E-2</v>
          </cell>
          <cell r="AM1483">
            <v>0.21334509600333695</v>
          </cell>
        </row>
        <row r="1484">
          <cell r="AG1484">
            <v>1484</v>
          </cell>
          <cell r="AH1484">
            <v>-6.7863171932952326E-2</v>
          </cell>
          <cell r="AI1484">
            <v>0.63872616367506252</v>
          </cell>
          <cell r="AJ1484">
            <v>0.99960374008357911</v>
          </cell>
          <cell r="AK1484">
            <v>0.25627992710042169</v>
          </cell>
          <cell r="AL1484">
            <v>4.1785917653337723E-2</v>
          </cell>
          <cell r="AM1484">
            <v>0.1949764442948827</v>
          </cell>
        </row>
        <row r="1485">
          <cell r="AG1485">
            <v>1485</v>
          </cell>
          <cell r="AH1485">
            <v>-5.0601964111956721E-2</v>
          </cell>
          <cell r="AI1485">
            <v>0.63872616367506252</v>
          </cell>
          <cell r="AJ1485">
            <v>0.99960374008357911</v>
          </cell>
          <cell r="AK1485">
            <v>0.24679181483455803</v>
          </cell>
          <cell r="AL1485">
            <v>5.5044656697016414E-2</v>
          </cell>
          <cell r="AM1485">
            <v>0.17630101602469628</v>
          </cell>
        </row>
        <row r="1486">
          <cell r="AG1486">
            <v>1486</v>
          </cell>
          <cell r="AH1486">
            <v>-3.334075629096156E-2</v>
          </cell>
          <cell r="AI1486">
            <v>0.63872689882167522</v>
          </cell>
          <cell r="AJ1486">
            <v>0.99960374008357911</v>
          </cell>
          <cell r="AK1486">
            <v>0.23735512442856233</v>
          </cell>
          <cell r="AL1486">
            <v>6.8371581593320796E-2</v>
          </cell>
          <cell r="AM1486">
            <v>0.15731503049571249</v>
          </cell>
        </row>
        <row r="1487">
          <cell r="AG1487">
            <v>1487</v>
          </cell>
          <cell r="AH1487">
            <v>-1.6079285088856698E-2</v>
          </cell>
          <cell r="AI1487">
            <v>0.63872689882167522</v>
          </cell>
          <cell r="AJ1487">
            <v>0.99960374008357911</v>
          </cell>
          <cell r="AK1487">
            <v>0.2279685573506347</v>
          </cell>
          <cell r="AL1487">
            <v>8.1767002277947531E-2</v>
          </cell>
          <cell r="AM1487">
            <v>0.13801484203576275</v>
          </cell>
        </row>
        <row r="1488">
          <cell r="AG1488">
            <v>1488</v>
          </cell>
          <cell r="AH1488">
            <v>1.1821861132654821E-3</v>
          </cell>
          <cell r="AI1488">
            <v>0.63872689882167522</v>
          </cell>
          <cell r="AJ1488">
            <v>0.99960374008357911</v>
          </cell>
          <cell r="AK1488">
            <v>0.21863237330712026</v>
          </cell>
          <cell r="AL1488">
            <v>9.523324326860072E-2</v>
          </cell>
          <cell r="AM1488">
            <v>0.11839484711169979</v>
          </cell>
        </row>
        <row r="1489">
          <cell r="AG1489">
            <v>1489</v>
          </cell>
          <cell r="AH1489">
            <v>1.8442867172042465E-2</v>
          </cell>
          <cell r="AI1489">
            <v>0.63872689882167522</v>
          </cell>
          <cell r="AJ1489">
            <v>0.99960374008357911</v>
          </cell>
          <cell r="AK1489">
            <v>0.20934631259166725</v>
          </cell>
          <cell r="AL1489">
            <v>0.10876983966174314</v>
          </cell>
          <cell r="AM1489">
            <v>9.8452480250518004E-2</v>
          </cell>
        </row>
        <row r="1490">
          <cell r="AG1490">
            <v>1490</v>
          </cell>
          <cell r="AH1490">
            <v>3.5703548230802573E-2</v>
          </cell>
          <cell r="AI1490">
            <v>0.63872616367506252</v>
          </cell>
          <cell r="AJ1490">
            <v>0.99960374008357911</v>
          </cell>
          <cell r="AK1490">
            <v>0.20010985579155216</v>
          </cell>
          <cell r="AL1490">
            <v>0.12237942591076356</v>
          </cell>
          <cell r="AM1490">
            <v>7.8182137919066363E-2</v>
          </cell>
        </row>
        <row r="1491">
          <cell r="AG1491">
            <v>1491</v>
          </cell>
          <cell r="AH1491">
            <v>5.2964756051815387E-2</v>
          </cell>
          <cell r="AI1491">
            <v>0.63872616367506252</v>
          </cell>
          <cell r="AJ1491">
            <v>0.99960374008357911</v>
          </cell>
          <cell r="AK1491">
            <v>0.19092248349403684</v>
          </cell>
          <cell r="AL1491">
            <v>0.13606463646906231</v>
          </cell>
          <cell r="AM1491">
            <v>5.7576596285458193E-2</v>
          </cell>
        </row>
        <row r="1492">
          <cell r="AG1492">
            <v>1492</v>
          </cell>
          <cell r="AH1492">
            <v>7.0225700491701737E-2</v>
          </cell>
          <cell r="AI1492">
            <v>0.63872689882167522</v>
          </cell>
          <cell r="AJ1492">
            <v>0.99960374008357911</v>
          </cell>
          <cell r="AK1492">
            <v>0.18178471511185923</v>
          </cell>
          <cell r="AL1492">
            <v>0.14982531636879481</v>
          </cell>
          <cell r="AM1492">
            <v>3.663227718997053E-2</v>
          </cell>
        </row>
        <row r="1493">
          <cell r="AG1493">
            <v>1493</v>
          </cell>
          <cell r="AH1493">
            <v>8.7486644931588087E-2</v>
          </cell>
          <cell r="AI1493">
            <v>0.63872653124836876</v>
          </cell>
          <cell r="AJ1493">
            <v>0.99960374008357911</v>
          </cell>
          <cell r="AK1493">
            <v>0.17269551181956455</v>
          </cell>
          <cell r="AL1493">
            <v>0.16366456496689863</v>
          </cell>
          <cell r="AM1493">
            <v>1.5342834462533705E-2</v>
          </cell>
        </row>
        <row r="1494">
          <cell r="AG1494">
            <v>1494</v>
          </cell>
          <cell r="AH1494">
            <v>0.10474706260923883</v>
          </cell>
          <cell r="AI1494">
            <v>0.63872616367506252</v>
          </cell>
          <cell r="AJ1494">
            <v>0.99960374008357911</v>
          </cell>
          <cell r="AK1494">
            <v>0.16365487361714615</v>
          </cell>
          <cell r="AL1494">
            <v>0.17758331207045086</v>
          </cell>
          <cell r="AM1494">
            <v>-6.2967953304203794E-3</v>
          </cell>
        </row>
        <row r="1495">
          <cell r="AG1495">
            <v>1495</v>
          </cell>
          <cell r="AH1495">
            <v>0.12200774366801603</v>
          </cell>
          <cell r="AI1495">
            <v>0.63872579610175628</v>
          </cell>
          <cell r="AJ1495">
            <v>0.99960374008357911</v>
          </cell>
          <cell r="AK1495">
            <v>0.15466254079824537</v>
          </cell>
          <cell r="AL1495">
            <v>0.19158279742223439</v>
          </cell>
          <cell r="AM1495">
            <v>-2.8291203035326173E-2</v>
          </cell>
        </row>
        <row r="1496">
          <cell r="AG1496">
            <v>1496</v>
          </cell>
          <cell r="AH1496">
            <v>0.13926895148901175</v>
          </cell>
          <cell r="AI1496">
            <v>0.63872542852844982</v>
          </cell>
          <cell r="AJ1496">
            <v>0.99960374008357911</v>
          </cell>
          <cell r="AK1496">
            <v>0.14571799395013874</v>
          </cell>
          <cell r="AL1496">
            <v>0.20566581044348498</v>
          </cell>
          <cell r="AM1496">
            <v>-5.0648490145890901E-2</v>
          </cell>
        </row>
        <row r="1497">
          <cell r="AG1497">
            <v>1497</v>
          </cell>
          <cell r="AH1497">
            <v>0.1565298959288981</v>
          </cell>
          <cell r="AI1497">
            <v>0.63872542852844982</v>
          </cell>
          <cell r="AJ1497">
            <v>0.99960374008357911</v>
          </cell>
          <cell r="AK1497">
            <v>0.13682097336646026</v>
          </cell>
          <cell r="AL1497">
            <v>0.21983436571621451</v>
          </cell>
          <cell r="AM1497">
            <v>-7.337547541931877E-2</v>
          </cell>
        </row>
        <row r="1498">
          <cell r="AG1498">
            <v>1498</v>
          </cell>
          <cell r="AH1498">
            <v>0.1737905769876753</v>
          </cell>
          <cell r="AI1498">
            <v>0.63872542852844982</v>
          </cell>
          <cell r="AJ1498">
            <v>0.99960374008357911</v>
          </cell>
          <cell r="AK1498">
            <v>0.12797147904721728</v>
          </cell>
          <cell r="AL1498">
            <v>0.23409001291889342</v>
          </cell>
          <cell r="AM1498">
            <v>-9.6477087264282169E-2</v>
          </cell>
        </row>
        <row r="1499">
          <cell r="AG1499">
            <v>1499</v>
          </cell>
          <cell r="AH1499">
            <v>0.19105152142756165</v>
          </cell>
          <cell r="AI1499">
            <v>0.63872506095514425</v>
          </cell>
          <cell r="AJ1499">
            <v>0.99960374008357911</v>
          </cell>
          <cell r="AK1499">
            <v>0.11916925128603051</v>
          </cell>
          <cell r="AL1499">
            <v>0.24843554147276636</v>
          </cell>
          <cell r="AM1499">
            <v>-0.11996102209980275</v>
          </cell>
        </row>
        <row r="1500">
          <cell r="AG1500">
            <v>1500</v>
          </cell>
          <cell r="AH1500">
            <v>0.208312465867448</v>
          </cell>
          <cell r="AI1500">
            <v>0.63872469338183802</v>
          </cell>
          <cell r="AJ1500">
            <v>0.99960374008357911</v>
          </cell>
          <cell r="AK1500">
            <v>0.11041325125746626</v>
          </cell>
          <cell r="AL1500">
            <v>0.2628725010563</v>
          </cell>
          <cell r="AM1500">
            <v>-0.14383511136979921</v>
          </cell>
        </row>
        <row r="1501">
          <cell r="AG1501">
            <v>1501</v>
          </cell>
          <cell r="AH1501">
            <v>0.22557393706955287</v>
          </cell>
          <cell r="AI1501">
            <v>0.63872469338183802</v>
          </cell>
          <cell r="AJ1501">
            <v>0.99960374008357911</v>
          </cell>
          <cell r="AK1501">
            <v>0.10170399837424116</v>
          </cell>
          <cell r="AL1501">
            <v>0.27740414599427954</v>
          </cell>
          <cell r="AM1501">
            <v>-0.16810684895595096</v>
          </cell>
        </row>
        <row r="1502">
          <cell r="AG1502">
            <v>1502</v>
          </cell>
          <cell r="AH1502">
            <v>0.24283488150943922</v>
          </cell>
          <cell r="AI1502">
            <v>0.63872469338183802</v>
          </cell>
          <cell r="AJ1502">
            <v>0.99960374008357911</v>
          </cell>
          <cell r="AK1502">
            <v>9.3040713517258844E-2</v>
          </cell>
          <cell r="AL1502">
            <v>0.29203140609378275</v>
          </cell>
          <cell r="AM1502">
            <v>-0.19278251351588138</v>
          </cell>
        </row>
        <row r="1503">
          <cell r="AG1503">
            <v>1503</v>
          </cell>
          <cell r="AH1503">
            <v>0.26009608933045203</v>
          </cell>
          <cell r="AI1503">
            <v>0.63872469338183802</v>
          </cell>
          <cell r="AJ1503">
            <v>0.99960374008357911</v>
          </cell>
          <cell r="AK1503">
            <v>8.4423916099264362E-2</v>
          </cell>
          <cell r="AL1503">
            <v>0.30675846548668484</v>
          </cell>
          <cell r="AM1503">
            <v>-0.21787209689182774</v>
          </cell>
        </row>
        <row r="1504">
          <cell r="AG1504">
            <v>1504</v>
          </cell>
          <cell r="AH1504">
            <v>0.27735729715144775</v>
          </cell>
          <cell r="AI1504">
            <v>0.63872469338183802</v>
          </cell>
          <cell r="AJ1504">
            <v>0.99960374008357911</v>
          </cell>
          <cell r="AK1504">
            <v>7.5852307588424317E-2</v>
          </cell>
          <cell r="AL1504">
            <v>0.32158656391575136</v>
          </cell>
          <cell r="AM1504">
            <v>-0.24338363306505373</v>
          </cell>
        </row>
        <row r="1505">
          <cell r="AG1505">
            <v>1505</v>
          </cell>
          <cell r="AH1505">
            <v>0.2946182415913341</v>
          </cell>
          <cell r="AI1505">
            <v>0.63872395823520134</v>
          </cell>
          <cell r="AJ1505">
            <v>0.9996189808505167</v>
          </cell>
          <cell r="AK1505">
            <v>6.7326147691116667E-2</v>
          </cell>
          <cell r="AL1505">
            <v>0.33651926564146462</v>
          </cell>
          <cell r="AM1505">
            <v>-0.2693261011910838</v>
          </cell>
        </row>
        <row r="1506">
          <cell r="AG1506">
            <v>1506</v>
          </cell>
          <cell r="AH1506">
            <v>0.3118789226501113</v>
          </cell>
          <cell r="AI1506">
            <v>0.63872322308858887</v>
          </cell>
          <cell r="AJ1506">
            <v>0.99963422161546722</v>
          </cell>
          <cell r="AK1506">
            <v>5.8844916994598373E-2</v>
          </cell>
          <cell r="AL1506">
            <v>0.3515584302779875</v>
          </cell>
          <cell r="AM1506">
            <v>-0.29570652256446572</v>
          </cell>
        </row>
        <row r="1507">
          <cell r="AG1507">
            <v>1507</v>
          </cell>
          <cell r="AH1507">
            <v>0.32913986708999765</v>
          </cell>
          <cell r="AI1507">
            <v>0.63872285551528329</v>
          </cell>
          <cell r="AJ1507">
            <v>0.99963422161546722</v>
          </cell>
          <cell r="AK1507">
            <v>5.040887520524695E-2</v>
          </cell>
          <cell r="AL1507">
            <v>0.36670870686072821</v>
          </cell>
          <cell r="AM1507">
            <v>-0.32253853469960514</v>
          </cell>
        </row>
        <row r="1508">
          <cell r="AG1508">
            <v>1508</v>
          </cell>
          <cell r="AH1508">
            <v>0.34640107491099337</v>
          </cell>
          <cell r="AI1508">
            <v>0.63872285551528329</v>
          </cell>
          <cell r="AJ1508">
            <v>0.99964946238240504</v>
          </cell>
          <cell r="AK1508">
            <v>4.2016983497609184E-2</v>
          </cell>
          <cell r="AL1508">
            <v>0.38197288481092651</v>
          </cell>
          <cell r="AM1508">
            <v>-0.34983118426447712</v>
          </cell>
        </row>
        <row r="1509">
          <cell r="AG1509">
            <v>1509</v>
          </cell>
          <cell r="AH1509">
            <v>0.36366201935087972</v>
          </cell>
          <cell r="AI1509">
            <v>0.63872285551528329</v>
          </cell>
          <cell r="AJ1509">
            <v>0.99966470314735556</v>
          </cell>
          <cell r="AK1509">
            <v>3.3669501578042382E-2</v>
          </cell>
          <cell r="AL1509">
            <v>0.39735437342121682</v>
          </cell>
          <cell r="AM1509">
            <v>-0.37759567832537844</v>
          </cell>
        </row>
        <row r="1510">
          <cell r="AG1510">
            <v>1510</v>
          </cell>
          <cell r="AH1510">
            <v>0.38092349055298413</v>
          </cell>
          <cell r="AI1510">
            <v>0.63872285551528329</v>
          </cell>
          <cell r="AJ1510">
            <v>0.99966470314735556</v>
          </cell>
          <cell r="AK1510">
            <v>2.5366169740182576E-2</v>
          </cell>
          <cell r="AL1510">
            <v>0.41285658198422892</v>
          </cell>
          <cell r="AM1510">
            <v>-0.40584302141126005</v>
          </cell>
        </row>
        <row r="1511">
          <cell r="AG1511">
            <v>1511</v>
          </cell>
          <cell r="AH1511">
            <v>0.398184961755089</v>
          </cell>
          <cell r="AI1511">
            <v>0.63872322308858887</v>
          </cell>
          <cell r="AJ1511">
            <v>0.99964946238240504</v>
          </cell>
          <cell r="AK1511">
            <v>1.7106468571311595E-2</v>
          </cell>
          <cell r="AL1511">
            <v>0.42848369463182934</v>
          </cell>
          <cell r="AM1511">
            <v>-0.43458583834981845</v>
          </cell>
        </row>
        <row r="1512">
          <cell r="AG1512">
            <v>1512</v>
          </cell>
          <cell r="AH1512">
            <v>0.41544590619497557</v>
          </cell>
          <cell r="AI1512">
            <v>0.63872322308858887</v>
          </cell>
          <cell r="AJ1512">
            <v>0.99964946238240504</v>
          </cell>
          <cell r="AK1512">
            <v>8.8903980714232222E-3</v>
          </cell>
          <cell r="AL1512">
            <v>0.4442380358817184</v>
          </cell>
          <cell r="AM1512">
            <v>-0.46383351337126366</v>
          </cell>
        </row>
        <row r="1513">
          <cell r="AG1513">
            <v>1513</v>
          </cell>
          <cell r="AH1513">
            <v>0.43270658725375255</v>
          </cell>
          <cell r="AI1513">
            <v>0.63872248794197684</v>
          </cell>
          <cell r="AJ1513">
            <v>0.99964946238240504</v>
          </cell>
          <cell r="AK1513">
            <v>7.1717912142799101E-4</v>
          </cell>
          <cell r="AL1513">
            <v>0.46012533954423729</v>
          </cell>
          <cell r="AM1513">
            <v>-0.49360309336860653</v>
          </cell>
        </row>
        <row r="1514">
          <cell r="AG1514">
            <v>1514</v>
          </cell>
          <cell r="AH1514">
            <v>0.44996753169363912</v>
          </cell>
          <cell r="AI1514">
            <v>0.63872285551528329</v>
          </cell>
          <cell r="AJ1514">
            <v>0.99964946238240504</v>
          </cell>
          <cell r="AK1514">
            <v>-7.4126688659430506E-3</v>
          </cell>
          <cell r="AL1514">
            <v>0.47614963478340089</v>
          </cell>
          <cell r="AM1514">
            <v>-0.52390760824422622</v>
          </cell>
        </row>
        <row r="1515">
          <cell r="AG1515">
            <v>1515</v>
          </cell>
          <cell r="AH1515">
            <v>0.46722873951463462</v>
          </cell>
          <cell r="AI1515">
            <v>0.63872285551528329</v>
          </cell>
          <cell r="AJ1515">
            <v>0.99964946238240504</v>
          </cell>
          <cell r="AK1515">
            <v>-1.5500184716152332E-2</v>
          </cell>
          <cell r="AL1515">
            <v>0.49231572560246106</v>
          </cell>
          <cell r="AM1515">
            <v>-0.55476184322414013</v>
          </cell>
        </row>
        <row r="1516">
          <cell r="AG1516">
            <v>1516</v>
          </cell>
          <cell r="AH1516">
            <v>0.48448915719230268</v>
          </cell>
          <cell r="AI1516">
            <v>0.6387221203686706</v>
          </cell>
          <cell r="AJ1516">
            <v>0.99964946238240504</v>
          </cell>
          <cell r="AK1516">
            <v>-2.3545108722819341E-2</v>
          </cell>
          <cell r="AL1516">
            <v>0.50862748619759657</v>
          </cell>
          <cell r="AM1516">
            <v>-0.58618004343478403</v>
          </cell>
        </row>
        <row r="1517">
          <cell r="AG1517">
            <v>1517</v>
          </cell>
          <cell r="AH1517">
            <v>0.50175010163218903</v>
          </cell>
          <cell r="AI1517">
            <v>0.63872248794197684</v>
          </cell>
          <cell r="AJ1517">
            <v>0.9996189808505167</v>
          </cell>
          <cell r="AK1517">
            <v>-3.1548220005048089E-2</v>
          </cell>
          <cell r="AL1517">
            <v>0.52509127025052171</v>
          </cell>
          <cell r="AM1517">
            <v>-0.61818077479923739</v>
          </cell>
        </row>
        <row r="1518">
          <cell r="AG1518">
            <v>1518</v>
          </cell>
          <cell r="AH1518">
            <v>0.51901130945318452</v>
          </cell>
          <cell r="AI1518">
            <v>0.63872248794197684</v>
          </cell>
          <cell r="AJ1518">
            <v>0.9996189808505167</v>
          </cell>
          <cell r="AK1518">
            <v>-3.9509258856473162E-2</v>
          </cell>
          <cell r="AL1518">
            <v>0.54171203673233714</v>
          </cell>
          <cell r="AM1518">
            <v>-0.65078034157358911</v>
          </cell>
        </row>
        <row r="1519">
          <cell r="AG1519">
            <v>1519</v>
          </cell>
          <cell r="AH1519">
            <v>0.53627251727418024</v>
          </cell>
          <cell r="AI1519">
            <v>0.63872285551528329</v>
          </cell>
          <cell r="AJ1519">
            <v>0.99963422161546722</v>
          </cell>
          <cell r="AK1519">
            <v>-4.7428744689817615E-2</v>
          </cell>
          <cell r="AL1519">
            <v>0.55849706913185448</v>
          </cell>
          <cell r="AM1519">
            <v>-0.68400112413420622</v>
          </cell>
        </row>
        <row r="1520">
          <cell r="AG1520">
            <v>1520</v>
          </cell>
          <cell r="AH1520">
            <v>0.55353346171406659</v>
          </cell>
          <cell r="AI1520">
            <v>0.63872285551528329</v>
          </cell>
          <cell r="AJ1520">
            <v>0.9996189808505167</v>
          </cell>
          <cell r="AK1520">
            <v>-5.5306677505075119E-2</v>
          </cell>
          <cell r="AL1520">
            <v>0.57545163635585928</v>
          </cell>
          <cell r="AM1520">
            <v>-0.71786040566766363</v>
          </cell>
        </row>
        <row r="1521">
          <cell r="AG1521">
            <v>1521</v>
          </cell>
          <cell r="AH1521">
            <v>0.5707946695350623</v>
          </cell>
          <cell r="AI1521">
            <v>0.63872285551528329</v>
          </cell>
          <cell r="AJ1521">
            <v>0.9996189808505167</v>
          </cell>
          <cell r="AK1521">
            <v>-6.3143836421348909E-2</v>
          </cell>
          <cell r="AL1521">
            <v>0.59258100731115149</v>
          </cell>
          <cell r="AM1521">
            <v>-0.75237695463438437</v>
          </cell>
        </row>
        <row r="1522">
          <cell r="AG1522">
            <v>1522</v>
          </cell>
          <cell r="AH1522">
            <v>0.58805561397494865</v>
          </cell>
          <cell r="AI1522">
            <v>0.6387221203686706</v>
          </cell>
          <cell r="AJ1522">
            <v>0.9996189808505167</v>
          </cell>
          <cell r="AK1522">
            <v>-7.094022143863199E-2</v>
          </cell>
          <cell r="AL1522">
            <v>0.60989324032576553</v>
          </cell>
          <cell r="AM1522">
            <v>-0.78757551434640327</v>
          </cell>
        </row>
        <row r="1523">
          <cell r="AG1523">
            <v>1523</v>
          </cell>
          <cell r="AH1523">
            <v>0.605316558414835</v>
          </cell>
          <cell r="AI1523">
            <v>0.6387221203686706</v>
          </cell>
          <cell r="AJ1523">
            <v>0.9996189808505167</v>
          </cell>
          <cell r="AK1523">
            <v>-7.8696092263282114E-2</v>
          </cell>
          <cell r="AL1523">
            <v>0.62739670366343026</v>
          </cell>
          <cell r="AM1523">
            <v>-0.82348130070288317</v>
          </cell>
        </row>
        <row r="1524">
          <cell r="AG1524">
            <v>1524</v>
          </cell>
          <cell r="AH1524">
            <v>0.62257802961693942</v>
          </cell>
          <cell r="AI1524">
            <v>0.63872175279536436</v>
          </cell>
          <cell r="AJ1524">
            <v>0.9996189808505167</v>
          </cell>
          <cell r="AK1524">
            <v>-8.6411708601665693E-2</v>
          </cell>
          <cell r="AL1524">
            <v>0.64509883578080673</v>
          </cell>
          <cell r="AM1524">
            <v>-0.86011927643131103</v>
          </cell>
        </row>
        <row r="1525">
          <cell r="AG1525">
            <v>1525</v>
          </cell>
          <cell r="AH1525">
            <v>0.63983871067571707</v>
          </cell>
          <cell r="AI1525">
            <v>0.63872175279536436</v>
          </cell>
          <cell r="AJ1525">
            <v>0.9996189808505167</v>
          </cell>
          <cell r="AK1525">
            <v>-9.4087330160154026E-2</v>
          </cell>
          <cell r="AL1525">
            <v>0.66300784997376883</v>
          </cell>
          <cell r="AM1525">
            <v>-0.89751569543473542</v>
          </cell>
        </row>
        <row r="1526">
          <cell r="AG1526">
            <v>1526</v>
          </cell>
          <cell r="AH1526">
            <v>0.65710018187782149</v>
          </cell>
          <cell r="AI1526">
            <v>0.6387221203686706</v>
          </cell>
          <cell r="AJ1526">
            <v>0.9996189808505167</v>
          </cell>
          <cell r="AK1526">
            <v>-0.1017226972323757</v>
          </cell>
          <cell r="AL1526">
            <v>0.6811349039272947</v>
          </cell>
          <cell r="AM1526">
            <v>-0.93570439832749719</v>
          </cell>
        </row>
        <row r="1527">
          <cell r="AG1527">
            <v>1527</v>
          </cell>
          <cell r="AH1527">
            <v>0.6743613896988172</v>
          </cell>
          <cell r="AI1527">
            <v>0.6387221203686706</v>
          </cell>
          <cell r="AJ1527">
            <v>0.9996189808505167</v>
          </cell>
          <cell r="AK1527">
            <v>-0.10931884864377761</v>
          </cell>
          <cell r="AL1527">
            <v>0.69948759106588554</v>
          </cell>
          <cell r="AM1527">
            <v>-0.97471270444345604</v>
          </cell>
        </row>
        <row r="1528">
          <cell r="AG1528">
            <v>1528</v>
          </cell>
          <cell r="AH1528">
            <v>0.69162180737648504</v>
          </cell>
          <cell r="AI1528">
            <v>0.63872101764875233</v>
          </cell>
          <cell r="AJ1528">
            <v>0.9996189808505167</v>
          </cell>
          <cell r="AK1528">
            <v>-0.11687578439437407</v>
          </cell>
          <cell r="AL1528">
            <v>0.71807706907451552</v>
          </cell>
          <cell r="AM1528">
            <v>-0.98604845051910295</v>
          </cell>
        </row>
        <row r="1529">
          <cell r="AG1529">
            <v>1529</v>
          </cell>
          <cell r="AH1529">
            <v>0.70888275181637139</v>
          </cell>
          <cell r="AI1529">
            <v>0.63872101764875233</v>
          </cell>
          <cell r="AJ1529">
            <v>0.99960374008357911</v>
          </cell>
          <cell r="AK1529">
            <v>-0.12439350448415165</v>
          </cell>
          <cell r="AL1529">
            <v>0.73691620028447424</v>
          </cell>
          <cell r="AM1529">
            <v>-0.94529227139798522</v>
          </cell>
        </row>
        <row r="1530">
          <cell r="AG1530">
            <v>1530</v>
          </cell>
          <cell r="AH1530">
            <v>0.72614369625625796</v>
          </cell>
          <cell r="AI1530">
            <v>0.6387213852220579</v>
          </cell>
          <cell r="AJ1530">
            <v>0.99960374008357911</v>
          </cell>
          <cell r="AK1530">
            <v>-0.13187226861948154</v>
          </cell>
          <cell r="AL1530">
            <v>0.75601676225212544</v>
          </cell>
          <cell r="AM1530">
            <v>-0.90360247424319984</v>
          </cell>
        </row>
        <row r="1531">
          <cell r="AG1531">
            <v>1531</v>
          </cell>
          <cell r="AH1531">
            <v>0.74340464069614431</v>
          </cell>
          <cell r="AI1531">
            <v>0.63872101764875233</v>
          </cell>
          <cell r="AJ1531">
            <v>0.99960374008357911</v>
          </cell>
          <cell r="AK1531">
            <v>-0.13931259621308878</v>
          </cell>
          <cell r="AL1531">
            <v>0.77539363189076993</v>
          </cell>
          <cell r="AM1531">
            <v>-0.86093324025537243</v>
          </cell>
        </row>
        <row r="1532">
          <cell r="AG1532">
            <v>1532</v>
          </cell>
          <cell r="AH1532">
            <v>0.74340464069614431</v>
          </cell>
          <cell r="AI1532">
            <v>0.61463210093047804</v>
          </cell>
          <cell r="AJ1532">
            <v>0.99960374008357911</v>
          </cell>
          <cell r="AK1532">
            <v>-0.14940063017749128</v>
          </cell>
          <cell r="AL1532">
            <v>0.76110280698684818</v>
          </cell>
          <cell r="AM1532">
            <v>-0.89243894503711585</v>
          </cell>
        </row>
        <row r="1533">
          <cell r="AG1533">
            <v>1533</v>
          </cell>
          <cell r="AH1533">
            <v>0.72614422301847648</v>
          </cell>
          <cell r="AI1533">
            <v>0.61463283607709052</v>
          </cell>
          <cell r="AJ1533">
            <v>0.99960374008357911</v>
          </cell>
          <cell r="AK1533">
            <v>-0.14197224907658113</v>
          </cell>
          <cell r="AL1533">
            <v>0.74187501641690456</v>
          </cell>
          <cell r="AM1533">
            <v>-0.93450444052354176</v>
          </cell>
        </row>
        <row r="1534">
          <cell r="AG1534">
            <v>1534</v>
          </cell>
          <cell r="AH1534">
            <v>0.70888301519748076</v>
          </cell>
          <cell r="AI1534">
            <v>0.61463210093047804</v>
          </cell>
          <cell r="AJ1534">
            <v>0.99960374008357911</v>
          </cell>
          <cell r="AK1534">
            <v>-0.13450517172758236</v>
          </cell>
          <cell r="AL1534">
            <v>0.72291253080082774</v>
          </cell>
          <cell r="AM1534">
            <v>-0.97562254860164288</v>
          </cell>
        </row>
        <row r="1535">
          <cell r="AG1535">
            <v>1535</v>
          </cell>
          <cell r="AH1535">
            <v>0.69162207075759441</v>
          </cell>
          <cell r="AI1535">
            <v>0.61463210093047804</v>
          </cell>
          <cell r="AJ1535">
            <v>0.99958849931865679</v>
          </cell>
          <cell r="AK1535">
            <v>-0.12699939813050187</v>
          </cell>
          <cell r="AL1535">
            <v>0.7042038825179473</v>
          </cell>
          <cell r="AM1535">
            <v>-0.98479252278635254</v>
          </cell>
        </row>
        <row r="1536">
          <cell r="AG1536">
            <v>1536</v>
          </cell>
          <cell r="AH1536">
            <v>0.67436112631770784</v>
          </cell>
          <cell r="AI1536">
            <v>0.61463246850378428</v>
          </cell>
          <cell r="AJ1536">
            <v>0.99957325855171919</v>
          </cell>
          <cell r="AK1536">
            <v>-0.11945414916624331</v>
          </cell>
          <cell r="AL1536">
            <v>0.68573636420481265</v>
          </cell>
          <cell r="AM1536">
            <v>-0.94545142777359048</v>
          </cell>
        </row>
        <row r="1537">
          <cell r="AG1537">
            <v>1537</v>
          </cell>
          <cell r="AH1537">
            <v>0.65709939173449428</v>
          </cell>
          <cell r="AI1537">
            <v>0.61463246850378428</v>
          </cell>
          <cell r="AJ1537">
            <v>0.99957325855171919</v>
          </cell>
          <cell r="AK1537">
            <v>-0.11186968454117263</v>
          </cell>
          <cell r="AL1537">
            <v>0.66749835327291751</v>
          </cell>
          <cell r="AM1537">
            <v>-0.90694358932166341</v>
          </cell>
        </row>
        <row r="1538">
          <cell r="AG1538">
            <v>1538</v>
          </cell>
          <cell r="AH1538">
            <v>0.63983871067571707</v>
          </cell>
          <cell r="AI1538">
            <v>0.61463246850378428</v>
          </cell>
          <cell r="AJ1538">
            <v>0.99957325855171919</v>
          </cell>
          <cell r="AK1538">
            <v>-0.10424548484256524</v>
          </cell>
          <cell r="AL1538">
            <v>0.64948132649067514</v>
          </cell>
          <cell r="AM1538">
            <v>-0.86923828399251946</v>
          </cell>
        </row>
        <row r="1539">
          <cell r="AG1539">
            <v>1539</v>
          </cell>
          <cell r="AH1539">
            <v>0.62257802961693942</v>
          </cell>
          <cell r="AI1539">
            <v>0.61463357122370321</v>
          </cell>
          <cell r="AJ1539">
            <v>0.99957325855171919</v>
          </cell>
          <cell r="AK1539">
            <v>-9.6581550070414912E-2</v>
          </cell>
          <cell r="AL1539">
            <v>0.63167521094804502</v>
          </cell>
          <cell r="AM1539">
            <v>-0.83230541389312962</v>
          </cell>
        </row>
        <row r="1540">
          <cell r="AG1540">
            <v>1540</v>
          </cell>
          <cell r="AH1540">
            <v>0.605316558414835</v>
          </cell>
          <cell r="AI1540">
            <v>0.61463320365039698</v>
          </cell>
          <cell r="AJ1540">
            <v>0.99957325855171919</v>
          </cell>
          <cell r="AK1540">
            <v>-8.8877101105632628E-2</v>
          </cell>
          <cell r="AL1540">
            <v>0.61406915889574076</v>
          </cell>
          <cell r="AM1540">
            <v>-0.79611124811687706</v>
          </cell>
        </row>
        <row r="1541">
          <cell r="AG1541">
            <v>1541</v>
          </cell>
          <cell r="AH1541">
            <v>0.58805535059383951</v>
          </cell>
          <cell r="AI1541">
            <v>0.61463357122370321</v>
          </cell>
          <cell r="AJ1541">
            <v>0.99957325855171919</v>
          </cell>
          <cell r="AK1541">
            <v>-8.1132397654589572E-2</v>
          </cell>
          <cell r="AL1541">
            <v>0.59665666168419174</v>
          </cell>
          <cell r="AM1541">
            <v>-0.76063406453376003</v>
          </cell>
        </row>
        <row r="1542">
          <cell r="AG1542">
            <v>1542</v>
          </cell>
          <cell r="AH1542">
            <v>0.5707946695350623</v>
          </cell>
          <cell r="AI1542">
            <v>0.61463357122370321</v>
          </cell>
          <cell r="AJ1542">
            <v>0.99957325855171919</v>
          </cell>
          <cell r="AK1542">
            <v>-7.334718001092122E-2</v>
          </cell>
          <cell r="AL1542">
            <v>0.57943090072813841</v>
          </cell>
          <cell r="AM1542">
            <v>-0.72584989622489327</v>
          </cell>
        </row>
        <row r="1543">
          <cell r="AG1543">
            <v>1543</v>
          </cell>
          <cell r="AH1543">
            <v>0.55353372509517595</v>
          </cell>
          <cell r="AI1543">
            <v>0.61463320365039698</v>
          </cell>
          <cell r="AJ1543">
            <v>0.99958849931865679</v>
          </cell>
          <cell r="AK1543">
            <v>-6.5521188468255054E-2</v>
          </cell>
          <cell r="AL1543">
            <v>0.56238226802107683</v>
          </cell>
          <cell r="AM1543">
            <v>-0.69173227831083095</v>
          </cell>
        </row>
        <row r="1544">
          <cell r="AG1544">
            <v>1544</v>
          </cell>
          <cell r="AH1544">
            <v>0.53627251727418024</v>
          </cell>
          <cell r="AI1544">
            <v>0.61463320365039698</v>
          </cell>
          <cell r="AJ1544">
            <v>0.99960374008357911</v>
          </cell>
          <cell r="AK1544">
            <v>-5.7654163320239649E-2</v>
          </cell>
          <cell r="AL1544">
            <v>0.54550533968835757</v>
          </cell>
          <cell r="AM1544">
            <v>-0.65826115959464571</v>
          </cell>
        </row>
        <row r="1545">
          <cell r="AG1545">
            <v>1545</v>
          </cell>
          <cell r="AH1545">
            <v>0.51901157283429389</v>
          </cell>
          <cell r="AI1545">
            <v>0.61463246850378428</v>
          </cell>
          <cell r="AJ1545">
            <v>0.9996189808505167</v>
          </cell>
          <cell r="AK1545">
            <v>-4.9745325447778765E-2</v>
          </cell>
          <cell r="AL1545">
            <v>0.52879298720902956</v>
          </cell>
          <cell r="AM1545">
            <v>-0.62541517238668387</v>
          </cell>
        </row>
        <row r="1546">
          <cell r="AG1546">
            <v>1546</v>
          </cell>
          <cell r="AH1546">
            <v>0.50175062839440754</v>
          </cell>
          <cell r="AI1546">
            <v>0.61463283607709052</v>
          </cell>
          <cell r="AJ1546">
            <v>0.9996189808505167</v>
          </cell>
          <cell r="AK1546">
            <v>-4.1795194263602675E-2</v>
          </cell>
          <cell r="AL1546">
            <v>0.51224040657984005</v>
          </cell>
          <cell r="AM1546">
            <v>-0.59317669593813083</v>
          </cell>
        </row>
        <row r="1547">
          <cell r="AG1547">
            <v>1547</v>
          </cell>
          <cell r="AH1547">
            <v>0.48448994733563033</v>
          </cell>
          <cell r="AI1547">
            <v>0.61463246850378428</v>
          </cell>
          <cell r="AJ1547">
            <v>0.9996189808505167</v>
          </cell>
          <cell r="AK1547">
            <v>-3.3802730942257941E-2</v>
          </cell>
          <cell r="AL1547">
            <v>0.49584155405475916</v>
          </cell>
          <cell r="AM1547">
            <v>-0.56152767066926357</v>
          </cell>
        </row>
        <row r="1548">
          <cell r="AG1548">
            <v>1548</v>
          </cell>
          <cell r="AH1548">
            <v>0.46722873951463462</v>
          </cell>
          <cell r="AI1548">
            <v>0.61463173335717247</v>
          </cell>
          <cell r="AJ1548">
            <v>0.99963422161546722</v>
          </cell>
          <cell r="AK1548">
            <v>-2.5768454896473947E-2</v>
          </cell>
          <cell r="AL1548">
            <v>0.47959023091991271</v>
          </cell>
          <cell r="AM1548">
            <v>-0.53044976695056945</v>
          </cell>
        </row>
        <row r="1549">
          <cell r="AG1549">
            <v>1549</v>
          </cell>
          <cell r="AH1549">
            <v>0.44996753169363912</v>
          </cell>
          <cell r="AI1549">
            <v>0.61463099821055978</v>
          </cell>
          <cell r="AJ1549">
            <v>0.99963422161546722</v>
          </cell>
          <cell r="AK1549">
            <v>-1.7691587007148679E-2</v>
          </cell>
          <cell r="AL1549">
            <v>0.46348178813989249</v>
          </cell>
          <cell r="AM1549">
            <v>-0.49992718686931581</v>
          </cell>
        </row>
        <row r="1550">
          <cell r="AG1550">
            <v>1550</v>
          </cell>
          <cell r="AH1550">
            <v>0.43270658725375255</v>
          </cell>
          <cell r="AI1550">
            <v>0.61463099821055978</v>
          </cell>
          <cell r="AJ1550">
            <v>0.9996189808505167</v>
          </cell>
          <cell r="AK1550">
            <v>-9.5718675679307141E-3</v>
          </cell>
          <cell r="AL1550">
            <v>0.44751157667929142</v>
          </cell>
          <cell r="AM1550">
            <v>-0.46994433505011723</v>
          </cell>
        </row>
        <row r="1551">
          <cell r="AG1551">
            <v>1551</v>
          </cell>
          <cell r="AH1551">
            <v>0.41544537943275706</v>
          </cell>
          <cell r="AI1551">
            <v>0.61463063063725354</v>
          </cell>
          <cell r="AJ1551">
            <v>0.99960374008357911</v>
          </cell>
          <cell r="AK1551">
            <v>-1.4090368724604119E-3</v>
          </cell>
          <cell r="AL1551">
            <v>0.43167572234193829</v>
          </cell>
          <cell r="AM1551">
            <v>-0.44048821534681537</v>
          </cell>
        </row>
        <row r="1552">
          <cell r="AG1552">
            <v>1552</v>
          </cell>
          <cell r="AH1552">
            <v>0.39818469837397985</v>
          </cell>
          <cell r="AI1552">
            <v>0.61463063063725354</v>
          </cell>
          <cell r="AJ1552">
            <v>0.99960374008357911</v>
          </cell>
          <cell r="AK1552">
            <v>6.7971647856335249E-3</v>
          </cell>
          <cell r="AL1552">
            <v>0.41596942112458168</v>
          </cell>
          <cell r="AM1552">
            <v>-0.41154586536948146</v>
          </cell>
        </row>
        <row r="1553">
          <cell r="AG1553">
            <v>1553</v>
          </cell>
          <cell r="AH1553">
            <v>0.3809237539340935</v>
          </cell>
          <cell r="AI1553">
            <v>0.61463063063725354</v>
          </cell>
          <cell r="AJ1553">
            <v>0.99960374008357911</v>
          </cell>
          <cell r="AK1553">
            <v>1.5046737406351651E-2</v>
          </cell>
          <cell r="AL1553">
            <v>0.40038926373458739</v>
          </cell>
          <cell r="AM1553">
            <v>-0.38310320877279469</v>
          </cell>
        </row>
        <row r="1554">
          <cell r="AG1554">
            <v>1554</v>
          </cell>
          <cell r="AH1554">
            <v>0.36366254611309778</v>
          </cell>
          <cell r="AI1554">
            <v>0.61463026306394708</v>
          </cell>
          <cell r="AJ1554">
            <v>0.9996189808505167</v>
          </cell>
          <cell r="AK1554">
            <v>2.3340200402417244E-2</v>
          </cell>
          <cell r="AL1554">
            <v>0.3849304461687042</v>
          </cell>
          <cell r="AM1554">
            <v>-0.35514846463465743</v>
          </cell>
        </row>
        <row r="1555">
          <cell r="AG1555">
            <v>1555</v>
          </cell>
          <cell r="AH1555">
            <v>0.34640133829210251</v>
          </cell>
          <cell r="AI1555">
            <v>0.61462952791733527</v>
          </cell>
          <cell r="AJ1555">
            <v>0.99963422161546722</v>
          </cell>
          <cell r="AK1555">
            <v>3.1678073186554245E-2</v>
          </cell>
          <cell r="AL1555">
            <v>0.36958924919860081</v>
          </cell>
          <cell r="AM1555">
            <v>-0.32766887310247861</v>
          </cell>
        </row>
        <row r="1556">
          <cell r="AG1556">
            <v>1556</v>
          </cell>
          <cell r="AH1556">
            <v>0.32914039385221616</v>
          </cell>
          <cell r="AI1556">
            <v>0.61463026306394708</v>
          </cell>
          <cell r="AJ1556">
            <v>0.99963422161546722</v>
          </cell>
          <cell r="AK1556">
            <v>4.0060355758762878E-2</v>
          </cell>
          <cell r="AL1556">
            <v>0.35436319333873811</v>
          </cell>
          <cell r="AM1556">
            <v>-0.30065464487136262</v>
          </cell>
        </row>
        <row r="1557">
          <cell r="AG1557">
            <v>1557</v>
          </cell>
          <cell r="AH1557">
            <v>0.31187944941232981</v>
          </cell>
          <cell r="AI1557">
            <v>0.61462989549064151</v>
          </cell>
          <cell r="AJ1557">
            <v>0.99963422161546722</v>
          </cell>
          <cell r="AK1557">
            <v>4.8487048119043807E-2</v>
          </cell>
          <cell r="AL1557">
            <v>0.33924840439293691</v>
          </cell>
          <cell r="AM1557">
            <v>-0.27409443785011722</v>
          </cell>
        </row>
        <row r="1558">
          <cell r="AG1558">
            <v>1558</v>
          </cell>
          <cell r="AH1558">
            <v>0.29461850497244346</v>
          </cell>
          <cell r="AI1558">
            <v>0.61462952791733527</v>
          </cell>
          <cell r="AJ1558">
            <v>0.99963422161546722</v>
          </cell>
          <cell r="AK1558">
            <v>5.6958669680126306E-2</v>
          </cell>
          <cell r="AL1558">
            <v>0.32424224790779688</v>
          </cell>
          <cell r="AM1558">
            <v>-0.2479796779579031</v>
          </cell>
        </row>
        <row r="1559">
          <cell r="AG1559">
            <v>1559</v>
          </cell>
          <cell r="AH1559">
            <v>0.27735729715144775</v>
          </cell>
          <cell r="AI1559">
            <v>0.61462989549064151</v>
          </cell>
          <cell r="AJ1559">
            <v>0.99963422161546722</v>
          </cell>
          <cell r="AK1559">
            <v>6.5475999561094067E-2</v>
          </cell>
          <cell r="AL1559">
            <v>0.30934100465500003</v>
          </cell>
          <cell r="AM1559">
            <v>-0.22229868554129006</v>
          </cell>
        </row>
        <row r="1560">
          <cell r="AG1560">
            <v>1560</v>
          </cell>
          <cell r="AH1560">
            <v>0.26009608933045203</v>
          </cell>
          <cell r="AI1560">
            <v>0.61463026306394708</v>
          </cell>
          <cell r="AJ1560">
            <v>0.99964946238240504</v>
          </cell>
          <cell r="AK1560">
            <v>7.4038778055594445E-2</v>
          </cell>
          <cell r="AL1560">
            <v>0.29454266005253538</v>
          </cell>
          <cell r="AM1560">
            <v>-0.19704437179328427</v>
          </cell>
        </row>
        <row r="1561">
          <cell r="AG1561">
            <v>1561</v>
          </cell>
          <cell r="AH1561">
            <v>0.24283488150943922</v>
          </cell>
          <cell r="AI1561">
            <v>0.61462989549064151</v>
          </cell>
          <cell r="AJ1561">
            <v>0.99964946238240504</v>
          </cell>
          <cell r="AK1561">
            <v>8.2647264869972981E-2</v>
          </cell>
          <cell r="AL1561">
            <v>0.27984272003283861</v>
          </cell>
          <cell r="AM1561">
            <v>-0.17220505706045819</v>
          </cell>
        </row>
        <row r="1562">
          <cell r="AG1562">
            <v>1562</v>
          </cell>
          <cell r="AH1562">
            <v>0.22557420045067933</v>
          </cell>
          <cell r="AI1562">
            <v>0.61462989549064151</v>
          </cell>
          <cell r="AJ1562">
            <v>0.99964946238240504</v>
          </cell>
          <cell r="AK1562">
            <v>9.1301719710608298E-2</v>
          </cell>
          <cell r="AL1562">
            <v>0.26524118459591839</v>
          </cell>
          <cell r="AM1562">
            <v>-0.1477758804465874</v>
          </cell>
        </row>
        <row r="1563">
          <cell r="AG1563">
            <v>1563</v>
          </cell>
          <cell r="AH1563">
            <v>0.20831351939190212</v>
          </cell>
          <cell r="AI1563">
            <v>0.61462989549064151</v>
          </cell>
          <cell r="AJ1563">
            <v>0.99964946238240504</v>
          </cell>
          <cell r="AK1563">
            <v>0.10000240228385882</v>
          </cell>
          <cell r="AL1563">
            <v>0.25073402457774341</v>
          </cell>
          <cell r="AM1563">
            <v>-0.12374752523390531</v>
          </cell>
        </row>
        <row r="1564">
          <cell r="AG1564">
            <v>1564</v>
          </cell>
          <cell r="AH1564">
            <v>0.19105310171423384</v>
          </cell>
          <cell r="AI1564">
            <v>0.61462952791733527</v>
          </cell>
          <cell r="AJ1564">
            <v>0.99964946238240504</v>
          </cell>
          <cell r="AK1564">
            <v>0.1087495722960834</v>
          </cell>
          <cell r="AL1564">
            <v>0.23631922539631489</v>
          </cell>
          <cell r="AM1564">
            <v>-0.10011141734157425</v>
          </cell>
        </row>
        <row r="1565">
          <cell r="AG1565">
            <v>1565</v>
          </cell>
          <cell r="AH1565">
            <v>0.17379268403656578</v>
          </cell>
          <cell r="AI1565">
            <v>0.61462989549064151</v>
          </cell>
          <cell r="AJ1565">
            <v>0.99964946238240504</v>
          </cell>
          <cell r="AK1565">
            <v>0.11754374916001287</v>
          </cell>
          <cell r="AL1565">
            <v>0.22199492743746552</v>
          </cell>
          <cell r="AM1565">
            <v>-7.6862493336025017E-2</v>
          </cell>
        </row>
        <row r="1566">
          <cell r="AG1566">
            <v>1566</v>
          </cell>
          <cell r="AH1566">
            <v>0.15653226635889794</v>
          </cell>
          <cell r="AI1566">
            <v>0.61462952791733527</v>
          </cell>
          <cell r="AJ1566">
            <v>0.99964946238240504</v>
          </cell>
          <cell r="AK1566">
            <v>0.12638493287564656</v>
          </cell>
          <cell r="AL1566">
            <v>0.20775741147287263</v>
          </cell>
          <cell r="AM1566">
            <v>-5.3990153762990989E-2</v>
          </cell>
        </row>
        <row r="1567">
          <cell r="AG1567">
            <v>1567</v>
          </cell>
          <cell r="AH1567">
            <v>0.13927158530012029</v>
          </cell>
          <cell r="AI1567">
            <v>0.61462989549064151</v>
          </cell>
          <cell r="AJ1567">
            <v>0.99964946238240504</v>
          </cell>
          <cell r="AK1567">
            <v>0.13527416226843259</v>
          </cell>
          <cell r="AL1567">
            <v>0.19360667750253291</v>
          </cell>
          <cell r="AM1567">
            <v>-3.1491090512540287E-2</v>
          </cell>
        </row>
        <row r="1568">
          <cell r="AG1568">
            <v>1568</v>
          </cell>
          <cell r="AH1568">
            <v>0.12201090424134309</v>
          </cell>
          <cell r="AI1568">
            <v>0.61463099821055978</v>
          </cell>
          <cell r="AJ1568">
            <v>0.99963422161546722</v>
          </cell>
          <cell r="AK1568">
            <v>0.14421117763201274</v>
          </cell>
          <cell r="AL1568">
            <v>0.17953947120166469</v>
          </cell>
          <cell r="AM1568">
            <v>-9.3570670660716448E-3</v>
          </cell>
        </row>
        <row r="1569">
          <cell r="AG1569">
            <v>1569</v>
          </cell>
          <cell r="AH1569">
            <v>0.10475048656367525</v>
          </cell>
          <cell r="AI1569">
            <v>0.61463099821055978</v>
          </cell>
          <cell r="AJ1569">
            <v>0.99963422161546722</v>
          </cell>
          <cell r="AK1569">
            <v>0.15319623867274523</v>
          </cell>
          <cell r="AL1569">
            <v>0.16555393295610465</v>
          </cell>
          <cell r="AM1569">
            <v>1.241819523403942E-2</v>
          </cell>
        </row>
        <row r="1570">
          <cell r="AG1570">
            <v>1570</v>
          </cell>
          <cell r="AH1570">
            <v>8.7489542123788899E-2</v>
          </cell>
          <cell r="AI1570">
            <v>0.61463099821055978</v>
          </cell>
          <cell r="AJ1570">
            <v>0.99963422161546722</v>
          </cell>
          <cell r="AK1570">
            <v>0.16222986480336044</v>
          </cell>
          <cell r="AL1570">
            <v>0.15164804818384159</v>
          </cell>
          <cell r="AM1570">
            <v>3.384070499562597E-2</v>
          </cell>
        </row>
        <row r="1571">
          <cell r="AG1571">
            <v>1571</v>
          </cell>
          <cell r="AH1571">
            <v>7.0228861065011694E-2</v>
          </cell>
          <cell r="AI1571">
            <v>0.61463099821055978</v>
          </cell>
          <cell r="AJ1571">
            <v>0.99963422161546722</v>
          </cell>
          <cell r="AK1571">
            <v>0.17131179631749349</v>
          </cell>
          <cell r="AL1571">
            <v>0.13782042217425738</v>
          </cell>
          <cell r="AM1571">
            <v>5.4915458139808582E-2</v>
          </cell>
        </row>
        <row r="1572">
          <cell r="AG1572">
            <v>1572</v>
          </cell>
          <cell r="AH1572">
            <v>5.2968180006234045E-2</v>
          </cell>
          <cell r="AI1572">
            <v>0.61463136578386601</v>
          </cell>
          <cell r="AJ1572">
            <v>0.99963422161546722</v>
          </cell>
          <cell r="AK1572">
            <v>0.18044307204059873</v>
          </cell>
          <cell r="AL1572">
            <v>0.12406981518456961</v>
          </cell>
          <cell r="AM1572">
            <v>7.5648125712181269E-2</v>
          </cell>
        </row>
        <row r="1573">
          <cell r="AG1573">
            <v>1573</v>
          </cell>
          <cell r="AH1573">
            <v>3.5707498947456839E-2</v>
          </cell>
          <cell r="AI1573">
            <v>0.61463099821055978</v>
          </cell>
          <cell r="AJ1573">
            <v>0.99963422161546722</v>
          </cell>
          <cell r="AK1573">
            <v>0.18962343226631151</v>
          </cell>
          <cell r="AL1573">
            <v>0.1103934377935416</v>
          </cell>
          <cell r="AM1573">
            <v>9.6045391445053863E-2</v>
          </cell>
        </row>
        <row r="1574">
          <cell r="AG1574">
            <v>1574</v>
          </cell>
          <cell r="AH1574">
            <v>1.8446817888679856E-2</v>
          </cell>
          <cell r="AI1574">
            <v>0.61463099821055978</v>
          </cell>
          <cell r="AJ1574">
            <v>0.99963422161546722</v>
          </cell>
          <cell r="AK1574">
            <v>0.19885339640735444</v>
          </cell>
          <cell r="AL1574">
            <v>9.679098006547715E-2</v>
          </cell>
          <cell r="AM1574">
            <v>0.11611002334877574</v>
          </cell>
        </row>
        <row r="1575">
          <cell r="AG1575">
            <v>1575</v>
          </cell>
          <cell r="AH1575">
            <v>1.1856100676841397E-3</v>
          </cell>
          <cell r="AI1575">
            <v>0.61463063063725354</v>
          </cell>
          <cell r="AJ1575">
            <v>0.99963422161546722</v>
          </cell>
          <cell r="AK1575">
            <v>0.20813296446372798</v>
          </cell>
          <cell r="AL1575">
            <v>8.3259652579131593E-2</v>
          </cell>
          <cell r="AM1575">
            <v>0.13584998789215952</v>
          </cell>
        </row>
        <row r="1576">
          <cell r="AG1576">
            <v>1576</v>
          </cell>
          <cell r="AH1576">
            <v>-1.6074807609966602E-2</v>
          </cell>
          <cell r="AI1576">
            <v>0.61463063063725354</v>
          </cell>
          <cell r="AJ1576">
            <v>0.99963422161546722</v>
          </cell>
          <cell r="AK1576">
            <v>0.21746317526089398</v>
          </cell>
          <cell r="AL1576">
            <v>6.9799455334508709E-2</v>
          </cell>
          <cell r="AM1576">
            <v>0.15526737796108114</v>
          </cell>
        </row>
        <row r="1577">
          <cell r="AG1577">
            <v>1577</v>
          </cell>
          <cell r="AH1577">
            <v>-3.3335752049853062E-2</v>
          </cell>
          <cell r="AI1577">
            <v>0.61463099821055978</v>
          </cell>
          <cell r="AJ1577">
            <v>0.99963422161546722</v>
          </cell>
          <cell r="AK1577">
            <v>0.22684376909247361</v>
          </cell>
          <cell r="AL1577">
            <v>5.6408218781744734E-2</v>
          </cell>
          <cell r="AM1577">
            <v>0.17436772957623847</v>
          </cell>
        </row>
        <row r="1578">
          <cell r="AG1578">
            <v>1578</v>
          </cell>
          <cell r="AH1578">
            <v>-5.0596433108630157E-2</v>
          </cell>
          <cell r="AI1578">
            <v>0.61463136578386601</v>
          </cell>
          <cell r="AJ1578">
            <v>0.99963422161546722</v>
          </cell>
          <cell r="AK1578">
            <v>0.23627526537120991</v>
          </cell>
          <cell r="AL1578">
            <v>4.3084548210225782E-2</v>
          </cell>
          <cell r="AM1578">
            <v>0.19315576860896355</v>
          </cell>
        </row>
        <row r="1579">
          <cell r="AG1579">
            <v>1579</v>
          </cell>
          <cell r="AH1579">
            <v>-6.7857114167407362E-2</v>
          </cell>
          <cell r="AI1579">
            <v>0.61463173335717247</v>
          </cell>
          <cell r="AJ1579">
            <v>0.99963422161546722</v>
          </cell>
          <cell r="AK1579">
            <v>0.24575766409709043</v>
          </cell>
          <cell r="AL1579">
            <v>2.9827668780710193E-2</v>
          </cell>
          <cell r="AM1579">
            <v>0.2116351407314232</v>
          </cell>
        </row>
        <row r="1580">
          <cell r="AG1580">
            <v>1580</v>
          </cell>
          <cell r="AH1580">
            <v>-8.5117795226185011E-2</v>
          </cell>
          <cell r="AI1580">
            <v>0.61463210093047804</v>
          </cell>
          <cell r="AJ1580">
            <v>0.99963422161546722</v>
          </cell>
          <cell r="AK1580">
            <v>0.25529174438920421</v>
          </cell>
          <cell r="AL1580">
            <v>1.6636185782583857E-2</v>
          </cell>
          <cell r="AM1580">
            <v>0.22981097688963281</v>
          </cell>
        </row>
        <row r="1581">
          <cell r="AG1581">
            <v>1581</v>
          </cell>
          <cell r="AH1581">
            <v>-0.10237847628496211</v>
          </cell>
          <cell r="AI1581">
            <v>0.61463210093047804</v>
          </cell>
          <cell r="AJ1581">
            <v>0.99964946238240504</v>
          </cell>
          <cell r="AK1581">
            <v>0.26487724654119948</v>
          </cell>
          <cell r="AL1581">
            <v>3.5085495373681219E-3</v>
          </cell>
          <cell r="AM1581">
            <v>0.24768624763128533</v>
          </cell>
        </row>
        <row r="1582">
          <cell r="AG1582">
            <v>1582</v>
          </cell>
          <cell r="AH1582">
            <v>-0.11963968410595771</v>
          </cell>
          <cell r="AI1582">
            <v>0.61463173335717247</v>
          </cell>
          <cell r="AJ1582">
            <v>0.99964946238240504</v>
          </cell>
          <cell r="AK1582">
            <v>0.27451494967215107</v>
          </cell>
          <cell r="AL1582">
            <v>-9.5564796977031241E-3</v>
          </cell>
          <cell r="AM1582">
            <v>0.2652662189272923</v>
          </cell>
        </row>
        <row r="1583">
          <cell r="AG1583">
            <v>1583</v>
          </cell>
          <cell r="AH1583">
            <v>-0.13690062854584417</v>
          </cell>
          <cell r="AI1583">
            <v>0.61463136578386601</v>
          </cell>
          <cell r="AJ1583">
            <v>0.99966470314735556</v>
          </cell>
          <cell r="AK1583">
            <v>0.28420459407570853</v>
          </cell>
          <cell r="AL1583">
            <v>-2.2560141665407984E-2</v>
          </cell>
          <cell r="AM1583">
            <v>0.28255494152450433</v>
          </cell>
        </row>
        <row r="1584">
          <cell r="AG1584">
            <v>1584</v>
          </cell>
          <cell r="AH1584">
            <v>-0.15416183636683933</v>
          </cell>
          <cell r="AI1584">
            <v>0.61463173335717247</v>
          </cell>
          <cell r="AJ1584">
            <v>0.99966470314735556</v>
          </cell>
          <cell r="AK1584">
            <v>0.29394721857731865</v>
          </cell>
          <cell r="AL1584">
            <v>-3.5502436365746348E-2</v>
          </cell>
          <cell r="AM1584">
            <v>0.29955376567187475</v>
          </cell>
        </row>
        <row r="1585">
          <cell r="AG1585">
            <v>1585</v>
          </cell>
          <cell r="AH1585">
            <v>-0.17142225404450773</v>
          </cell>
          <cell r="AI1585">
            <v>0.61463173335717247</v>
          </cell>
          <cell r="AJ1585">
            <v>0.99966470314735556</v>
          </cell>
          <cell r="AK1585">
            <v>0.30374256347060968</v>
          </cell>
          <cell r="AL1585">
            <v>-4.8383983670107211E-2</v>
          </cell>
          <cell r="AM1585">
            <v>0.31626755226562731</v>
          </cell>
        </row>
        <row r="1586">
          <cell r="AG1586">
            <v>1586</v>
          </cell>
          <cell r="AH1586">
            <v>-0.18868319848439408</v>
          </cell>
          <cell r="AI1586">
            <v>0.61463173335717247</v>
          </cell>
          <cell r="AJ1586">
            <v>0.99966470314735556</v>
          </cell>
          <cell r="AK1586">
            <v>0.3135914078746842</v>
          </cell>
          <cell r="AL1586">
            <v>-6.1207572999735449E-2</v>
          </cell>
          <cell r="AM1586">
            <v>0.33270008200282652</v>
          </cell>
        </row>
        <row r="1587">
          <cell r="AG1587">
            <v>1587</v>
          </cell>
          <cell r="AH1587">
            <v>-0.20594466968649849</v>
          </cell>
          <cell r="AI1587">
            <v>0.61463173335717247</v>
          </cell>
          <cell r="AJ1587">
            <v>0.99966470314735556</v>
          </cell>
          <cell r="AK1587">
            <v>0.32349375178953599</v>
          </cell>
          <cell r="AL1587">
            <v>-7.3973824226015839E-2</v>
          </cell>
          <cell r="AM1587">
            <v>0.34885513558053649</v>
          </cell>
        </row>
        <row r="1588">
          <cell r="AG1588">
            <v>1588</v>
          </cell>
          <cell r="AH1588">
            <v>-0.22320535074527614</v>
          </cell>
          <cell r="AI1588">
            <v>0.61463099821055978</v>
          </cell>
          <cell r="AJ1588">
            <v>0.99966470314735556</v>
          </cell>
          <cell r="AK1588">
            <v>0.33344959521517104</v>
          </cell>
          <cell r="AL1588">
            <v>-8.6682427413256047E-2</v>
          </cell>
          <cell r="AM1588">
            <v>0.36473460334728713</v>
          </cell>
        </row>
        <row r="1589">
          <cell r="AG1589">
            <v>1589</v>
          </cell>
          <cell r="AH1589">
            <v>-0.24046603180405335</v>
          </cell>
          <cell r="AI1589">
            <v>0.61463063063725354</v>
          </cell>
          <cell r="AJ1589">
            <v>0.99966470314735556</v>
          </cell>
          <cell r="AK1589">
            <v>0.34345945756430751</v>
          </cell>
          <cell r="AL1589">
            <v>-9.9335242175615068E-2</v>
          </cell>
          <cell r="AM1589">
            <v>0.38034267107482833</v>
          </cell>
        </row>
        <row r="1590">
          <cell r="AG1590">
            <v>1590</v>
          </cell>
          <cell r="AH1590">
            <v>-0.25772644948172119</v>
          </cell>
          <cell r="AI1590">
            <v>0.61463063063725354</v>
          </cell>
          <cell r="AJ1590">
            <v>0.99966470314735556</v>
          </cell>
          <cell r="AK1590">
            <v>0.35352385824966781</v>
          </cell>
          <cell r="AL1590">
            <v>-0.11193195857740457</v>
          </cell>
          <cell r="AM1590">
            <v>0.39568149916148299</v>
          </cell>
        </row>
        <row r="1591">
          <cell r="AG1591">
            <v>1591</v>
          </cell>
          <cell r="AH1591">
            <v>-0.2749876573027169</v>
          </cell>
          <cell r="AI1591">
            <v>0.61463063063725354</v>
          </cell>
          <cell r="AJ1591">
            <v>0.99964946238240504</v>
          </cell>
          <cell r="AK1591">
            <v>0.36364331668399097</v>
          </cell>
          <cell r="AL1591">
            <v>-0.12447443623278343</v>
          </cell>
          <cell r="AM1591">
            <v>0.41075446322962894</v>
          </cell>
        </row>
        <row r="1592">
          <cell r="AG1592">
            <v>1592</v>
          </cell>
          <cell r="AH1592">
            <v>-0.29224886512371251</v>
          </cell>
          <cell r="AI1592">
            <v>0.61463063063725354</v>
          </cell>
          <cell r="AJ1592">
            <v>0.99967994391429338</v>
          </cell>
          <cell r="AK1592">
            <v>0.37381809257363408</v>
          </cell>
          <cell r="AL1592">
            <v>-0.1369636049488373</v>
          </cell>
          <cell r="AM1592">
            <v>0.42556574905100719</v>
          </cell>
        </row>
        <row r="1593">
          <cell r="AG1593">
            <v>1593</v>
          </cell>
          <cell r="AH1593">
            <v>-0.3095095461824896</v>
          </cell>
          <cell r="AI1593">
            <v>0.61463099821055978</v>
          </cell>
          <cell r="AJ1593">
            <v>0.99967994391429338</v>
          </cell>
          <cell r="AK1593">
            <v>0.38404792621222583</v>
          </cell>
          <cell r="AL1593">
            <v>-0.14939884485417332</v>
          </cell>
          <cell r="AM1593">
            <v>0.44011549165053165</v>
          </cell>
        </row>
        <row r="1594">
          <cell r="AG1594">
            <v>1594</v>
          </cell>
          <cell r="AH1594">
            <v>-0.32677022724126681</v>
          </cell>
          <cell r="AI1594">
            <v>0.61463136578386601</v>
          </cell>
          <cell r="AJ1594">
            <v>0.99967994391429338</v>
          </cell>
          <cell r="AK1594">
            <v>0.39433359671886881</v>
          </cell>
          <cell r="AL1594">
            <v>-0.16178232549865057</v>
          </cell>
          <cell r="AM1594">
            <v>0.45440882197419996</v>
          </cell>
        </row>
        <row r="1595">
          <cell r="AG1595">
            <v>1595</v>
          </cell>
          <cell r="AH1595">
            <v>-0.34403117168115316</v>
          </cell>
          <cell r="AI1595">
            <v>0.61463173335717247</v>
          </cell>
          <cell r="AJ1595">
            <v>0.99967994391429338</v>
          </cell>
          <cell r="AK1595">
            <v>0.40467562350628028</v>
          </cell>
          <cell r="AL1595">
            <v>-0.17411373694657317</v>
          </cell>
          <cell r="AM1595">
            <v>0.46844749534566099</v>
          </cell>
        </row>
        <row r="1596">
          <cell r="AG1596">
            <v>1596</v>
          </cell>
          <cell r="AH1596">
            <v>-0.36129237950214887</v>
          </cell>
          <cell r="AI1596">
            <v>0.61463136578386601</v>
          </cell>
          <cell r="AJ1596">
            <v>0.99967994391429338</v>
          </cell>
          <cell r="AK1596">
            <v>0.41507348716174342</v>
          </cell>
          <cell r="AL1596">
            <v>-0.18639462887641534</v>
          </cell>
          <cell r="AM1596">
            <v>0.48223488738727727</v>
          </cell>
        </row>
        <row r="1597">
          <cell r="AG1597">
            <v>1597</v>
          </cell>
          <cell r="AH1597">
            <v>-0.37855279717981671</v>
          </cell>
          <cell r="AI1597">
            <v>0.61463099821055978</v>
          </cell>
          <cell r="AJ1597">
            <v>0.99967994391429338</v>
          </cell>
          <cell r="AK1597">
            <v>0.42552796680433325</v>
          </cell>
          <cell r="AL1597">
            <v>-0.19862500128817318</v>
          </cell>
          <cell r="AM1597">
            <v>0.49577275342269789</v>
          </cell>
        </row>
        <row r="1598">
          <cell r="AG1598">
            <v>1598</v>
          </cell>
          <cell r="AH1598">
            <v>-0.39581426838192169</v>
          </cell>
          <cell r="AI1598">
            <v>0.61463026306394708</v>
          </cell>
          <cell r="AJ1598">
            <v>0.99969518467921548</v>
          </cell>
          <cell r="AK1598">
            <v>0.43603958184678726</v>
          </cell>
          <cell r="AL1598">
            <v>-0.2108060939246168</v>
          </cell>
          <cell r="AM1598">
            <v>0.50906392897472807</v>
          </cell>
        </row>
        <row r="1599">
          <cell r="AG1599">
            <v>1599</v>
          </cell>
          <cell r="AH1599">
            <v>-0.41307521282180804</v>
          </cell>
          <cell r="AI1599">
            <v>0.61463063063725354</v>
          </cell>
          <cell r="AJ1599">
            <v>0.99967994391429338</v>
          </cell>
          <cell r="AK1599">
            <v>0.44660859199545744</v>
          </cell>
          <cell r="AL1599">
            <v>-0.22293728691436898</v>
          </cell>
          <cell r="AM1599">
            <v>0.52211124956614552</v>
          </cell>
        </row>
        <row r="1600">
          <cell r="AG1600">
            <v>1600</v>
          </cell>
          <cell r="AH1600">
            <v>-0.43033589388058524</v>
          </cell>
          <cell r="AI1600">
            <v>0.61463026306394708</v>
          </cell>
          <cell r="AJ1600">
            <v>0.99967994391429338</v>
          </cell>
          <cell r="AK1600">
            <v>0.45723499725035732</v>
          </cell>
          <cell r="AL1600">
            <v>-0.2350201299358925</v>
          </cell>
          <cell r="AM1600">
            <v>0.5349164705205991</v>
          </cell>
        </row>
        <row r="1601">
          <cell r="AG1601">
            <v>1601</v>
          </cell>
          <cell r="AH1601">
            <v>-0.44759710170158085</v>
          </cell>
          <cell r="AI1601">
            <v>0.61462989549064151</v>
          </cell>
          <cell r="AJ1601">
            <v>0.99969518467921548</v>
          </cell>
          <cell r="AK1601">
            <v>0.467919057317846</v>
          </cell>
          <cell r="AL1601">
            <v>-0.2470549329248799</v>
          </cell>
          <cell r="AM1601">
            <v>0.547482292335987</v>
          </cell>
        </row>
        <row r="1602">
          <cell r="AG1602">
            <v>1602</v>
          </cell>
          <cell r="AH1602">
            <v>-0.4648580461414672</v>
          </cell>
          <cell r="AI1602">
            <v>0.61462989549064151</v>
          </cell>
          <cell r="AJ1602">
            <v>0.99969518467921548</v>
          </cell>
          <cell r="AK1602">
            <v>0.47866181102336336</v>
          </cell>
          <cell r="AL1602">
            <v>-0.25904200581702763</v>
          </cell>
          <cell r="AM1602">
            <v>0.55981060536085159</v>
          </cell>
        </row>
        <row r="1603">
          <cell r="AG1603">
            <v>1603</v>
          </cell>
          <cell r="AH1603">
            <v>-0.48211951734357217</v>
          </cell>
          <cell r="AI1603">
            <v>0.61462916034402904</v>
          </cell>
          <cell r="AJ1603">
            <v>0.99969518467921548</v>
          </cell>
          <cell r="AK1603">
            <v>0.4894629986605652</v>
          </cell>
          <cell r="AL1603">
            <v>-0.27098227841941713</v>
          </cell>
          <cell r="AM1603">
            <v>0.57190370501839838</v>
          </cell>
        </row>
        <row r="1604">
          <cell r="AG1604">
            <v>1604</v>
          </cell>
          <cell r="AH1604">
            <v>-0.49938046178345852</v>
          </cell>
          <cell r="AI1604">
            <v>0.6146287927706986</v>
          </cell>
          <cell r="AJ1604">
            <v>0.99969518467921548</v>
          </cell>
          <cell r="AK1604">
            <v>0.50032287993580282</v>
          </cell>
          <cell r="AL1604">
            <v>-0.28287575073204863</v>
          </cell>
          <cell r="AM1604">
            <v>0.58376469688120469</v>
          </cell>
        </row>
        <row r="1605">
          <cell r="AG1605">
            <v>1605</v>
          </cell>
          <cell r="AH1605">
            <v>-0.51664140622334487</v>
          </cell>
          <cell r="AI1605">
            <v>0.6146287927706986</v>
          </cell>
          <cell r="AJ1605">
            <v>0.99969518467921548</v>
          </cell>
          <cell r="AK1605">
            <v>0.51124197426180085</v>
          </cell>
          <cell r="AL1605">
            <v>-0.29472242275492178</v>
          </cell>
          <cell r="AM1605">
            <v>0.5953945261235627</v>
          </cell>
        </row>
        <row r="1606">
          <cell r="AG1606">
            <v>1606</v>
          </cell>
          <cell r="AH1606">
            <v>-0.53390235066323133</v>
          </cell>
          <cell r="AI1606">
            <v>0.6146287927706986</v>
          </cell>
          <cell r="AJ1606">
            <v>0.99971042544615307</v>
          </cell>
          <cell r="AK1606">
            <v>0.52222080105128876</v>
          </cell>
          <cell r="AL1606">
            <v>-0.30652322429511447</v>
          </cell>
          <cell r="AM1606">
            <v>0.60679535314378508</v>
          </cell>
        </row>
        <row r="1607">
          <cell r="AG1607">
            <v>1607</v>
          </cell>
          <cell r="AH1607">
            <v>-0.55116355848422649</v>
          </cell>
          <cell r="AI1607">
            <v>0.6146287927706986</v>
          </cell>
          <cell r="AJ1607">
            <v>0.99971042544615307</v>
          </cell>
          <cell r="AK1607">
            <v>0.53325884089154396</v>
          </cell>
          <cell r="AL1607">
            <v>-0.31827908515971626</v>
          </cell>
          <cell r="AM1607">
            <v>0.61797068858912807</v>
          </cell>
        </row>
        <row r="1608">
          <cell r="AG1608">
            <v>1608</v>
          </cell>
          <cell r="AH1608">
            <v>-0.56842423954300414</v>
          </cell>
          <cell r="AI1608">
            <v>0.61462916034402904</v>
          </cell>
          <cell r="AJ1608">
            <v>0.99971042544615307</v>
          </cell>
          <cell r="AK1608">
            <v>0.54435765202074404</v>
          </cell>
          <cell r="AL1608">
            <v>-0.32998938547732981</v>
          </cell>
          <cell r="AM1608">
            <v>0.62892134260899013</v>
          </cell>
        </row>
        <row r="1609">
          <cell r="AG1609">
            <v>1609</v>
          </cell>
          <cell r="AH1609">
            <v>-0.58568518398289049</v>
          </cell>
          <cell r="AI1609">
            <v>0.61462952791733527</v>
          </cell>
          <cell r="AJ1609">
            <v>0.99971042544615307</v>
          </cell>
          <cell r="AK1609">
            <v>0.55551671502615219</v>
          </cell>
          <cell r="AL1609">
            <v>-0.3416550550550409</v>
          </cell>
          <cell r="AM1609">
            <v>0.63964974565147092</v>
          </cell>
        </row>
        <row r="1610">
          <cell r="AG1610">
            <v>1610</v>
          </cell>
          <cell r="AH1610">
            <v>-0.60294612842277695</v>
          </cell>
          <cell r="AI1610">
            <v>0.61462952791733527</v>
          </cell>
          <cell r="AJ1610">
            <v>0.99971042544615307</v>
          </cell>
          <cell r="AK1610">
            <v>0.56673628961414657</v>
          </cell>
          <cell r="AL1610">
            <v>-0.35327609389284953</v>
          </cell>
          <cell r="AM1610">
            <v>0.6501567078659265</v>
          </cell>
        </row>
        <row r="1611">
          <cell r="AG1611">
            <v>1611</v>
          </cell>
          <cell r="AH1611">
            <v>-0.62020680948155404</v>
          </cell>
          <cell r="AI1611">
            <v>0.61462952791733527</v>
          </cell>
          <cell r="AJ1611">
            <v>0.99971042544615307</v>
          </cell>
          <cell r="AK1611">
            <v>0.5780166354910794</v>
          </cell>
          <cell r="AL1611">
            <v>-0.36485312186214458</v>
          </cell>
          <cell r="AM1611">
            <v>0.66044641502413381</v>
          </cell>
        </row>
        <row r="1612">
          <cell r="AG1612">
            <v>1612</v>
          </cell>
          <cell r="AH1612">
            <v>-0.63746801730254976</v>
          </cell>
          <cell r="AI1612">
            <v>0.61462916034402904</v>
          </cell>
          <cell r="AJ1612">
            <v>0.99974090697804141</v>
          </cell>
          <cell r="AK1612">
            <v>0.58935879148241166</v>
          </cell>
          <cell r="AL1612">
            <v>-0.37638706877000383</v>
          </cell>
          <cell r="AM1612">
            <v>0.67051913717586342</v>
          </cell>
        </row>
        <row r="1613">
          <cell r="AG1613">
            <v>1613</v>
          </cell>
          <cell r="AH1613">
            <v>-0.65472896174243611</v>
          </cell>
          <cell r="AI1613">
            <v>0.61462952791733527</v>
          </cell>
          <cell r="AJ1613">
            <v>0.99974090697804141</v>
          </cell>
          <cell r="AK1613">
            <v>0.60076249788177161</v>
          </cell>
          <cell r="AL1613">
            <v>-0.38787669487365706</v>
          </cell>
          <cell r="AM1613">
            <v>0.68037703471942912</v>
          </cell>
        </row>
        <row r="1614">
          <cell r="AG1614">
            <v>1614</v>
          </cell>
          <cell r="AH1614">
            <v>-0.67198964280121332</v>
          </cell>
          <cell r="AI1614">
            <v>0.61462989549064151</v>
          </cell>
          <cell r="AJ1614">
            <v>0.99974090697804141</v>
          </cell>
          <cell r="AK1614">
            <v>0.61222801439552432</v>
          </cell>
          <cell r="AL1614">
            <v>-0.39932323991587437</v>
          </cell>
          <cell r="AM1614">
            <v>0.69002213302829363</v>
          </cell>
        </row>
        <row r="1615">
          <cell r="AG1615">
            <v>1615</v>
          </cell>
          <cell r="AH1615">
            <v>-0.68925111400331773</v>
          </cell>
          <cell r="AI1615">
            <v>0.61462989549064151</v>
          </cell>
          <cell r="AJ1615">
            <v>0.99974090697804141</v>
          </cell>
          <cell r="AK1615">
            <v>0.62375586043639397</v>
          </cell>
          <cell r="AL1615">
            <v>-0.41072732376804877</v>
          </cell>
          <cell r="AM1615">
            <v>0.69945699757543434</v>
          </cell>
        </row>
        <row r="1616">
          <cell r="AG1616">
            <v>1616</v>
          </cell>
          <cell r="AH1616">
            <v>-0.70651205844320408</v>
          </cell>
          <cell r="AI1616">
            <v>0.61463026306394708</v>
          </cell>
          <cell r="AJ1616">
            <v>0.99974090697804141</v>
          </cell>
          <cell r="AK1616">
            <v>0.63534655541711782</v>
          </cell>
          <cell r="AL1616">
            <v>-0.42208832655878725</v>
          </cell>
          <cell r="AM1616">
            <v>0.70868257353511521</v>
          </cell>
        </row>
        <row r="1617">
          <cell r="AG1617">
            <v>1617</v>
          </cell>
          <cell r="AH1617">
            <v>-0.72377379302643541</v>
          </cell>
          <cell r="AI1617">
            <v>0.61463026306394708</v>
          </cell>
          <cell r="AJ1617">
            <v>0.99975614774296351</v>
          </cell>
          <cell r="AK1617">
            <v>0.64700009933768254</v>
          </cell>
          <cell r="AL1617">
            <v>-0.43340717809517126</v>
          </cell>
          <cell r="AM1617">
            <v>0.71770075125589217</v>
          </cell>
        </row>
        <row r="1618">
          <cell r="AG1618">
            <v>1618</v>
          </cell>
          <cell r="AH1618">
            <v>-0.74103500084743101</v>
          </cell>
          <cell r="AI1618">
            <v>0.61462989549064151</v>
          </cell>
          <cell r="AJ1618">
            <v>0.99975614774296351</v>
          </cell>
          <cell r="AK1618">
            <v>0.65871649219809436</v>
          </cell>
          <cell r="AL1618">
            <v>-0.44468387837720502</v>
          </cell>
          <cell r="AM1618">
            <v>0.72651409621074259</v>
          </cell>
        </row>
        <row r="1619">
          <cell r="AG1619">
            <v>1619</v>
          </cell>
          <cell r="AH1619">
            <v>-0.75829594528731747</v>
          </cell>
          <cell r="AI1619">
            <v>0.61463026306394708</v>
          </cell>
          <cell r="AJ1619">
            <v>0.99975614774296351</v>
          </cell>
          <cell r="AK1619">
            <v>0.67049651311744296</v>
          </cell>
          <cell r="AL1619">
            <v>-0.45591811746919197</v>
          </cell>
          <cell r="AM1619">
            <v>0.73512247337480208</v>
          </cell>
        </row>
        <row r="1620">
          <cell r="AG1620">
            <v>1620</v>
          </cell>
          <cell r="AH1620">
            <v>-0.77555688972720382</v>
          </cell>
          <cell r="AI1620">
            <v>0.61463026306394708</v>
          </cell>
          <cell r="AJ1620">
            <v>0.99975614774296351</v>
          </cell>
          <cell r="AK1620">
            <v>0.6823401620957279</v>
          </cell>
          <cell r="AL1620">
            <v>-0.46711020530682845</v>
          </cell>
          <cell r="AM1620">
            <v>0.74353006851980408</v>
          </cell>
        </row>
        <row r="1621">
          <cell r="AG1621">
            <v>1621</v>
          </cell>
          <cell r="AH1621">
            <v>-0.79281809754819954</v>
          </cell>
          <cell r="AI1621">
            <v>0.61462989549064151</v>
          </cell>
          <cell r="AJ1621">
            <v>0.99975614774296351</v>
          </cell>
          <cell r="AK1621">
            <v>0.6942479585456669</v>
          </cell>
          <cell r="AL1621">
            <v>-0.47826076176149956</v>
          </cell>
          <cell r="AM1621">
            <v>0.75173701667064163</v>
          </cell>
        </row>
        <row r="1622">
          <cell r="AG1622">
            <v>1622</v>
          </cell>
          <cell r="AH1622">
            <v>-0.81007904198808589</v>
          </cell>
          <cell r="AI1622">
            <v>0.61463099821055978</v>
          </cell>
          <cell r="AJ1622">
            <v>0.99975614774296351</v>
          </cell>
          <cell r="AK1622">
            <v>0.70621990246727351</v>
          </cell>
          <cell r="AL1622">
            <v>-0.48936916696181632</v>
          </cell>
          <cell r="AM1622">
            <v>0.75974520817584201</v>
          </cell>
        </row>
        <row r="1623">
          <cell r="AG1623">
            <v>1623</v>
          </cell>
          <cell r="AH1623">
            <v>-0.82733998642797224</v>
          </cell>
          <cell r="AI1623">
            <v>0.61463099821055978</v>
          </cell>
          <cell r="AJ1623">
            <v>0.99975614774296351</v>
          </cell>
          <cell r="AK1623">
            <v>0.7182570326859945</v>
          </cell>
          <cell r="AL1623">
            <v>-0.50043635071486436</v>
          </cell>
          <cell r="AM1623">
            <v>0.76755626333416149</v>
          </cell>
        </row>
        <row r="1624">
          <cell r="AG1624">
            <v>1624</v>
          </cell>
          <cell r="AH1624">
            <v>-0.8446009308678587</v>
          </cell>
          <cell r="AI1624">
            <v>0.61463136578386601</v>
          </cell>
          <cell r="AJ1624">
            <v>0.99975614774296351</v>
          </cell>
          <cell r="AK1624">
            <v>0.73035882978910038</v>
          </cell>
          <cell r="AL1624">
            <v>-0.51146200308494694</v>
          </cell>
          <cell r="AM1624">
            <v>0.7751726125936993</v>
          </cell>
        </row>
        <row r="1625">
          <cell r="AG1625">
            <v>1625</v>
          </cell>
          <cell r="AH1625">
            <v>-0.86186213868885386</v>
          </cell>
          <cell r="AI1625">
            <v>0.61463099821055978</v>
          </cell>
          <cell r="AJ1625">
            <v>0.99975614774296351</v>
          </cell>
          <cell r="AK1625">
            <v>0.74252529377659049</v>
          </cell>
          <cell r="AL1625">
            <v>-0.52244643400775681</v>
          </cell>
          <cell r="AM1625">
            <v>0.78259439097936201</v>
          </cell>
        </row>
        <row r="1626">
          <cell r="AG1626">
            <v>1626</v>
          </cell>
          <cell r="AH1626">
            <v>-0.87912334650984947</v>
          </cell>
          <cell r="AI1626">
            <v>0.61463099821055978</v>
          </cell>
          <cell r="AJ1626">
            <v>0.99975614774296351</v>
          </cell>
          <cell r="AK1626">
            <v>0.75475824259300928</v>
          </cell>
          <cell r="AL1626">
            <v>-0.53339026335468687</v>
          </cell>
          <cell r="AM1626">
            <v>0.78982564923799026</v>
          </cell>
        </row>
        <row r="1627">
          <cell r="AG1627">
            <v>1627</v>
          </cell>
          <cell r="AH1627">
            <v>-0.89638402756862667</v>
          </cell>
          <cell r="AI1627">
            <v>0.61463136578386601</v>
          </cell>
          <cell r="AJ1627">
            <v>0.99975614774296351</v>
          </cell>
          <cell r="AK1627">
            <v>0.76705637770654267</v>
          </cell>
          <cell r="AL1627">
            <v>-0.54429194144725845</v>
          </cell>
          <cell r="AM1627">
            <v>0.79686571224512037</v>
          </cell>
        </row>
        <row r="1628">
          <cell r="AG1628">
            <v>1628</v>
          </cell>
          <cell r="AH1628">
            <v>-0.91364470862740432</v>
          </cell>
          <cell r="AI1628">
            <v>0.61463173335717247</v>
          </cell>
          <cell r="AJ1628">
            <v>0.99977138850990133</v>
          </cell>
          <cell r="AK1628">
            <v>0.77942047823628013</v>
          </cell>
          <cell r="AL1628">
            <v>-0.55515239809256534</v>
          </cell>
          <cell r="AM1628">
            <v>0.80371674039907992</v>
          </cell>
        </row>
        <row r="1629">
          <cell r="AG1629">
            <v>1629</v>
          </cell>
          <cell r="AH1629">
            <v>-0.93090617982950863</v>
          </cell>
          <cell r="AI1629">
            <v>0.61463210093047804</v>
          </cell>
          <cell r="AJ1629">
            <v>0.99977138850990133</v>
          </cell>
          <cell r="AK1629">
            <v>0.79185158300766978</v>
          </cell>
          <cell r="AL1629">
            <v>-0.56597225316198441</v>
          </cell>
          <cell r="AM1629">
            <v>0.81038183927243113</v>
          </cell>
        </row>
        <row r="1630">
          <cell r="AG1630">
            <v>1630</v>
          </cell>
          <cell r="AH1630">
            <v>-0.94816659750717702</v>
          </cell>
          <cell r="AI1630">
            <v>0.61463283607709052</v>
          </cell>
          <cell r="AJ1630">
            <v>0.99974090697804141</v>
          </cell>
          <cell r="AK1630">
            <v>0.80434917260798766</v>
          </cell>
          <cell r="AL1630">
            <v>-0.57675057684844222</v>
          </cell>
          <cell r="AM1630">
            <v>0.8168612789149885</v>
          </cell>
        </row>
        <row r="1631">
          <cell r="AG1631">
            <v>1631</v>
          </cell>
          <cell r="AH1631">
            <v>-0.96542780532817218</v>
          </cell>
          <cell r="AI1631">
            <v>0.61463320365039698</v>
          </cell>
          <cell r="AJ1631">
            <v>0.99972566621110359</v>
          </cell>
          <cell r="AK1631">
            <v>0.8169135067435993</v>
          </cell>
          <cell r="AL1631">
            <v>-0.58748798902331956</v>
          </cell>
          <cell r="AM1631">
            <v>0.8231569496752793</v>
          </cell>
        </row>
        <row r="1632">
          <cell r="AG1632">
            <v>1632</v>
          </cell>
          <cell r="AH1632">
            <v>-0.98268874976805864</v>
          </cell>
          <cell r="AI1632">
            <v>0.61463320365039698</v>
          </cell>
          <cell r="AJ1632">
            <v>0.99972566621110359</v>
          </cell>
          <cell r="AK1632">
            <v>0.82954510482722843</v>
          </cell>
          <cell r="AL1632">
            <v>-0.59818479962231197</v>
          </cell>
          <cell r="AM1632">
            <v>0.82927087692670964</v>
          </cell>
        </row>
        <row r="1633">
          <cell r="AG1633">
            <v>1633</v>
          </cell>
          <cell r="AH1633">
            <v>-0.99994995758905425</v>
          </cell>
          <cell r="AI1633">
            <v>0.61463283607709052</v>
          </cell>
          <cell r="AJ1633">
            <v>0.99974090697804141</v>
          </cell>
          <cell r="AK1633">
            <v>0.84224448627159831</v>
          </cell>
          <cell r="AL1633">
            <v>-0.60884069870972979</v>
          </cell>
          <cell r="AM1633">
            <v>0.83520346574400084</v>
          </cell>
        </row>
        <row r="1634">
          <cell r="AG1634">
            <v>1634</v>
          </cell>
          <cell r="AH1634">
            <v>-0.99994995758905425</v>
          </cell>
          <cell r="AI1634">
            <v>0.59054391935881689</v>
          </cell>
          <cell r="AJ1634">
            <v>0.99972566621110359</v>
          </cell>
          <cell r="AK1634">
            <v>0.83182922228981448</v>
          </cell>
          <cell r="AL1634">
            <v>-0.62187194495418097</v>
          </cell>
          <cell r="AM1634">
            <v>0.8422456891494583</v>
          </cell>
        </row>
        <row r="1635">
          <cell r="AG1635">
            <v>1635</v>
          </cell>
          <cell r="AH1635">
            <v>-0.98268927653027716</v>
          </cell>
          <cell r="AI1635">
            <v>0.5905431842122042</v>
          </cell>
          <cell r="AJ1635">
            <v>0.99972566621110359</v>
          </cell>
          <cell r="AK1635">
            <v>0.81911659582093432</v>
          </cell>
          <cell r="AL1635">
            <v>-0.61118009332628609</v>
          </cell>
          <cell r="AM1635">
            <v>0.836485257073454</v>
          </cell>
        </row>
        <row r="1636">
          <cell r="AG1636">
            <v>1636</v>
          </cell>
          <cell r="AH1636">
            <v>-0.96542859547149995</v>
          </cell>
          <cell r="AI1636">
            <v>0.5905431842122042</v>
          </cell>
          <cell r="AJ1636">
            <v>0.99972566621110359</v>
          </cell>
          <cell r="AK1636">
            <v>0.80647227212551975</v>
          </cell>
          <cell r="AL1636">
            <v>-0.6004473301868144</v>
          </cell>
          <cell r="AM1636">
            <v>0.83054321651351093</v>
          </cell>
        </row>
        <row r="1637">
          <cell r="AG1637">
            <v>1637</v>
          </cell>
          <cell r="AH1637">
            <v>-0.94816791441272286</v>
          </cell>
          <cell r="AI1637">
            <v>0.59054281663889796</v>
          </cell>
          <cell r="AJ1637">
            <v>0.99972566621110359</v>
          </cell>
          <cell r="AK1637">
            <v>0.79389547208448752</v>
          </cell>
          <cell r="AL1637">
            <v>-0.58967427540715345</v>
          </cell>
          <cell r="AM1637">
            <v>0.82441902737004291</v>
          </cell>
        </row>
        <row r="1638">
          <cell r="AG1638">
            <v>1638</v>
          </cell>
          <cell r="AH1638">
            <v>-0.93090723335394521</v>
          </cell>
          <cell r="AI1638">
            <v>0.59054281663889796</v>
          </cell>
          <cell r="AJ1638">
            <v>0.99972566621110359</v>
          </cell>
          <cell r="AK1638">
            <v>0.78138619569783119</v>
          </cell>
          <cell r="AL1638">
            <v>-0.57886030911591624</v>
          </cell>
          <cell r="AM1638">
            <v>0.81811147441898702</v>
          </cell>
        </row>
        <row r="1639">
          <cell r="AG1639">
            <v>1639</v>
          </cell>
          <cell r="AH1639">
            <v>-0.91364628891405875</v>
          </cell>
          <cell r="AI1639">
            <v>0.5905431842122042</v>
          </cell>
          <cell r="AJ1639">
            <v>0.99972566621110359</v>
          </cell>
          <cell r="AK1639">
            <v>0.76894418325919944</v>
          </cell>
          <cell r="AL1639">
            <v>-0.56800574124879122</v>
          </cell>
          <cell r="AM1639">
            <v>0.81161704701307347</v>
          </cell>
        </row>
        <row r="1640">
          <cell r="AG1640">
            <v>1640</v>
          </cell>
          <cell r="AH1640">
            <v>-0.8963853444741724</v>
          </cell>
          <cell r="AI1640">
            <v>0.59054355178551066</v>
          </cell>
          <cell r="AJ1640">
            <v>0.99972566621110359</v>
          </cell>
          <cell r="AK1640">
            <v>0.75656891535585391</v>
          </cell>
          <cell r="AL1640">
            <v>-0.55710995193439738</v>
          </cell>
          <cell r="AM1640">
            <v>0.80493642027678036</v>
          </cell>
        </row>
        <row r="1641">
          <cell r="AG1641">
            <v>1641</v>
          </cell>
          <cell r="AH1641">
            <v>-0.87912466341539519</v>
          </cell>
          <cell r="AI1641">
            <v>0.59054391935881689</v>
          </cell>
          <cell r="AJ1641">
            <v>0.99972566621110359</v>
          </cell>
          <cell r="AK1641">
            <v>0.74426039198779548</v>
          </cell>
          <cell r="AL1641">
            <v>-0.54617418091550873</v>
          </cell>
          <cell r="AM1641">
            <v>0.79806540843834584</v>
          </cell>
        </row>
        <row r="1642">
          <cell r="AG1642">
            <v>1642</v>
          </cell>
          <cell r="AH1642">
            <v>-0.86186424573772735</v>
          </cell>
          <cell r="AI1642">
            <v>0.59054391935881689</v>
          </cell>
          <cell r="AJ1642">
            <v>0.99972566621110359</v>
          </cell>
          <cell r="AK1642">
            <v>0.73201835344867172</v>
          </cell>
          <cell r="AL1642">
            <v>-0.53519780832073649</v>
          </cell>
          <cell r="AM1642">
            <v>0.79100536174674074</v>
          </cell>
        </row>
        <row r="1643">
          <cell r="AG1643">
            <v>1643</v>
          </cell>
          <cell r="AH1643">
            <v>-0.84460330129784089</v>
          </cell>
          <cell r="AI1643">
            <v>0.59054502207873516</v>
          </cell>
          <cell r="AJ1643">
            <v>0.99969518467921548</v>
          </cell>
          <cell r="AK1643">
            <v>0.71984202061938718</v>
          </cell>
          <cell r="AL1643">
            <v>-0.52418021427869121</v>
          </cell>
          <cell r="AM1643">
            <v>0.7837523644799882</v>
          </cell>
        </row>
        <row r="1644">
          <cell r="AG1644">
            <v>1644</v>
          </cell>
          <cell r="AH1644">
            <v>-0.82734183009573603</v>
          </cell>
          <cell r="AI1644">
            <v>0.59054575722537161</v>
          </cell>
          <cell r="AJ1644">
            <v>0.99969518467921548</v>
          </cell>
          <cell r="AK1644">
            <v>0.70773165320629983</v>
          </cell>
          <cell r="AL1644">
            <v>-0.51312170872506968</v>
          </cell>
          <cell r="AM1644">
            <v>0.7763062816132098</v>
          </cell>
        </row>
        <row r="1645">
          <cell r="AG1645">
            <v>1645</v>
          </cell>
          <cell r="AH1645">
            <v>-0.81008088565584968</v>
          </cell>
          <cell r="AI1645">
            <v>0.59054612479867785</v>
          </cell>
          <cell r="AJ1645">
            <v>0.99969518467921548</v>
          </cell>
          <cell r="AK1645">
            <v>0.69568621238396955</v>
          </cell>
          <cell r="AL1645">
            <v>-0.502022291659872</v>
          </cell>
          <cell r="AM1645">
            <v>0.76866360249910781</v>
          </cell>
        </row>
        <row r="1646">
          <cell r="AG1646">
            <v>1646</v>
          </cell>
          <cell r="AH1646">
            <v>-0.79281967783485396</v>
          </cell>
          <cell r="AI1646">
            <v>0.59054649237198431</v>
          </cell>
          <cell r="AJ1646">
            <v>0.99969518467921548</v>
          </cell>
          <cell r="AK1646">
            <v>0.68370621756511252</v>
          </cell>
          <cell r="AL1646">
            <v>-0.49088165314740129</v>
          </cell>
          <cell r="AM1646">
            <v>0.76082392206303173</v>
          </cell>
        </row>
        <row r="1647">
          <cell r="AG1647">
            <v>1647</v>
          </cell>
          <cell r="AH1647">
            <v>-0.77555873339496761</v>
          </cell>
          <cell r="AI1647">
            <v>0.59054685994528988</v>
          </cell>
          <cell r="AJ1647">
            <v>0.99969518467921548</v>
          </cell>
          <cell r="AK1647">
            <v>0.67179062992427463</v>
          </cell>
          <cell r="AL1647">
            <v>-0.47970041305904698</v>
          </cell>
          <cell r="AM1647">
            <v>0.75278562000621152</v>
          </cell>
        </row>
        <row r="1648">
          <cell r="AG1648">
            <v>1648</v>
          </cell>
          <cell r="AH1648">
            <v>-0.75829778895508115</v>
          </cell>
          <cell r="AI1648">
            <v>0.59054685994528988</v>
          </cell>
          <cell r="AJ1648">
            <v>0.99971042544615307</v>
          </cell>
          <cell r="AK1648">
            <v>0.65993970916782807</v>
          </cell>
          <cell r="AL1648">
            <v>-0.46847795152342375</v>
          </cell>
          <cell r="AM1648">
            <v>0.74454694100501273</v>
          </cell>
        </row>
        <row r="1649">
          <cell r="AG1649">
            <v>1649</v>
          </cell>
          <cell r="AH1649">
            <v>-0.74103710789630406</v>
          </cell>
          <cell r="AI1649">
            <v>0.59054722751859612</v>
          </cell>
          <cell r="AJ1649">
            <v>0.99971042544615307</v>
          </cell>
          <cell r="AK1649">
            <v>0.64815319558940687</v>
          </cell>
          <cell r="AL1649">
            <v>-0.45721426854052782</v>
          </cell>
          <cell r="AM1649">
            <v>0.73610707491007799</v>
          </cell>
        </row>
        <row r="1650">
          <cell r="AG1650">
            <v>1650</v>
          </cell>
          <cell r="AH1650">
            <v>-0.72377590007530834</v>
          </cell>
          <cell r="AI1650">
            <v>0.59054833023851505</v>
          </cell>
          <cell r="AJ1650">
            <v>0.99969518467921548</v>
          </cell>
          <cell r="AK1650">
            <v>0.63643056977628154</v>
          </cell>
          <cell r="AL1650">
            <v>-0.44590812436758887</v>
          </cell>
          <cell r="AM1650">
            <v>0.72746197097455223</v>
          </cell>
        </row>
        <row r="1651">
          <cell r="AG1651">
            <v>1651</v>
          </cell>
          <cell r="AH1651">
            <v>-0.70651521901653125</v>
          </cell>
          <cell r="AI1651">
            <v>0.59054833023851505</v>
          </cell>
          <cell r="AJ1651">
            <v>0.99969518467921548</v>
          </cell>
          <cell r="AK1651">
            <v>0.62477157202209233</v>
          </cell>
          <cell r="AL1651">
            <v>-0.4345607587473731</v>
          </cell>
          <cell r="AM1651">
            <v>0.71861176422332851</v>
          </cell>
        </row>
        <row r="1652">
          <cell r="AG1652">
            <v>1652</v>
          </cell>
          <cell r="AH1652">
            <v>-0.68925453795775415</v>
          </cell>
          <cell r="AI1652">
            <v>0.59054759509190258</v>
          </cell>
          <cell r="AJ1652">
            <v>0.99971042544615307</v>
          </cell>
          <cell r="AK1652">
            <v>0.61317542320775087</v>
          </cell>
          <cell r="AL1652">
            <v>-0.42317248161558518</v>
          </cell>
          <cell r="AM1652">
            <v>0.70955496938254381</v>
          </cell>
        </row>
        <row r="1653">
          <cell r="AG1653">
            <v>1653</v>
          </cell>
          <cell r="AH1653">
            <v>-0.67199359351786769</v>
          </cell>
          <cell r="AI1653">
            <v>0.59054796266520881</v>
          </cell>
          <cell r="AJ1653">
            <v>0.99969518467921548</v>
          </cell>
          <cell r="AK1653">
            <v>0.60164238303961559</v>
          </cell>
          <cell r="AL1653">
            <v>-0.41174112342236124</v>
          </cell>
          <cell r="AM1653">
            <v>0.7002880758049419</v>
          </cell>
        </row>
        <row r="1654">
          <cell r="AG1654">
            <v>1654</v>
          </cell>
          <cell r="AH1654">
            <v>-0.6547329124590906</v>
          </cell>
          <cell r="AI1654">
            <v>0.59054869781182062</v>
          </cell>
          <cell r="AJ1654">
            <v>0.99969518467921548</v>
          </cell>
          <cell r="AK1654">
            <v>0.59017193210496188</v>
          </cell>
          <cell r="AL1654">
            <v>-0.40026730403909039</v>
          </cell>
          <cell r="AM1654">
            <v>0.69081108349052367</v>
          </cell>
        </row>
        <row r="1655">
          <cell r="AG1655">
            <v>1655</v>
          </cell>
          <cell r="AH1655">
            <v>-0.63747223140031339</v>
          </cell>
          <cell r="AI1655">
            <v>0.59054906538512708</v>
          </cell>
          <cell r="AJ1655">
            <v>0.99972566621110359</v>
          </cell>
          <cell r="AK1655">
            <v>0.57876433011016259</v>
          </cell>
          <cell r="AL1655">
            <v>-0.38875102346577672</v>
          </cell>
          <cell r="AM1655">
            <v>0.68112075184180454</v>
          </cell>
        </row>
        <row r="1656">
          <cell r="AG1656">
            <v>1656</v>
          </cell>
          <cell r="AH1656">
            <v>-0.62021155034153574</v>
          </cell>
          <cell r="AI1656">
            <v>0.59054869781182062</v>
          </cell>
          <cell r="AJ1656">
            <v>0.99972566621110359</v>
          </cell>
          <cell r="AK1656">
            <v>0.56741853822974941</v>
          </cell>
          <cell r="AL1656">
            <v>-0.37719166183102704</v>
          </cell>
          <cell r="AM1656">
            <v>0.67121559558493549</v>
          </cell>
        </row>
        <row r="1657">
          <cell r="AG1657">
            <v>1657</v>
          </cell>
          <cell r="AH1657">
            <v>-0.60295060590164939</v>
          </cell>
          <cell r="AI1657">
            <v>0.59054869781182062</v>
          </cell>
          <cell r="AJ1657">
            <v>0.99972566621110359</v>
          </cell>
          <cell r="AK1657">
            <v>0.55613403705100506</v>
          </cell>
          <cell r="AL1657">
            <v>-0.36558983900623054</v>
          </cell>
          <cell r="AM1657">
            <v>0.66109439949585314</v>
          </cell>
        </row>
        <row r="1658">
          <cell r="AG1658">
            <v>1658</v>
          </cell>
          <cell r="AH1658">
            <v>-0.58568966146176293</v>
          </cell>
          <cell r="AI1658">
            <v>0.59054906538512708</v>
          </cell>
          <cell r="AJ1658">
            <v>0.99972566621110359</v>
          </cell>
          <cell r="AK1658">
            <v>0.5449110862802955</v>
          </cell>
          <cell r="AL1658">
            <v>-0.35394431524861314</v>
          </cell>
          <cell r="AM1658">
            <v>0.65075540825093636</v>
          </cell>
        </row>
        <row r="1659">
          <cell r="AG1659">
            <v>1659</v>
          </cell>
          <cell r="AH1659">
            <v>-0.56842845364076777</v>
          </cell>
          <cell r="AI1659">
            <v>0.59054943295843332</v>
          </cell>
          <cell r="AJ1659">
            <v>0.99972566621110359</v>
          </cell>
          <cell r="AK1659">
            <v>0.53374890679853104</v>
          </cell>
          <cell r="AL1659">
            <v>-0.34225416075109305</v>
          </cell>
          <cell r="AM1659">
            <v>0.64019511120288763</v>
          </cell>
        </row>
        <row r="1660">
          <cell r="AG1660">
            <v>1660</v>
          </cell>
          <cell r="AH1660">
            <v>-0.55116750920088142</v>
          </cell>
          <cell r="AI1660">
            <v>0.59054943295843332</v>
          </cell>
          <cell r="AJ1660">
            <v>0.99972566621110359</v>
          </cell>
          <cell r="AK1660">
            <v>0.52264801801842831</v>
          </cell>
          <cell r="AL1660">
            <v>-0.33052030532075216</v>
          </cell>
          <cell r="AM1660">
            <v>0.62941337332684255</v>
          </cell>
        </row>
        <row r="1661">
          <cell r="AG1661">
            <v>1661</v>
          </cell>
          <cell r="AH1661">
            <v>-0.53390656476099496</v>
          </cell>
          <cell r="AI1661">
            <v>0.59055016810504601</v>
          </cell>
          <cell r="AJ1661">
            <v>0.99972566621110359</v>
          </cell>
          <cell r="AK1661">
            <v>0.5116076408209056</v>
          </cell>
          <cell r="AL1661">
            <v>-0.31874243902189769</v>
          </cell>
          <cell r="AM1661">
            <v>0.61840681900039574</v>
          </cell>
        </row>
        <row r="1662">
          <cell r="AG1662">
            <v>1662</v>
          </cell>
          <cell r="AH1662">
            <v>-0.5166456203211085</v>
          </cell>
          <cell r="AI1662">
            <v>0.59054980053173955</v>
          </cell>
          <cell r="AJ1662">
            <v>0.99972566621110359</v>
          </cell>
          <cell r="AK1662">
            <v>0.50062673638050836</v>
          </cell>
          <cell r="AL1662">
            <v>-0.30691963204744432</v>
          </cell>
          <cell r="AM1662">
            <v>0.60717463807420469</v>
          </cell>
        </row>
        <row r="1663">
          <cell r="AG1663">
            <v>1663</v>
          </cell>
          <cell r="AH1663">
            <v>-0.4993844125001129</v>
          </cell>
          <cell r="AI1663">
            <v>0.59054980053173955</v>
          </cell>
          <cell r="AJ1663">
            <v>0.99972566621110359</v>
          </cell>
          <cell r="AK1663">
            <v>0.48970582410996655</v>
          </cell>
          <cell r="AL1663">
            <v>-0.29505157446170338</v>
          </cell>
          <cell r="AM1663">
            <v>0.59571386000054249</v>
          </cell>
        </row>
        <row r="1664">
          <cell r="AG1664">
            <v>1664</v>
          </cell>
          <cell r="AH1664">
            <v>-0.48212346806022655</v>
          </cell>
          <cell r="AI1664">
            <v>0.59054980053173955</v>
          </cell>
          <cell r="AJ1664">
            <v>0.99972566621110359</v>
          </cell>
          <cell r="AK1664">
            <v>0.47884438459655732</v>
          </cell>
          <cell r="AL1664">
            <v>-0.28313764639328176</v>
          </cell>
          <cell r="AM1664">
            <v>0.58402299950558878</v>
          </cell>
        </row>
        <row r="1665">
          <cell r="AG1665">
            <v>1665</v>
          </cell>
          <cell r="AH1665">
            <v>-0.46486252362034008</v>
          </cell>
          <cell r="AI1665">
            <v>0.59054943295843332</v>
          </cell>
          <cell r="AJ1665">
            <v>0.99972566621110359</v>
          </cell>
          <cell r="AK1665">
            <v>0.46804215813390782</v>
          </cell>
          <cell r="AL1665">
            <v>-0.27117815777788012</v>
          </cell>
          <cell r="AM1665">
            <v>0.57209962614122989</v>
          </cell>
        </row>
        <row r="1666">
          <cell r="AG1666">
            <v>1666</v>
          </cell>
          <cell r="AH1666">
            <v>-0.44760157918045373</v>
          </cell>
          <cell r="AI1666">
            <v>0.59054980053173955</v>
          </cell>
          <cell r="AJ1666">
            <v>0.99972566621110359</v>
          </cell>
          <cell r="AK1666">
            <v>0.45729914472201805</v>
          </cell>
          <cell r="AL1666">
            <v>-0.25917186887271648</v>
          </cell>
          <cell r="AM1666">
            <v>0.55994171453401775</v>
          </cell>
        </row>
        <row r="1667">
          <cell r="AG1667">
            <v>1667</v>
          </cell>
          <cell r="AH1667">
            <v>-0.43034063474056738</v>
          </cell>
          <cell r="AI1667">
            <v>0.59054943295843332</v>
          </cell>
          <cell r="AJ1667">
            <v>0.99972566621110359</v>
          </cell>
          <cell r="AK1667">
            <v>0.44661404582908193</v>
          </cell>
          <cell r="AL1667">
            <v>-0.24711877967779849</v>
          </cell>
          <cell r="AM1667">
            <v>0.54754737433543821</v>
          </cell>
        </row>
        <row r="1668">
          <cell r="AG1668">
            <v>1668</v>
          </cell>
          <cell r="AH1668">
            <v>-0.41307969030068092</v>
          </cell>
          <cell r="AI1668">
            <v>0.59054906538512708</v>
          </cell>
          <cell r="AJ1668">
            <v>0.99972566621110359</v>
          </cell>
          <cell r="AK1668">
            <v>0.43598764057418182</v>
          </cell>
          <cell r="AL1668">
            <v>-0.23501858025742195</v>
          </cell>
          <cell r="AM1668">
            <v>0.53491349997290083</v>
          </cell>
        </row>
        <row r="1669">
          <cell r="AG1669">
            <v>1669</v>
          </cell>
          <cell r="AH1669">
            <v>-0.39581900924190383</v>
          </cell>
          <cell r="AI1669">
            <v>0.59054906538512708</v>
          </cell>
          <cell r="AJ1669">
            <v>0.99972566621110359</v>
          </cell>
          <cell r="AK1669">
            <v>0.42541889013187006</v>
          </cell>
          <cell r="AL1669">
            <v>-0.22287034080451329</v>
          </cell>
          <cell r="AM1669">
            <v>0.52203820109787746</v>
          </cell>
        </row>
        <row r="1670">
          <cell r="AG1670">
            <v>1670</v>
          </cell>
          <cell r="AH1670">
            <v>-0.37855780142090811</v>
          </cell>
          <cell r="AI1670">
            <v>0.59054906538512708</v>
          </cell>
          <cell r="AJ1670">
            <v>0.99972566621110359</v>
          </cell>
          <cell r="AK1670">
            <v>0.41490779450214665</v>
          </cell>
          <cell r="AL1670">
            <v>-0.21067313151199085</v>
          </cell>
          <cell r="AM1670">
            <v>0.50891958736182663</v>
          </cell>
        </row>
        <row r="1671">
          <cell r="AG1671">
            <v>1671</v>
          </cell>
          <cell r="AH1671">
            <v>-0.36129712036213102</v>
          </cell>
          <cell r="AI1671">
            <v>0.59055016810504601</v>
          </cell>
          <cell r="AJ1671">
            <v>0.99972566621110359</v>
          </cell>
          <cell r="AK1671">
            <v>0.40445435368500471</v>
          </cell>
          <cell r="AL1671">
            <v>-0.19842695237985464</v>
          </cell>
          <cell r="AM1671">
            <v>0.49555401309259994</v>
          </cell>
        </row>
        <row r="1672">
          <cell r="AG1672">
            <v>1672</v>
          </cell>
          <cell r="AH1672">
            <v>-0.34403643930335337</v>
          </cell>
          <cell r="AI1672">
            <v>0.59054980053173955</v>
          </cell>
          <cell r="AJ1672">
            <v>0.99972566621110359</v>
          </cell>
          <cell r="AK1672">
            <v>0.39405778856136164</v>
          </cell>
          <cell r="AL1672">
            <v>-0.18613118353671165</v>
          </cell>
          <cell r="AM1672">
            <v>0.48193945291673446</v>
          </cell>
        </row>
        <row r="1673">
          <cell r="AG1673">
            <v>1673</v>
          </cell>
          <cell r="AH1673">
            <v>-0.32677549486346691</v>
          </cell>
          <cell r="AI1673">
            <v>0.59054943295843332</v>
          </cell>
          <cell r="AJ1673">
            <v>0.99972566621110359</v>
          </cell>
          <cell r="AK1673">
            <v>0.38371757971849418</v>
          </cell>
          <cell r="AL1673">
            <v>-0.17378582498256978</v>
          </cell>
          <cell r="AM1673">
            <v>0.46807536673468775</v>
          </cell>
        </row>
        <row r="1674">
          <cell r="AG1674">
            <v>1674</v>
          </cell>
          <cell r="AH1674">
            <v>-0.30951428704247175</v>
          </cell>
          <cell r="AI1674">
            <v>0.59054980053173955</v>
          </cell>
          <cell r="AJ1674">
            <v>0.99974090697804141</v>
          </cell>
          <cell r="AK1674">
            <v>0.37343346745002926</v>
          </cell>
          <cell r="AL1674">
            <v>-0.16138901710325804</v>
          </cell>
          <cell r="AM1674">
            <v>0.45395621852572687</v>
          </cell>
        </row>
        <row r="1675">
          <cell r="AG1675">
            <v>1675</v>
          </cell>
          <cell r="AH1675">
            <v>-0.2922533426025854</v>
          </cell>
          <cell r="AI1675">
            <v>0.59054980053173955</v>
          </cell>
          <cell r="AJ1675">
            <v>0.99974090697804141</v>
          </cell>
          <cell r="AK1675">
            <v>0.36320571146233283</v>
          </cell>
          <cell r="AL1675">
            <v>-0.14894044996309197</v>
          </cell>
          <cell r="AM1675">
            <v>0.43958079306581643</v>
          </cell>
        </row>
        <row r="1676">
          <cell r="AG1676">
            <v>1676</v>
          </cell>
          <cell r="AH1676">
            <v>-0.27499213478158979</v>
          </cell>
          <cell r="AI1676">
            <v>0.59054980053173955</v>
          </cell>
          <cell r="AJ1676">
            <v>0.99974090697804141</v>
          </cell>
          <cell r="AK1676">
            <v>0.35303327292996434</v>
          </cell>
          <cell r="AL1676">
            <v>-0.13643981362637103</v>
          </cell>
          <cell r="AM1676">
            <v>0.42494638985704425</v>
          </cell>
        </row>
        <row r="1677">
          <cell r="AG1677">
            <v>1677</v>
          </cell>
          <cell r="AH1677">
            <v>-0.25773092696059408</v>
          </cell>
          <cell r="AI1677">
            <v>0.59054980053173955</v>
          </cell>
          <cell r="AJ1677">
            <v>0.99975614774296351</v>
          </cell>
          <cell r="AK1677">
            <v>0.34291641155926778</v>
          </cell>
          <cell r="AL1677">
            <v>-0.12388648822171</v>
          </cell>
          <cell r="AM1677">
            <v>0.41005003835174114</v>
          </cell>
        </row>
        <row r="1678">
          <cell r="AG1678">
            <v>1678</v>
          </cell>
          <cell r="AH1678">
            <v>-0.24046945575848921</v>
          </cell>
          <cell r="AI1678">
            <v>0.59055090325165782</v>
          </cell>
          <cell r="AJ1678">
            <v>0.99975614774296351</v>
          </cell>
          <cell r="AK1678">
            <v>0.33285460793753319</v>
          </cell>
          <cell r="AL1678">
            <v>-0.11127830419924933</v>
          </cell>
          <cell r="AM1678">
            <v>0.39488809287770543</v>
          </cell>
        </row>
        <row r="1679">
          <cell r="AG1679">
            <v>1679</v>
          </cell>
          <cell r="AH1679">
            <v>-0.22320851131860286</v>
          </cell>
          <cell r="AI1679">
            <v>0.59055127082496406</v>
          </cell>
          <cell r="AJ1679">
            <v>0.99975614774296351</v>
          </cell>
          <cell r="AK1679">
            <v>0.32284786206475435</v>
          </cell>
          <cell r="AL1679">
            <v>-9.8616501301771353E-2</v>
          </cell>
          <cell r="AM1679">
            <v>0.37945879811131467</v>
          </cell>
        </row>
        <row r="1680">
          <cell r="AG1680">
            <v>1680</v>
          </cell>
          <cell r="AH1680">
            <v>-0.2059475668787164</v>
          </cell>
          <cell r="AI1680">
            <v>0.5905516383982945</v>
          </cell>
          <cell r="AJ1680">
            <v>0.99975614774296351</v>
          </cell>
          <cell r="AK1680">
            <v>0.31289513511548228</v>
          </cell>
          <cell r="AL1680">
            <v>-8.5898909979411964E-2</v>
          </cell>
          <cell r="AM1680">
            <v>0.36375891345508538</v>
          </cell>
        </row>
        <row r="1681">
          <cell r="AG1681">
            <v>1681</v>
          </cell>
          <cell r="AH1681">
            <v>-0.18868635905772124</v>
          </cell>
          <cell r="AI1681">
            <v>0.59055200597160074</v>
          </cell>
          <cell r="AJ1681">
            <v>0.99975614774296351</v>
          </cell>
          <cell r="AK1681">
            <v>0.30299668679607716</v>
          </cell>
          <cell r="AL1681">
            <v>-7.3125840167868161E-2</v>
          </cell>
          <cell r="AM1681">
            <v>0.34778560338621878</v>
          </cell>
        </row>
        <row r="1682">
          <cell r="AG1682">
            <v>1682</v>
          </cell>
          <cell r="AH1682">
            <v>-0.17142541461783489</v>
          </cell>
          <cell r="AI1682">
            <v>0.59055200597160074</v>
          </cell>
          <cell r="AJ1682">
            <v>0.99975614774296351</v>
          </cell>
          <cell r="AK1682">
            <v>0.29315199769380684</v>
          </cell>
          <cell r="AL1682">
            <v>-6.0295742188673174E-2</v>
          </cell>
          <cell r="AM1682">
            <v>0.33153522223254961</v>
          </cell>
        </row>
        <row r="1683">
          <cell r="AG1683">
            <v>1683</v>
          </cell>
          <cell r="AH1683">
            <v>-0.1541649969401665</v>
          </cell>
          <cell r="AI1683">
            <v>0.59055200597160074</v>
          </cell>
          <cell r="AJ1683">
            <v>0.99974090697804141</v>
          </cell>
          <cell r="AK1683">
            <v>0.28336080810232023</v>
          </cell>
          <cell r="AL1683">
            <v>-4.7407996170433897E-2</v>
          </cell>
          <cell r="AM1683">
            <v>0.31500560959575186</v>
          </cell>
        </row>
        <row r="1684">
          <cell r="AG1684">
            <v>1684</v>
          </cell>
          <cell r="AH1684">
            <v>-0.13690378911917078</v>
          </cell>
          <cell r="AI1684">
            <v>0.59055274111821254</v>
          </cell>
          <cell r="AJ1684">
            <v>0.99972566621110359</v>
          </cell>
          <cell r="AK1684">
            <v>0.27362311802161066</v>
          </cell>
          <cell r="AL1684">
            <v>-3.4460742498995223E-2</v>
          </cell>
          <cell r="AM1684">
            <v>0.2981914995049173</v>
          </cell>
        </row>
        <row r="1685">
          <cell r="AG1685">
            <v>1685</v>
          </cell>
          <cell r="AH1685">
            <v>-0.11964310806039369</v>
          </cell>
          <cell r="AI1685">
            <v>0.590553108691519</v>
          </cell>
          <cell r="AJ1685">
            <v>0.99974090697804141</v>
          </cell>
          <cell r="AK1685">
            <v>0.26393788862622358</v>
          </cell>
          <cell r="AL1685">
            <v>-2.1453981174353376E-2</v>
          </cell>
          <cell r="AM1685">
            <v>0.2810901914621442</v>
          </cell>
        </row>
        <row r="1686">
          <cell r="AG1686">
            <v>1686</v>
          </cell>
          <cell r="AH1686">
            <v>-0.10238216362050723</v>
          </cell>
          <cell r="AI1686">
            <v>0.59055347626482524</v>
          </cell>
          <cell r="AJ1686">
            <v>0.99972566621110359</v>
          </cell>
          <cell r="AK1686">
            <v>0.25430537962253053</v>
          </cell>
          <cell r="AL1686">
            <v>-8.3861625180373656E-3</v>
          </cell>
          <cell r="AM1686">
            <v>0.26369749969568335</v>
          </cell>
        </row>
        <row r="1687">
          <cell r="AG1687">
            <v>1687</v>
          </cell>
          <cell r="AH1687">
            <v>-8.512069241840281E-2</v>
          </cell>
          <cell r="AI1687">
            <v>0.59055384383813148</v>
          </cell>
          <cell r="AJ1687">
            <v>0.99971042544615307</v>
          </cell>
          <cell r="AK1687">
            <v>0.24472481189143624</v>
          </cell>
          <cell r="AL1687">
            <v>4.7439532127264705E-3</v>
          </cell>
          <cell r="AM1687">
            <v>0.24601085873252604</v>
          </cell>
        </row>
        <row r="1688">
          <cell r="AG1688">
            <v>1688</v>
          </cell>
          <cell r="AH1688">
            <v>-6.7859484597407205E-2</v>
          </cell>
          <cell r="AI1688">
            <v>0.59055347626482524</v>
          </cell>
          <cell r="AJ1688">
            <v>0.99972566621110359</v>
          </cell>
          <cell r="AK1688">
            <v>0.23519618543294007</v>
          </cell>
          <cell r="AL1688">
            <v>1.7936366017938354E-2</v>
          </cell>
          <cell r="AM1688">
            <v>0.22802635285071293</v>
          </cell>
        </row>
        <row r="1689">
          <cell r="AG1689">
            <v>1689</v>
          </cell>
          <cell r="AH1689">
            <v>-5.0598540157520855E-2</v>
          </cell>
          <cell r="AI1689">
            <v>0.590553108691519</v>
          </cell>
          <cell r="AJ1689">
            <v>0.99972566621110359</v>
          </cell>
          <cell r="AK1689">
            <v>0.22571898083431896</v>
          </cell>
          <cell r="AL1689">
            <v>3.1193555383142613E-2</v>
          </cell>
          <cell r="AM1689">
            <v>0.20973885110423129</v>
          </cell>
        </row>
        <row r="1690">
          <cell r="AG1690">
            <v>1690</v>
          </cell>
          <cell r="AH1690">
            <v>-3.3337068955415883E-2</v>
          </cell>
          <cell r="AI1690">
            <v>0.590553108691519</v>
          </cell>
          <cell r="AJ1690">
            <v>0.99972566621110359</v>
          </cell>
          <cell r="AK1690">
            <v>0.21629319809557224</v>
          </cell>
          <cell r="AL1690">
            <v>4.451552130835057E-2</v>
          </cell>
          <cell r="AM1690">
            <v>0.19114551797028256</v>
          </cell>
        </row>
        <row r="1691">
          <cell r="AG1691">
            <v>1691</v>
          </cell>
          <cell r="AH1691">
            <v>-1.6075861134420277E-2</v>
          </cell>
          <cell r="AI1691">
            <v>0.59055347626482524</v>
          </cell>
          <cell r="AJ1691">
            <v>0.99972566621110359</v>
          </cell>
          <cell r="AK1691">
            <v>0.20691831780397574</v>
          </cell>
          <cell r="AL1691">
            <v>5.7904588311255001E-2</v>
          </cell>
          <cell r="AM1691">
            <v>0.17224149255264209</v>
          </cell>
        </row>
        <row r="1692">
          <cell r="AG1692">
            <v>1692</v>
          </cell>
          <cell r="AH1692">
            <v>1.1856100676841397E-3</v>
          </cell>
          <cell r="AI1692">
            <v>0.59055347626482524</v>
          </cell>
          <cell r="AJ1692">
            <v>0.99974090697804141</v>
          </cell>
          <cell r="AK1692">
            <v>0.19759433995952369</v>
          </cell>
          <cell r="AL1692">
            <v>7.1361686198940566E-2</v>
          </cell>
          <cell r="AM1692">
            <v>0.15302204897998095</v>
          </cell>
        </row>
        <row r="1693">
          <cell r="AG1693">
            <v>1693</v>
          </cell>
          <cell r="AH1693">
            <v>1.8446291126461345E-2</v>
          </cell>
          <cell r="AI1693">
            <v>0.59055384383813148</v>
          </cell>
          <cell r="AJ1693">
            <v>0.99974090697804141</v>
          </cell>
          <cell r="AK1693">
            <v>0.18832074514949815</v>
          </cell>
          <cell r="AL1693">
            <v>8.4887899746341811E-2</v>
          </cell>
          <cell r="AM1693">
            <v>0.13348340655523416</v>
          </cell>
        </row>
        <row r="1694">
          <cell r="AG1694">
            <v>1694</v>
          </cell>
          <cell r="AH1694">
            <v>3.5707235566347695E-2</v>
          </cell>
          <cell r="AI1694">
            <v>0.59055347626482524</v>
          </cell>
          <cell r="AJ1694">
            <v>0.99974090697804141</v>
          </cell>
          <cell r="AK1694">
            <v>0.17909727366752737</v>
          </cell>
          <cell r="AL1694">
            <v>9.8484313728376183E-2</v>
          </cell>
          <cell r="AM1694">
            <v>0.1136213795066523</v>
          </cell>
        </row>
        <row r="1695">
          <cell r="AG1695">
            <v>1695</v>
          </cell>
          <cell r="AH1695">
            <v>5.2968443387343411E-2</v>
          </cell>
          <cell r="AI1695">
            <v>0.59055347626482524</v>
          </cell>
          <cell r="AJ1695">
            <v>0.99974090697804141</v>
          </cell>
          <cell r="AK1695">
            <v>0.16992340610089385</v>
          </cell>
          <cell r="AL1695">
            <v>0.11215340763059989</v>
          </cell>
          <cell r="AM1695">
            <v>9.3429689176613762E-2</v>
          </cell>
        </row>
        <row r="1696">
          <cell r="AG1696">
            <v>1696</v>
          </cell>
          <cell r="AH1696">
            <v>7.0229651208338906E-2</v>
          </cell>
          <cell r="AI1696">
            <v>0.59055347626482524</v>
          </cell>
          <cell r="AJ1696">
            <v>0.99974090697804141</v>
          </cell>
          <cell r="AK1696">
            <v>0.16079914244959181</v>
          </cell>
          <cell r="AL1696">
            <v>0.12589642119578692</v>
          </cell>
          <cell r="AM1696">
            <v>7.2904149793369344E-2</v>
          </cell>
        </row>
        <row r="1697">
          <cell r="AG1697">
            <v>1697</v>
          </cell>
          <cell r="AH1697">
            <v>8.7491122410461086E-2</v>
          </cell>
          <cell r="AI1697">
            <v>0.59055384383813148</v>
          </cell>
          <cell r="AJ1697">
            <v>0.99972566621110359</v>
          </cell>
          <cell r="AK1697">
            <v>0.15172396330089621</v>
          </cell>
          <cell r="AL1697">
            <v>0.13971428423102306</v>
          </cell>
          <cell r="AM1697">
            <v>5.2039225336217854E-2</v>
          </cell>
        </row>
        <row r="1698">
          <cell r="AG1698">
            <v>1698</v>
          </cell>
          <cell r="AH1698">
            <v>0.10475206685034744</v>
          </cell>
          <cell r="AI1698">
            <v>0.59055384383813148</v>
          </cell>
          <cell r="AJ1698">
            <v>0.99972566621110359</v>
          </cell>
          <cell r="AK1698">
            <v>0.14269786865480727</v>
          </cell>
          <cell r="AL1698">
            <v>0.15360885635046317</v>
          </cell>
          <cell r="AM1698">
            <v>3.0830662520963781E-2</v>
          </cell>
        </row>
        <row r="1699">
          <cell r="AG1699">
            <v>1699</v>
          </cell>
          <cell r="AH1699">
            <v>0.12201274790912464</v>
          </cell>
          <cell r="AI1699">
            <v>0.59055347626482524</v>
          </cell>
          <cell r="AJ1699">
            <v>0.99972566621110359</v>
          </cell>
          <cell r="AK1699">
            <v>0.13372033909859526</v>
          </cell>
          <cell r="AL1699">
            <v>0.16758215213611871</v>
          </cell>
          <cell r="AM1699">
            <v>9.2719126401910046E-3</v>
          </cell>
        </row>
        <row r="1700">
          <cell r="AG1700">
            <v>1700</v>
          </cell>
          <cell r="AH1700">
            <v>0.13927342896788453</v>
          </cell>
          <cell r="AI1700">
            <v>0.590553108691519</v>
          </cell>
          <cell r="AJ1700">
            <v>0.99972566621110359</v>
          </cell>
          <cell r="AK1700">
            <v>0.12479111492590711</v>
          </cell>
          <cell r="AL1700">
            <v>0.18163525636291933</v>
          </cell>
          <cell r="AM1700">
            <v>-1.2642560326797447E-2</v>
          </cell>
        </row>
        <row r="1701">
          <cell r="AG1701">
            <v>1701</v>
          </cell>
          <cell r="AH1701">
            <v>0.15653384664555237</v>
          </cell>
          <cell r="AI1701">
            <v>0.59055237354490697</v>
          </cell>
          <cell r="AJ1701">
            <v>0.99974090697804141</v>
          </cell>
          <cell r="AK1701">
            <v>0.11590967672401353</v>
          </cell>
          <cell r="AL1701">
            <v>0.19576987367718446</v>
          </cell>
          <cell r="AM1701">
            <v>-3.4917684788676628E-2</v>
          </cell>
        </row>
        <row r="1702">
          <cell r="AG1702">
            <v>1702</v>
          </cell>
          <cell r="AH1702">
            <v>0.17379505446654808</v>
          </cell>
          <cell r="AI1702">
            <v>0.59055274111821254</v>
          </cell>
          <cell r="AJ1702">
            <v>0.99972566621110359</v>
          </cell>
          <cell r="AK1702">
            <v>0.1070760244929061</v>
          </cell>
          <cell r="AL1702">
            <v>0.20999034317862053</v>
          </cell>
          <cell r="AM1702">
            <v>-5.7563992687265308E-2</v>
          </cell>
        </row>
        <row r="1703">
          <cell r="AG1703">
            <v>1703</v>
          </cell>
          <cell r="AH1703">
            <v>0.19105573552532529</v>
          </cell>
          <cell r="AI1703">
            <v>0.59055237354490697</v>
          </cell>
          <cell r="AJ1703">
            <v>0.99972566621110359</v>
          </cell>
          <cell r="AK1703">
            <v>9.8290158232593017E-2</v>
          </cell>
          <cell r="AL1703">
            <v>0.22429635493153532</v>
          </cell>
          <cell r="AM1703">
            <v>-8.0583711933333024E-2</v>
          </cell>
        </row>
        <row r="1704">
          <cell r="AG1704">
            <v>1704</v>
          </cell>
          <cell r="AH1704">
            <v>0.208316943346321</v>
          </cell>
          <cell r="AI1704">
            <v>0.59055237354490697</v>
          </cell>
          <cell r="AJ1704">
            <v>0.99972566621110359</v>
          </cell>
          <cell r="AK1704">
            <v>8.9550779411260661E-2</v>
          </cell>
          <cell r="AL1704">
            <v>0.23869085332502626</v>
          </cell>
          <cell r="AM1704">
            <v>-0.10398575416995781</v>
          </cell>
        </row>
        <row r="1705">
          <cell r="AG1705">
            <v>1705</v>
          </cell>
          <cell r="AH1705">
            <v>0.22557788778620735</v>
          </cell>
          <cell r="AI1705">
            <v>0.59055200597160074</v>
          </cell>
          <cell r="AJ1705">
            <v>0.99972566621110359</v>
          </cell>
          <cell r="AK1705">
            <v>8.085866714799117E-2</v>
          </cell>
          <cell r="AL1705">
            <v>0.25317585294109191</v>
          </cell>
          <cell r="AM1705">
            <v>-0.12777714069168766</v>
          </cell>
        </row>
        <row r="1706">
          <cell r="AG1706">
            <v>1706</v>
          </cell>
          <cell r="AH1706">
            <v>0.2428388322260937</v>
          </cell>
          <cell r="AI1706">
            <v>0.5905516383982945</v>
          </cell>
          <cell r="AJ1706">
            <v>0.99971042544615307</v>
          </cell>
          <cell r="AK1706">
            <v>7.2212782617337323E-2</v>
          </cell>
          <cell r="AL1706">
            <v>0.26775321339390001</v>
          </cell>
          <cell r="AM1706">
            <v>-0.15196361005656545</v>
          </cell>
        </row>
        <row r="1707">
          <cell r="AG1707">
            <v>1707</v>
          </cell>
          <cell r="AH1707">
            <v>0.26009977666598005</v>
          </cell>
          <cell r="AI1707">
            <v>0.59055200597160074</v>
          </cell>
          <cell r="AJ1707">
            <v>0.99971042544615307</v>
          </cell>
          <cell r="AK1707">
            <v>6.361338552565754E-2</v>
          </cell>
          <cell r="AL1707">
            <v>0.28242665391178057</v>
          </cell>
          <cell r="AM1707">
            <v>-0.1765549515694872</v>
          </cell>
        </row>
        <row r="1708">
          <cell r="AG1708">
            <v>1708</v>
          </cell>
          <cell r="AH1708">
            <v>0.27736019434364856</v>
          </cell>
          <cell r="AI1708">
            <v>0.59055127082496406</v>
          </cell>
          <cell r="AJ1708">
            <v>0.99971042544615307</v>
          </cell>
          <cell r="AK1708">
            <v>5.5059956460227433E-2</v>
          </cell>
          <cell r="AL1708">
            <v>0.29719679436611424</v>
          </cell>
          <cell r="AM1708">
            <v>-0.20155757891297121</v>
          </cell>
        </row>
        <row r="1709">
          <cell r="AG1709">
            <v>1709</v>
          </cell>
          <cell r="AH1709">
            <v>0.29462087540242576</v>
          </cell>
          <cell r="AI1709">
            <v>0.59055127082496406</v>
          </cell>
          <cell r="AJ1709">
            <v>0.99974090697804141</v>
          </cell>
          <cell r="AK1709">
            <v>4.6551976008323948E-2</v>
          </cell>
          <cell r="AL1709">
            <v>0.31206781888876844</v>
          </cell>
          <cell r="AM1709">
            <v>-0.22698209154128723</v>
          </cell>
        </row>
        <row r="1710">
          <cell r="AG1710">
            <v>1710</v>
          </cell>
          <cell r="AH1710">
            <v>0.31188181984231211</v>
          </cell>
          <cell r="AI1710">
            <v>0.59055127082496406</v>
          </cell>
          <cell r="AJ1710">
            <v>0.99974090697804141</v>
          </cell>
          <cell r="AK1710">
            <v>3.8089703876311498E-2</v>
          </cell>
          <cell r="AL1710">
            <v>0.32704158709390629</v>
          </cell>
          <cell r="AM1710">
            <v>-0.25283503816184638</v>
          </cell>
        </row>
        <row r="1711">
          <cell r="AG1711">
            <v>1711</v>
          </cell>
          <cell r="AH1711">
            <v>0.32914250090108932</v>
          </cell>
          <cell r="AI1711">
            <v>0.5905516383982945</v>
          </cell>
          <cell r="AJ1711">
            <v>0.99974090697804141</v>
          </cell>
          <cell r="AK1711">
            <v>2.9672620651460146E-2</v>
          </cell>
          <cell r="AL1711">
            <v>0.34212259304908699</v>
          </cell>
          <cell r="AM1711">
            <v>-0.2791287735525545</v>
          </cell>
        </row>
        <row r="1712">
          <cell r="AG1712">
            <v>1712</v>
          </cell>
          <cell r="AH1712">
            <v>0.34640370872208481</v>
          </cell>
          <cell r="AI1712">
            <v>0.5905516383982945</v>
          </cell>
          <cell r="AJ1712">
            <v>0.99974090697804141</v>
          </cell>
          <cell r="AK1712">
            <v>2.130020692104595E-2</v>
          </cell>
          <cell r="AL1712">
            <v>0.35731207649708896</v>
          </cell>
          <cell r="AM1712">
            <v>-0.30586930632124476</v>
          </cell>
        </row>
        <row r="1713">
          <cell r="AG1713">
            <v>1713</v>
          </cell>
          <cell r="AH1713">
            <v>0.36366491654308053</v>
          </cell>
          <cell r="AI1713">
            <v>0.5905516383982945</v>
          </cell>
          <cell r="AJ1713">
            <v>0.99974090697804141</v>
          </cell>
          <cell r="AK1713">
            <v>1.297220297870294E-2</v>
          </cell>
          <cell r="AL1713">
            <v>0.37261422156977075</v>
          </cell>
          <cell r="AM1713">
            <v>-0.3330695988578487</v>
          </cell>
        </row>
        <row r="1714">
          <cell r="AG1714">
            <v>1714</v>
          </cell>
          <cell r="AH1714">
            <v>0.38092586098296688</v>
          </cell>
          <cell r="AI1714">
            <v>0.59055127082496406</v>
          </cell>
          <cell r="AJ1714">
            <v>0.99974090697804141</v>
          </cell>
          <cell r="AK1714">
            <v>4.688349118073365E-3</v>
          </cell>
          <cell r="AL1714">
            <v>0.3880325925276189</v>
          </cell>
          <cell r="AM1714">
            <v>-0.3607405206664257</v>
          </cell>
        </row>
        <row r="1715">
          <cell r="AG1715">
            <v>1715</v>
          </cell>
          <cell r="AH1715">
            <v>0.39818680542285323</v>
          </cell>
          <cell r="AI1715">
            <v>0.59055090325165782</v>
          </cell>
          <cell r="AJ1715">
            <v>0.99974090697804141</v>
          </cell>
          <cell r="AK1715">
            <v>-3.5513546608499924E-3</v>
          </cell>
          <cell r="AL1715">
            <v>0.40356873904909962</v>
          </cell>
          <cell r="AM1715">
            <v>-0.38889003821578572</v>
          </cell>
        </row>
        <row r="1716">
          <cell r="AG1716">
            <v>1716</v>
          </cell>
          <cell r="AH1716">
            <v>0.41544748648163043</v>
          </cell>
          <cell r="AI1716">
            <v>0.59055053567835158</v>
          </cell>
          <cell r="AJ1716">
            <v>0.99977138850990133</v>
          </cell>
          <cell r="AK1716">
            <v>-1.1747687477156599E-2</v>
          </cell>
          <cell r="AL1716">
            <v>0.41922823997669822</v>
          </cell>
          <cell r="AM1716">
            <v>-0.41753239663236763</v>
          </cell>
        </row>
        <row r="1717">
          <cell r="AG1717">
            <v>1717</v>
          </cell>
          <cell r="AH1717">
            <v>0.43270869430262615</v>
          </cell>
          <cell r="AI1717">
            <v>0.59055016810504601</v>
          </cell>
          <cell r="AJ1717">
            <v>0.99977138850990133</v>
          </cell>
          <cell r="AK1717">
            <v>-1.9900389624473713E-2</v>
          </cell>
          <cell r="AL1717">
            <v>0.43501496950658902</v>
          </cell>
          <cell r="AM1717">
            <v>-0.44668076084344643</v>
          </cell>
        </row>
        <row r="1718">
          <cell r="AG1718">
            <v>1718</v>
          </cell>
          <cell r="AH1718">
            <v>0.4499696387425125</v>
          </cell>
          <cell r="AI1718">
            <v>0.59055090325165782</v>
          </cell>
          <cell r="AJ1718">
            <v>0.99978662927485185</v>
          </cell>
          <cell r="AK1718">
            <v>-2.800972080916686E-2</v>
          </cell>
          <cell r="AL1718">
            <v>0.45093249189925033</v>
          </cell>
          <cell r="AM1718">
            <v>-0.47634728308958163</v>
          </cell>
        </row>
        <row r="1719">
          <cell r="AG1719">
            <v>1719</v>
          </cell>
          <cell r="AH1719">
            <v>0.46723137332572606</v>
          </cell>
          <cell r="AI1719">
            <v>0.59055090325165782</v>
          </cell>
          <cell r="AJ1719">
            <v>0.99978662927485185</v>
          </cell>
          <cell r="AK1719">
            <v>-3.6076200443966755E-2</v>
          </cell>
          <cell r="AL1719">
            <v>0.46698576612577813</v>
          </cell>
          <cell r="AM1719">
            <v>-0.50654668108434375</v>
          </cell>
        </row>
        <row r="1720">
          <cell r="AG1720">
            <v>1720</v>
          </cell>
          <cell r="AH1720">
            <v>0.48449205438450327</v>
          </cell>
          <cell r="AI1720">
            <v>0.59055090325165782</v>
          </cell>
          <cell r="AJ1720">
            <v>0.99977138850990133</v>
          </cell>
          <cell r="AK1720">
            <v>-4.4100088235238921E-2</v>
          </cell>
          <cell r="AL1720">
            <v>0.48317835644665896</v>
          </cell>
          <cell r="AM1720">
            <v>-0.53729137711808339</v>
          </cell>
        </row>
        <row r="1721">
          <cell r="AG1721">
            <v>1721</v>
          </cell>
          <cell r="AH1721">
            <v>0.50175352558662545</v>
          </cell>
          <cell r="AI1721">
            <v>0.5905516383982945</v>
          </cell>
          <cell r="AJ1721">
            <v>0.99977138850990133</v>
          </cell>
          <cell r="AK1721">
            <v>-5.2081643889335227E-2</v>
          </cell>
          <cell r="AL1721">
            <v>0.49951661654360624</v>
          </cell>
          <cell r="AM1721">
            <v>-0.56859963330786911</v>
          </cell>
        </row>
        <row r="1722">
          <cell r="AG1722">
            <v>1722</v>
          </cell>
          <cell r="AH1722">
            <v>0.51901420664538533</v>
          </cell>
          <cell r="AI1722">
            <v>0.59055127082496406</v>
          </cell>
          <cell r="AJ1722">
            <v>0.99978662927485185</v>
          </cell>
          <cell r="AK1722">
            <v>-6.0021127112627304E-2</v>
          </cell>
          <cell r="AL1722">
            <v>0.5160034908057185</v>
          </cell>
          <cell r="AM1722">
            <v>-0.60048474960586873</v>
          </cell>
        </row>
        <row r="1723">
          <cell r="AG1723">
            <v>1723</v>
          </cell>
          <cell r="AH1723">
            <v>0.53627515108527168</v>
          </cell>
          <cell r="AI1723">
            <v>0.5905516383982945</v>
          </cell>
          <cell r="AJ1723">
            <v>0.99977138850990133</v>
          </cell>
          <cell r="AK1723">
            <v>-6.7918797611480675E-2</v>
          </cell>
          <cell r="AL1723">
            <v>0.53264595278610183</v>
          </cell>
          <cell r="AM1723">
            <v>-0.63296576452229791</v>
          </cell>
        </row>
        <row r="1724">
          <cell r="AG1724">
            <v>1724</v>
          </cell>
          <cell r="AH1724">
            <v>0.55353556876293974</v>
          </cell>
          <cell r="AI1724">
            <v>0.59055090325165782</v>
          </cell>
          <cell r="AJ1724">
            <v>0.99977138850990133</v>
          </cell>
          <cell r="AK1724">
            <v>-7.5774655385888567E-2</v>
          </cell>
          <cell r="AL1724">
            <v>0.54944911642370164</v>
          </cell>
          <cell r="AM1724">
            <v>-0.66606029880596784</v>
          </cell>
        </row>
        <row r="1725">
          <cell r="AG1725">
            <v>1725</v>
          </cell>
          <cell r="AH1725">
            <v>0.57079624982171739</v>
          </cell>
          <cell r="AI1725">
            <v>0.59054980053173955</v>
          </cell>
          <cell r="AJ1725">
            <v>0.99977138850990133</v>
          </cell>
          <cell r="AK1725">
            <v>-8.3589739261305751E-2</v>
          </cell>
          <cell r="AL1725">
            <v>0.5664188704967037</v>
          </cell>
          <cell r="AM1725">
            <v>-0.69978799857912177</v>
          </cell>
        </row>
        <row r="1726">
          <cell r="AG1726">
            <v>1726</v>
          </cell>
          <cell r="AH1726">
            <v>0.58805719426160374</v>
          </cell>
          <cell r="AI1726">
            <v>0.59054980053173955</v>
          </cell>
          <cell r="AJ1726">
            <v>0.99977138850990133</v>
          </cell>
          <cell r="AK1726">
            <v>-9.1363789531366479E-2</v>
          </cell>
          <cell r="AL1726">
            <v>0.5835629633974484</v>
          </cell>
          <cell r="AM1726">
            <v>-0.73417104168078451</v>
          </cell>
        </row>
        <row r="1727">
          <cell r="AG1727">
            <v>1727</v>
          </cell>
          <cell r="AH1727">
            <v>0.60531813870149009</v>
          </cell>
          <cell r="AI1727">
            <v>0.59054906538512708</v>
          </cell>
          <cell r="AJ1727">
            <v>0.99978662927485185</v>
          </cell>
          <cell r="AK1727">
            <v>-9.9096806196071086E-2</v>
          </cell>
          <cell r="AL1727">
            <v>0.60088712893627005</v>
          </cell>
          <cell r="AM1727">
            <v>-0.76923000252935125</v>
          </cell>
        </row>
        <row r="1728">
          <cell r="AG1728">
            <v>1728</v>
          </cell>
          <cell r="AH1728">
            <v>0.62257908314137644</v>
          </cell>
          <cell r="AI1728">
            <v>0.59054943295843332</v>
          </cell>
          <cell r="AJ1728">
            <v>0.99980187004178944</v>
          </cell>
          <cell r="AK1728">
            <v>-0.10678956837451548</v>
          </cell>
          <cell r="AL1728">
            <v>0.61840020028044318</v>
          </cell>
          <cell r="AM1728">
            <v>-0.80499127849181995</v>
          </cell>
        </row>
        <row r="1729">
          <cell r="AG1729">
            <v>1729</v>
          </cell>
          <cell r="AH1729">
            <v>0.6398395008190445</v>
          </cell>
          <cell r="AI1729">
            <v>0.59054943295843332</v>
          </cell>
          <cell r="AJ1729">
            <v>0.99978662927485185</v>
          </cell>
          <cell r="AK1729">
            <v>-0.11444155665396927</v>
          </cell>
          <cell r="AL1729">
            <v>0.63610946091877563</v>
          </cell>
          <cell r="AM1729">
            <v>-0.84147812760637497</v>
          </cell>
        </row>
        <row r="1730">
          <cell r="AG1730">
            <v>1730</v>
          </cell>
          <cell r="AH1730">
            <v>0.65710018187782149</v>
          </cell>
          <cell r="AI1730">
            <v>0.59054906538512708</v>
          </cell>
          <cell r="AJ1730">
            <v>0.99977138850990133</v>
          </cell>
          <cell r="AK1730">
            <v>-0.12205380985987957</v>
          </cell>
          <cell r="AL1730">
            <v>0.65402265924360448</v>
          </cell>
          <cell r="AM1730">
            <v>-0.87871631431081998</v>
          </cell>
        </row>
        <row r="1731">
          <cell r="AG1731">
            <v>1731</v>
          </cell>
          <cell r="AH1731">
            <v>0.67436059955548999</v>
          </cell>
          <cell r="AI1731">
            <v>0.59054906538512708</v>
          </cell>
          <cell r="AJ1731">
            <v>0.99978662927485185</v>
          </cell>
          <cell r="AK1731">
            <v>-0.1296263279922536</v>
          </cell>
          <cell r="AL1731">
            <v>0.67214831848650824</v>
          </cell>
          <cell r="AM1731">
            <v>-0.91673470861554418</v>
          </cell>
        </row>
        <row r="1732">
          <cell r="AG1732">
            <v>1732</v>
          </cell>
          <cell r="AH1732">
            <v>0.69162154399537634</v>
          </cell>
          <cell r="AI1732">
            <v>0.59054943295843332</v>
          </cell>
          <cell r="AJ1732">
            <v>0.99978662927485185</v>
          </cell>
          <cell r="AK1732">
            <v>-0.13715937075744966</v>
          </cell>
          <cell r="AL1732">
            <v>0.69049945594663242</v>
          </cell>
          <cell r="AM1732">
            <v>-0.95557056051349143</v>
          </cell>
        </row>
        <row r="1733">
          <cell r="AG1733">
            <v>1733</v>
          </cell>
          <cell r="AH1733">
            <v>0.70888275181637139</v>
          </cell>
          <cell r="AI1733">
            <v>0.59054943295843332</v>
          </cell>
          <cell r="AJ1733">
            <v>0.99978662927485185</v>
          </cell>
          <cell r="AK1733">
            <v>-0.14465293815547497</v>
          </cell>
          <cell r="AL1733">
            <v>0.70908443988770276</v>
          </cell>
          <cell r="AM1733">
            <v>-0.99525292883892802</v>
          </cell>
        </row>
        <row r="1734">
          <cell r="AG1734">
            <v>1734</v>
          </cell>
          <cell r="AH1734">
            <v>0.72614343287514904</v>
          </cell>
          <cell r="AI1734">
            <v>0.59054906538512708</v>
          </cell>
          <cell r="AJ1734">
            <v>0.99981711080872726</v>
          </cell>
          <cell r="AK1734">
            <v>-0.15210806901177032</v>
          </cell>
          <cell r="AL1734">
            <v>0.72791396309115353</v>
          </cell>
          <cell r="AM1734">
            <v>-0.9648075756135146</v>
          </cell>
        </row>
        <row r="1735">
          <cell r="AG1735">
            <v>1735</v>
          </cell>
          <cell r="AH1735">
            <v>0.74340411393392625</v>
          </cell>
          <cell r="AI1735">
            <v>0.59054833023851505</v>
          </cell>
          <cell r="AJ1735">
            <v>0.99981711080872726</v>
          </cell>
          <cell r="AK1735">
            <v>-0.15952424391361852</v>
          </cell>
          <cell r="AL1735">
            <v>0.74700119782397056</v>
          </cell>
          <cell r="AM1735">
            <v>-0.92332030314283886</v>
          </cell>
        </row>
        <row r="1736">
          <cell r="AG1736">
            <v>1736</v>
          </cell>
          <cell r="AH1736">
            <v>0.74340358717170774</v>
          </cell>
          <cell r="AI1736">
            <v>0.5664583108003225</v>
          </cell>
          <cell r="AJ1736">
            <v>0.99983235157367778</v>
          </cell>
          <cell r="AK1736">
            <v>-0.16968941066782595</v>
          </cell>
          <cell r="AL1736">
            <v>0.73307609703869536</v>
          </cell>
          <cell r="AM1736">
            <v>-0.95362328632980453</v>
          </cell>
        </row>
        <row r="1737">
          <cell r="AG1737">
            <v>1737</v>
          </cell>
          <cell r="AH1737">
            <v>0.72614237935071224</v>
          </cell>
          <cell r="AI1737">
            <v>0.56645794322701626</v>
          </cell>
          <cell r="AJ1737">
            <v>0.99981711080872726</v>
          </cell>
          <cell r="AK1737">
            <v>-0.16228570167140521</v>
          </cell>
          <cell r="AL1737">
            <v>0.71412151478280794</v>
          </cell>
          <cell r="AM1737">
            <v>-0.99455528790713821</v>
          </cell>
        </row>
        <row r="1738">
          <cell r="AG1738">
            <v>1738</v>
          </cell>
          <cell r="AH1738">
            <v>0.70888143491082567</v>
          </cell>
          <cell r="AI1738">
            <v>0.56645794322701626</v>
          </cell>
          <cell r="AJ1738">
            <v>0.99980187004178944</v>
          </cell>
          <cell r="AK1738">
            <v>-0.15484303672053046</v>
          </cell>
          <cell r="AL1738">
            <v>0.69541736056748671</v>
          </cell>
          <cell r="AM1738">
            <v>-0.96603739923646148</v>
          </cell>
        </row>
        <row r="1739">
          <cell r="AG1739">
            <v>1739</v>
          </cell>
          <cell r="AH1739">
            <v>0.69162022708983062</v>
          </cell>
          <cell r="AI1739">
            <v>0.56645794322701626</v>
          </cell>
          <cell r="AJ1739">
            <v>0.99980187004178944</v>
          </cell>
          <cell r="AK1739">
            <v>-0.14736141581520901</v>
          </cell>
          <cell r="AL1739">
            <v>0.67695092702928195</v>
          </cell>
          <cell r="AM1739">
            <v>-0.92686506951938075</v>
          </cell>
        </row>
        <row r="1740">
          <cell r="AG1740">
            <v>1740</v>
          </cell>
          <cell r="AH1740">
            <v>0.67435875588772576</v>
          </cell>
          <cell r="AI1740">
            <v>0.5664575756537098</v>
          </cell>
          <cell r="AJ1740">
            <v>0.99980187004178944</v>
          </cell>
          <cell r="AK1740">
            <v>-0.13984057924906812</v>
          </cell>
          <cell r="AL1740">
            <v>0.65871167635460859</v>
          </cell>
          <cell r="AM1740">
            <v>-0.88851967023582179</v>
          </cell>
        </row>
        <row r="1741">
          <cell r="AG1741">
            <v>1741</v>
          </cell>
          <cell r="AH1741">
            <v>0.65709781144783941</v>
          </cell>
          <cell r="AI1741">
            <v>0.56645794322701626</v>
          </cell>
          <cell r="AJ1741">
            <v>0.99980187004178944</v>
          </cell>
          <cell r="AK1741">
            <v>-0.13227974790303199</v>
          </cell>
          <cell r="AL1741">
            <v>0.64068938066557779</v>
          </cell>
          <cell r="AM1741">
            <v>-0.85096766035792903</v>
          </cell>
        </row>
        <row r="1742">
          <cell r="AG1742">
            <v>1742</v>
          </cell>
          <cell r="AH1742">
            <v>0.63983607686460808</v>
          </cell>
          <cell r="AI1742">
            <v>0.56645720808040423</v>
          </cell>
          <cell r="AJ1742">
            <v>0.99980187004178944</v>
          </cell>
          <cell r="AK1742">
            <v>-0.12467944118981833</v>
          </cell>
          <cell r="AL1742">
            <v>0.62287412201997627</v>
          </cell>
          <cell r="AM1742">
            <v>-0.81417850738129116</v>
          </cell>
        </row>
        <row r="1743">
          <cell r="AG1743">
            <v>1743</v>
          </cell>
          <cell r="AH1743">
            <v>0.62257460566250367</v>
          </cell>
          <cell r="AI1743">
            <v>0.56645647293379153</v>
          </cell>
          <cell r="AJ1743">
            <v>0.99978662927485185</v>
          </cell>
          <cell r="AK1743">
            <v>-0.11703913969670343</v>
          </cell>
          <cell r="AL1743">
            <v>0.60525722221838985</v>
          </cell>
          <cell r="AM1743">
            <v>-0.77812387295604457</v>
          </cell>
        </row>
        <row r="1744">
          <cell r="AG1744">
            <v>1744</v>
          </cell>
          <cell r="AH1744">
            <v>0.60531366122261709</v>
          </cell>
          <cell r="AI1744">
            <v>0.56645647293379153</v>
          </cell>
          <cell r="AJ1744">
            <v>0.99980187004178944</v>
          </cell>
          <cell r="AK1744">
            <v>-0.10935858371732099</v>
          </cell>
          <cell r="AL1744">
            <v>0.58783217261124787</v>
          </cell>
          <cell r="AM1744">
            <v>-0.74278169738994371</v>
          </cell>
        </row>
        <row r="1745">
          <cell r="AG1745">
            <v>1745</v>
          </cell>
          <cell r="AH1745">
            <v>0.5880524534016216</v>
          </cell>
          <cell r="AI1745">
            <v>0.56645573778715508</v>
          </cell>
          <cell r="AJ1745">
            <v>0.99980187004178944</v>
          </cell>
          <cell r="AK1745">
            <v>-0.10163725383894751</v>
          </cell>
          <cell r="AL1745">
            <v>0.57059029499911951</v>
          </cell>
          <cell r="AM1745">
            <v>-0.70812608965935187</v>
          </cell>
        </row>
        <row r="1746">
          <cell r="AG1746">
            <v>1746</v>
          </cell>
          <cell r="AH1746">
            <v>0.57079150896173525</v>
          </cell>
          <cell r="AI1746">
            <v>0.56645573778715508</v>
          </cell>
          <cell r="AJ1746">
            <v>0.99980187004178944</v>
          </cell>
          <cell r="AK1746">
            <v>-9.3875150061583423E-2</v>
          </cell>
          <cell r="AL1746">
            <v>0.55352415092535656</v>
          </cell>
          <cell r="AM1746">
            <v>-0.67413259338013587</v>
          </cell>
        </row>
        <row r="1747">
          <cell r="AG1747">
            <v>1747</v>
          </cell>
          <cell r="AH1747">
            <v>0.55353003775963017</v>
          </cell>
          <cell r="AI1747">
            <v>0.56645537021384884</v>
          </cell>
          <cell r="AJ1747">
            <v>0.99980187004178944</v>
          </cell>
          <cell r="AK1747">
            <v>-8.6071752972497917E-2</v>
          </cell>
          <cell r="AL1747">
            <v>0.53662723174038818</v>
          </cell>
          <cell r="AM1747">
            <v>-0.6407803303278885</v>
          </cell>
        </row>
        <row r="1748">
          <cell r="AG1748">
            <v>1748</v>
          </cell>
          <cell r="AH1748">
            <v>0.53626909331974382</v>
          </cell>
          <cell r="AI1748">
            <v>0.56645463506723681</v>
          </cell>
          <cell r="AJ1748">
            <v>0.99980187004178944</v>
          </cell>
          <cell r="AK1748">
            <v>-7.8227322278062505E-2</v>
          </cell>
          <cell r="AL1748">
            <v>0.51989364866604082</v>
          </cell>
          <cell r="AM1748">
            <v>-0.60805113965421298</v>
          </cell>
        </row>
        <row r="1749">
          <cell r="AG1749">
            <v>1749</v>
          </cell>
          <cell r="AH1749">
            <v>0.51900788549874877</v>
          </cell>
          <cell r="AI1749">
            <v>0.56645463506723681</v>
          </cell>
          <cell r="AJ1749">
            <v>0.99978662927485185</v>
          </cell>
          <cell r="AK1749">
            <v>-7.0341078859188944E-2</v>
          </cell>
          <cell r="AL1749">
            <v>0.50331735795627552</v>
          </cell>
          <cell r="AM1749">
            <v>-0.57592446381882767</v>
          </cell>
        </row>
        <row r="1750">
          <cell r="AG1750">
            <v>1750</v>
          </cell>
          <cell r="AH1750">
            <v>0.50174694105886242</v>
          </cell>
          <cell r="AI1750">
            <v>0.56645500264054305</v>
          </cell>
          <cell r="AJ1750">
            <v>0.99978662927485185</v>
          </cell>
          <cell r="AK1750">
            <v>-6.2412503303138966E-2</v>
          </cell>
          <cell r="AL1750">
            <v>0.48689309070430831</v>
          </cell>
          <cell r="AM1750">
            <v>-0.54438440364032936</v>
          </cell>
        </row>
        <row r="1751">
          <cell r="AG1751">
            <v>1751</v>
          </cell>
          <cell r="AH1751">
            <v>0.48448626000008477</v>
          </cell>
          <cell r="AI1751">
            <v>0.56645500264054305</v>
          </cell>
          <cell r="AJ1751">
            <v>0.99978662927485185</v>
          </cell>
          <cell r="AK1751">
            <v>-5.4442115022650728E-2</v>
          </cell>
          <cell r="AL1751">
            <v>0.47061526806764142</v>
          </cell>
          <cell r="AM1751">
            <v>-0.51341316958878569</v>
          </cell>
        </row>
        <row r="1752">
          <cell r="AG1752">
            <v>1752</v>
          </cell>
          <cell r="AH1752">
            <v>0.4672250521790895</v>
          </cell>
          <cell r="AI1752">
            <v>0.56645500264054305</v>
          </cell>
          <cell r="AJ1752">
            <v>0.99978662927485185</v>
          </cell>
          <cell r="AK1752">
            <v>-4.6429134898627544E-2</v>
          </cell>
          <cell r="AL1752">
            <v>0.45447815623594967</v>
          </cell>
          <cell r="AM1752">
            <v>-0.48299341096517368</v>
          </cell>
        </row>
        <row r="1753">
          <cell r="AG1753">
            <v>1753</v>
          </cell>
          <cell r="AH1753">
            <v>0.44996437112031185</v>
          </cell>
          <cell r="AI1753">
            <v>0.56645463506723681</v>
          </cell>
          <cell r="AJ1753">
            <v>0.99978662927485185</v>
          </cell>
          <cell r="AK1753">
            <v>-3.8373562931069749E-2</v>
          </cell>
          <cell r="AL1753">
            <v>0.43847819094874674</v>
          </cell>
          <cell r="AM1753">
            <v>-0.45311246918557269</v>
          </cell>
        </row>
        <row r="1754">
          <cell r="AG1754">
            <v>1754</v>
          </cell>
          <cell r="AH1754">
            <v>0.43270289991820743</v>
          </cell>
          <cell r="AI1754">
            <v>0.56645389992062434</v>
          </cell>
          <cell r="AJ1754">
            <v>0.99978662927485185</v>
          </cell>
          <cell r="AK1754">
            <v>-3.0275139413618257E-2</v>
          </cell>
          <cell r="AL1754">
            <v>0.42260932846000654</v>
          </cell>
          <cell r="AM1754">
            <v>-0.42375306106340893</v>
          </cell>
        </row>
        <row r="1755">
          <cell r="AG1755">
            <v>1755</v>
          </cell>
          <cell r="AH1755">
            <v>0.41544221885943022</v>
          </cell>
          <cell r="AI1755">
            <v>0.56645463506723681</v>
          </cell>
          <cell r="AJ1755">
            <v>0.99980187004178944</v>
          </cell>
          <cell r="AK1755">
            <v>-2.2133085227185156E-2</v>
          </cell>
          <cell r="AL1755">
            <v>0.40686986412341852</v>
          </cell>
          <cell r="AM1755">
            <v>-0.39490640998049598</v>
          </cell>
        </row>
        <row r="1756">
          <cell r="AG1756">
            <v>1756</v>
          </cell>
          <cell r="AH1756">
            <v>0.39818101103843473</v>
          </cell>
          <cell r="AI1756">
            <v>0.56645463506723681</v>
          </cell>
          <cell r="AJ1756">
            <v>0.99980187004178944</v>
          </cell>
          <cell r="AK1756">
            <v>-1.3947400371769447E-2</v>
          </cell>
          <cell r="AL1756">
            <v>0.39125406412864083</v>
          </cell>
          <cell r="AM1756">
            <v>-0.36655739314858282</v>
          </cell>
        </row>
        <row r="1757">
          <cell r="AG1757">
            <v>1757</v>
          </cell>
          <cell r="AH1757">
            <v>0.38091953983632987</v>
          </cell>
          <cell r="AI1757">
            <v>0.56645426749393057</v>
          </cell>
          <cell r="AJ1757">
            <v>0.99981711080872726</v>
          </cell>
          <cell r="AK1757">
            <v>-5.7178251410054948E-3</v>
          </cell>
          <cell r="AL1757">
            <v>0.37575836421519582</v>
          </cell>
          <cell r="AM1757">
            <v>-0.33869277812794407</v>
          </cell>
        </row>
        <row r="1758">
          <cell r="AG1758">
            <v>1758</v>
          </cell>
          <cell r="AH1758">
            <v>0.36365833201533415</v>
          </cell>
          <cell r="AI1758">
            <v>0.56645426749393057</v>
          </cell>
          <cell r="AJ1758">
            <v>0.99983235157367778</v>
          </cell>
          <cell r="AK1758">
            <v>2.5556404651059239E-3</v>
          </cell>
          <cell r="AL1758">
            <v>0.3603795100583056</v>
          </cell>
          <cell r="AM1758">
            <v>-0.31130345073815924</v>
          </cell>
        </row>
        <row r="1759">
          <cell r="AG1759">
            <v>1759</v>
          </cell>
          <cell r="AH1759">
            <v>0.34639686081322973</v>
          </cell>
          <cell r="AI1759">
            <v>0.56645353234731788</v>
          </cell>
          <cell r="AJ1759">
            <v>0.9998475923406156</v>
          </cell>
          <cell r="AK1759">
            <v>1.0873515859295413E-2</v>
          </cell>
          <cell r="AL1759">
            <v>0.34511362746178831</v>
          </cell>
          <cell r="AM1759">
            <v>-0.2843766511266389</v>
          </cell>
        </row>
        <row r="1760">
          <cell r="AG1760">
            <v>1760</v>
          </cell>
          <cell r="AH1760">
            <v>0.32913565299223402</v>
          </cell>
          <cell r="AI1760">
            <v>0.56645353234731788</v>
          </cell>
          <cell r="AJ1760">
            <v>0.9998475923406156</v>
          </cell>
          <cell r="AK1760">
            <v>1.923632045428092E-2</v>
          </cell>
          <cell r="AL1760">
            <v>0.32995792700441084</v>
          </cell>
          <cell r="AM1760">
            <v>-0.25790286003827601</v>
          </cell>
        </row>
        <row r="1761">
          <cell r="AG1761">
            <v>1761</v>
          </cell>
          <cell r="AH1761">
            <v>0.31187470855234767</v>
          </cell>
          <cell r="AI1761">
            <v>0.56645316477401231</v>
          </cell>
          <cell r="AJ1761">
            <v>0.9998475923406156</v>
          </cell>
          <cell r="AK1761">
            <v>2.7643794543696476E-2</v>
          </cell>
          <cell r="AL1761">
            <v>0.31490961926492078</v>
          </cell>
          <cell r="AM1761">
            <v>-0.23187215314327936</v>
          </cell>
        </row>
        <row r="1762">
          <cell r="AG1762">
            <v>1762</v>
          </cell>
          <cell r="AH1762">
            <v>0.29461350073133485</v>
          </cell>
          <cell r="AI1762">
            <v>0.56645279720070607</v>
          </cell>
          <cell r="AJ1762">
            <v>0.99983235157367778</v>
          </cell>
          <cell r="AK1762">
            <v>3.6096197833920707E-2</v>
          </cell>
          <cell r="AL1762">
            <v>0.29996513998284358</v>
          </cell>
          <cell r="AM1762">
            <v>-0.2062752137238838</v>
          </cell>
        </row>
        <row r="1763">
          <cell r="AG1763">
            <v>1763</v>
          </cell>
          <cell r="AH1763">
            <v>0.2773525562914485</v>
          </cell>
          <cell r="AI1763">
            <v>0.56645353234731788</v>
          </cell>
          <cell r="AJ1763">
            <v>0.99983235157367778</v>
          </cell>
          <cell r="AK1763">
            <v>4.4594828856754143E-2</v>
          </cell>
          <cell r="AL1763">
            <v>0.28512247457616891</v>
          </cell>
          <cell r="AM1763">
            <v>-0.1811034001868026</v>
          </cell>
        </row>
        <row r="1764">
          <cell r="AG1764">
            <v>1764</v>
          </cell>
          <cell r="AH1764">
            <v>0.26009134847045279</v>
          </cell>
          <cell r="AI1764">
            <v>0.56645279720070607</v>
          </cell>
          <cell r="AJ1764">
            <v>0.99983235157367778</v>
          </cell>
          <cell r="AK1764">
            <v>5.3138908493113313E-2</v>
          </cell>
          <cell r="AL1764">
            <v>0.27037774884872556</v>
          </cell>
          <cell r="AM1764">
            <v>-0.15634685571469109</v>
          </cell>
        </row>
        <row r="1765">
          <cell r="AG1765">
            <v>1765</v>
          </cell>
          <cell r="AH1765">
            <v>0.24283040403056644</v>
          </cell>
          <cell r="AI1765">
            <v>0.56645279720070607</v>
          </cell>
          <cell r="AJ1765">
            <v>0.99983235157367778</v>
          </cell>
          <cell r="AK1765">
            <v>6.1728956155722603E-2</v>
          </cell>
          <cell r="AL1765">
            <v>0.25572848331496134</v>
          </cell>
          <cell r="AM1765">
            <v>-0.13199768135118262</v>
          </cell>
        </row>
        <row r="1766">
          <cell r="AG1766">
            <v>1766</v>
          </cell>
          <cell r="AH1766">
            <v>0.22556972297178923</v>
          </cell>
          <cell r="AI1766">
            <v>0.56645279720070607</v>
          </cell>
          <cell r="AJ1766">
            <v>0.99983235157367778</v>
          </cell>
          <cell r="AK1766">
            <v>7.0365750963671703E-2</v>
          </cell>
          <cell r="AL1766">
            <v>0.24117297332856213</v>
          </cell>
          <cell r="AM1766">
            <v>-0.10804865326439039</v>
          </cell>
        </row>
        <row r="1767">
          <cell r="AG1767">
            <v>1767</v>
          </cell>
          <cell r="AH1767">
            <v>0.20830877853190288</v>
          </cell>
          <cell r="AI1767">
            <v>0.56645206205409337</v>
          </cell>
          <cell r="AJ1767">
            <v>0.99983235157367778</v>
          </cell>
          <cell r="AK1767">
            <v>7.9048773504235559E-2</v>
          </cell>
          <cell r="AL1767">
            <v>0.22670920430751562</v>
          </cell>
          <cell r="AM1767">
            <v>-8.4492952697107215E-2</v>
          </cell>
        </row>
        <row r="1768">
          <cell r="AG1768">
            <v>1768</v>
          </cell>
          <cell r="AH1768">
            <v>0.19104757071090717</v>
          </cell>
          <cell r="AI1768">
            <v>0.56645169448078714</v>
          </cell>
          <cell r="AJ1768">
            <v>0.9998475923406156</v>
          </cell>
          <cell r="AK1768">
            <v>8.7779062602869606E-2</v>
          </cell>
          <cell r="AL1768">
            <v>0.21233361199134859</v>
          </cell>
          <cell r="AM1768">
            <v>-6.1321330444020439E-2</v>
          </cell>
        </row>
        <row r="1769">
          <cell r="AG1769">
            <v>1769</v>
          </cell>
          <cell r="AH1769">
            <v>0.17378688965213018</v>
          </cell>
          <cell r="AI1769">
            <v>0.56645169448078714</v>
          </cell>
          <cell r="AJ1769">
            <v>0.9998475923406156</v>
          </cell>
          <cell r="AK1769">
            <v>9.655661825956674E-2</v>
          </cell>
          <cell r="AL1769">
            <v>0.19804480166943828</v>
          </cell>
          <cell r="AM1769">
            <v>-3.8528182971979241E-2</v>
          </cell>
        </row>
        <row r="1770">
          <cell r="AG1770">
            <v>1770</v>
          </cell>
          <cell r="AH1770">
            <v>0.15652594521224361</v>
          </cell>
          <cell r="AI1770">
            <v>0.56645132690748157</v>
          </cell>
          <cell r="AJ1770">
            <v>0.9998475923406156</v>
          </cell>
          <cell r="AK1770">
            <v>0.10538144047432718</v>
          </cell>
          <cell r="AL1770">
            <v>0.18384075875976946</v>
          </cell>
          <cell r="AM1770">
            <v>-1.6106218936647432E-2</v>
          </cell>
        </row>
        <row r="1771">
          <cell r="AG1771">
            <v>1771</v>
          </cell>
          <cell r="AH1771">
            <v>0.13926500077235726</v>
          </cell>
          <cell r="AI1771">
            <v>0.56645132690748157</v>
          </cell>
          <cell r="AJ1771">
            <v>0.9998475923406156</v>
          </cell>
          <cell r="AK1771">
            <v>0.11425430836624662</v>
          </cell>
          <cell r="AL1771">
            <v>0.16971977861603138</v>
          </cell>
          <cell r="AM1771">
            <v>5.9500976826745156E-3</v>
          </cell>
        </row>
        <row r="1772">
          <cell r="AG1772">
            <v>1772</v>
          </cell>
          <cell r="AH1772">
            <v>0.12200405633247091</v>
          </cell>
          <cell r="AI1772">
            <v>0.56645095933417511</v>
          </cell>
          <cell r="AJ1772">
            <v>0.9998475923406156</v>
          </cell>
          <cell r="AK1772">
            <v>0.1231754816416839</v>
          </cell>
          <cell r="AL1772">
            <v>0.15567876188128671</v>
          </cell>
          <cell r="AM1772">
            <v>2.7648665842353592E-2</v>
          </cell>
        </row>
        <row r="1773">
          <cell r="AG1773">
            <v>1773</v>
          </cell>
          <cell r="AH1773">
            <v>0.1047433752737108</v>
          </cell>
          <cell r="AI1773">
            <v>0.56645095933417511</v>
          </cell>
          <cell r="AJ1773">
            <v>0.9998475923406156</v>
          </cell>
          <cell r="AK1773">
            <v>0.13214522000699724</v>
          </cell>
          <cell r="AL1773">
            <v>0.14171770855553567</v>
          </cell>
          <cell r="AM1773">
            <v>4.8992726139869269E-2</v>
          </cell>
        </row>
        <row r="1774">
          <cell r="AG1774">
            <v>1774</v>
          </cell>
          <cell r="AH1774">
            <v>8.748269421493382E-2</v>
          </cell>
          <cell r="AI1774">
            <v>0.56645059176086887</v>
          </cell>
          <cell r="AJ1774">
            <v>0.9998628331055377</v>
          </cell>
          <cell r="AK1774">
            <v>0.14116326375583488</v>
          </cell>
          <cell r="AL1774">
            <v>0.12783351928183295</v>
          </cell>
          <cell r="AM1774">
            <v>6.9989637432009699E-2</v>
          </cell>
        </row>
        <row r="1775">
          <cell r="AG1775">
            <v>1775</v>
          </cell>
          <cell r="AH1775">
            <v>7.0221749775047249E-2</v>
          </cell>
          <cell r="AI1775">
            <v>0.56645022418753865</v>
          </cell>
          <cell r="AJ1775">
            <v>0.99987807387247529</v>
          </cell>
          <cell r="AK1775">
            <v>0.15023065171363847</v>
          </cell>
          <cell r="AL1775">
            <v>0.114024799349568</v>
          </cell>
          <cell r="AM1775">
            <v>9.0644665689683546E-2</v>
          </cell>
        </row>
        <row r="1776">
          <cell r="AG1776">
            <v>1776</v>
          </cell>
          <cell r="AH1776">
            <v>5.2960805335160899E-2</v>
          </cell>
          <cell r="AI1776">
            <v>0.56645022418753865</v>
          </cell>
          <cell r="AJ1776">
            <v>0.99987807387247529</v>
          </cell>
          <cell r="AK1776">
            <v>0.15934738388041403</v>
          </cell>
          <cell r="AL1776">
            <v>0.10028953417672581</v>
          </cell>
          <cell r="AM1776">
            <v>0.11096368449582861</v>
          </cell>
        </row>
        <row r="1777">
          <cell r="AG1777">
            <v>1777</v>
          </cell>
          <cell r="AH1777">
            <v>3.5699860895274549E-2</v>
          </cell>
          <cell r="AI1777">
            <v>0.56645022418753865</v>
          </cell>
          <cell r="AJ1777">
            <v>0.99987807387247529</v>
          </cell>
          <cell r="AK1777">
            <v>0.16851397966888593</v>
          </cell>
          <cell r="AL1777">
            <v>8.6627258859761636E-2</v>
          </cell>
          <cell r="AM1777">
            <v>0.13095060957240401</v>
          </cell>
        </row>
        <row r="1778">
          <cell r="AG1778">
            <v>1778</v>
          </cell>
          <cell r="AH1778">
            <v>1.8438653074278832E-2</v>
          </cell>
          <cell r="AI1778">
            <v>0.56645022418753865</v>
          </cell>
          <cell r="AJ1778">
            <v>0.99987807387247529</v>
          </cell>
          <cell r="AK1778">
            <v>0.17773069878541925</v>
          </cell>
          <cell r="AL1778">
            <v>7.3035183977438356E-2</v>
          </cell>
          <cell r="AM1778">
            <v>0.15061212465171825</v>
          </cell>
        </row>
        <row r="1779">
          <cell r="AG1779">
            <v>1779</v>
          </cell>
          <cell r="AH1779">
            <v>1.1777086343924825E-3</v>
          </cell>
          <cell r="AI1779">
            <v>0.56644985661423242</v>
          </cell>
          <cell r="AJ1779">
            <v>0.99987807387247529</v>
          </cell>
          <cell r="AK1779">
            <v>0.18699754123000667</v>
          </cell>
          <cell r="AL1779">
            <v>5.9513309529756642E-2</v>
          </cell>
          <cell r="AM1779">
            <v>0.16995106525656878</v>
          </cell>
        </row>
        <row r="1780">
          <cell r="AG1780">
            <v>1780</v>
          </cell>
          <cell r="AH1780">
            <v>-1.6083235805493867E-2</v>
          </cell>
          <cell r="AI1780">
            <v>0.56644948904092596</v>
          </cell>
          <cell r="AJ1780">
            <v>0.99987807387247529</v>
          </cell>
          <cell r="AK1780">
            <v>0.1963147667090217</v>
          </cell>
          <cell r="AL1780">
            <v>4.6059001063311289E-2</v>
          </cell>
          <cell r="AM1780">
            <v>0.18897283238276219</v>
          </cell>
        </row>
        <row r="1781">
          <cell r="AG1781">
            <v>1781</v>
          </cell>
          <cell r="AH1781">
            <v>-3.3343390102053005E-2</v>
          </cell>
          <cell r="AI1781">
            <v>0.56644985661423242</v>
          </cell>
          <cell r="AJ1781">
            <v>0.99987807387247529</v>
          </cell>
          <cell r="AK1781">
            <v>0.20568289463518008</v>
          </cell>
          <cell r="AL1781">
            <v>3.2672878449496068E-2</v>
          </cell>
          <cell r="AM1781">
            <v>0.2076805316028858</v>
          </cell>
        </row>
        <row r="1782">
          <cell r="AG1782">
            <v>1782</v>
          </cell>
          <cell r="AH1782">
            <v>-5.0604334541939466E-2</v>
          </cell>
          <cell r="AI1782">
            <v>0.56644948904092596</v>
          </cell>
          <cell r="AJ1782">
            <v>0.99987807387247529</v>
          </cell>
          <cell r="AK1782">
            <v>0.21510218471485487</v>
          </cell>
          <cell r="AL1782">
            <v>1.9351842331373437E-2</v>
          </cell>
          <cell r="AM1782">
            <v>0.22608010401232348</v>
          </cell>
        </row>
        <row r="1783">
          <cell r="AG1783">
            <v>1783</v>
          </cell>
          <cell r="AH1783">
            <v>-6.7865278981825816E-2</v>
          </cell>
          <cell r="AI1783">
            <v>0.56644912146762039</v>
          </cell>
          <cell r="AJ1783">
            <v>0.99987807387247529</v>
          </cell>
          <cell r="AK1783">
            <v>0.22457315636076247</v>
          </cell>
          <cell r="AL1783">
            <v>6.0943430304729596E-3</v>
          </cell>
          <cell r="AM1783">
            <v>0.24417573538282733</v>
          </cell>
        </row>
        <row r="1784">
          <cell r="AG1784">
            <v>1784</v>
          </cell>
          <cell r="AH1784">
            <v>-8.5126486802820978E-2</v>
          </cell>
          <cell r="AI1784">
            <v>0.56644912146762039</v>
          </cell>
          <cell r="AJ1784">
            <v>0.99987807387247529</v>
          </cell>
          <cell r="AK1784">
            <v>0.23409606927926885</v>
          </cell>
          <cell r="AL1784">
            <v>-7.1002393245945816E-3</v>
          </cell>
          <cell r="AM1784">
            <v>0.26197080133677253</v>
          </cell>
        </row>
        <row r="1785">
          <cell r="AG1785">
            <v>1785</v>
          </cell>
          <cell r="AH1785">
            <v>-0.10238769462381669</v>
          </cell>
          <cell r="AI1785">
            <v>0.56644912146762039</v>
          </cell>
          <cell r="AJ1785">
            <v>0.99987807387247529</v>
          </cell>
          <cell r="AK1785">
            <v>0.24367118317673864</v>
          </cell>
          <cell r="AL1785">
            <v>-2.0232524605214186E-2</v>
          </cell>
          <cell r="AM1785">
            <v>0.27946975769570104</v>
          </cell>
        </row>
        <row r="1786">
          <cell r="AG1786">
            <v>1786</v>
          </cell>
          <cell r="AH1786">
            <v>-0.11964837568259379</v>
          </cell>
          <cell r="AI1786">
            <v>0.56644838632100769</v>
          </cell>
          <cell r="AJ1786">
            <v>0.99987807387247529</v>
          </cell>
          <cell r="AK1786">
            <v>0.25329849805317894</v>
          </cell>
          <cell r="AL1786">
            <v>-3.3304062489856179E-2</v>
          </cell>
          <cell r="AM1786">
            <v>0.29667530495751482</v>
          </cell>
        </row>
        <row r="1787">
          <cell r="AG1787">
            <v>1787</v>
          </cell>
          <cell r="AH1787">
            <v>-0.13691011026582511</v>
          </cell>
          <cell r="AI1787">
            <v>0.56644728360108965</v>
          </cell>
          <cell r="AJ1787">
            <v>0.99987807387247529</v>
          </cell>
          <cell r="AK1787">
            <v>0.26297853332130017</v>
          </cell>
          <cell r="AL1787">
            <v>-4.6315782785598558E-2</v>
          </cell>
          <cell r="AM1787">
            <v>0.31359149386906648</v>
          </cell>
        </row>
        <row r="1788">
          <cell r="AG1788">
            <v>1788</v>
          </cell>
          <cell r="AH1788">
            <v>-0.15417158146792997</v>
          </cell>
          <cell r="AI1788">
            <v>0.56644691602778319</v>
          </cell>
          <cell r="AJ1788">
            <v>0.99987807387247529</v>
          </cell>
          <cell r="AK1788">
            <v>0.2727120681002051</v>
          </cell>
          <cell r="AL1788">
            <v>-5.9269235170915424E-2</v>
          </cell>
          <cell r="AM1788">
            <v>0.33022251020210414</v>
          </cell>
        </row>
        <row r="1789">
          <cell r="AG1789">
            <v>1789</v>
          </cell>
          <cell r="AH1789">
            <v>-0.17143278928892514</v>
          </cell>
          <cell r="AI1789">
            <v>0.56644618088117071</v>
          </cell>
          <cell r="AJ1789">
            <v>0.99987807387247529</v>
          </cell>
          <cell r="AK1789">
            <v>0.28249884268352154</v>
          </cell>
          <cell r="AL1789">
            <v>-7.2164109710106672E-2</v>
          </cell>
          <cell r="AM1789">
            <v>0.34657105445453418</v>
          </cell>
        </row>
        <row r="1790">
          <cell r="AG1790">
            <v>1790</v>
          </cell>
          <cell r="AH1790">
            <v>-0.1886937337288116</v>
          </cell>
          <cell r="AI1790">
            <v>0.56644654845447695</v>
          </cell>
          <cell r="AJ1790">
            <v>0.99987807387247529</v>
          </cell>
          <cell r="AK1790">
            <v>0.29233937648398056</v>
          </cell>
          <cell r="AL1790">
            <v>-8.5001646145954179E-2</v>
          </cell>
          <cell r="AM1790">
            <v>0.36263982712425546</v>
          </cell>
        </row>
        <row r="1791">
          <cell r="AG1791">
            <v>1791</v>
          </cell>
          <cell r="AH1791">
            <v>-0.20595467816869795</v>
          </cell>
          <cell r="AI1791">
            <v>0.56644691602778319</v>
          </cell>
          <cell r="AJ1791">
            <v>0.9998628331055377</v>
          </cell>
          <cell r="AK1791">
            <v>0.3022341889143052</v>
          </cell>
          <cell r="AL1791">
            <v>-9.7782464349842946E-2</v>
          </cell>
          <cell r="AM1791">
            <v>0.3784320688087528</v>
          </cell>
        </row>
        <row r="1792">
          <cell r="AG1792">
            <v>1792</v>
          </cell>
          <cell r="AH1792">
            <v>-0.22321509584636634</v>
          </cell>
          <cell r="AI1792">
            <v>0.56644618088117071</v>
          </cell>
          <cell r="AJ1792">
            <v>0.99987807387247529</v>
          </cell>
          <cell r="AK1792">
            <v>0.31218276056177197</v>
          </cell>
          <cell r="AL1792">
            <v>-0.11050842393593208</v>
          </cell>
          <cell r="AM1792">
            <v>0.39395210030467087</v>
          </cell>
        </row>
        <row r="1793">
          <cell r="AG1793">
            <v>1793</v>
          </cell>
          <cell r="AH1793">
            <v>-0.2404760402862528</v>
          </cell>
          <cell r="AI1793">
            <v>0.56644654845447695</v>
          </cell>
          <cell r="AJ1793">
            <v>0.99987807387247529</v>
          </cell>
          <cell r="AK1793">
            <v>0.32218613025182896</v>
          </cell>
          <cell r="AL1793">
            <v>-0.12318014477561068</v>
          </cell>
          <cell r="AM1793">
            <v>0.40920248708501661</v>
          </cell>
        </row>
        <row r="1794">
          <cell r="AG1794">
            <v>1794</v>
          </cell>
          <cell r="AH1794">
            <v>-0.25773698472613915</v>
          </cell>
          <cell r="AI1794">
            <v>0.56644654845447695</v>
          </cell>
          <cell r="AJ1794">
            <v>0.99987807387247529</v>
          </cell>
          <cell r="AK1794">
            <v>0.33224481739720657</v>
          </cell>
          <cell r="AL1794">
            <v>-0.13579793680457941</v>
          </cell>
          <cell r="AM1794">
            <v>0.42418552457299907</v>
          </cell>
        </row>
        <row r="1795">
          <cell r="AG1795">
            <v>1795</v>
          </cell>
          <cell r="AH1795">
            <v>-0.27499766578491636</v>
          </cell>
          <cell r="AI1795">
            <v>0.56644618088117071</v>
          </cell>
          <cell r="AJ1795">
            <v>0.99987807387247529</v>
          </cell>
          <cell r="AK1795">
            <v>0.34235856229154615</v>
          </cell>
          <cell r="AL1795">
            <v>-0.1483633497012965</v>
          </cell>
          <cell r="AM1795">
            <v>0.43890580361506859</v>
          </cell>
        </row>
        <row r="1796">
          <cell r="AG1796">
            <v>1796</v>
          </cell>
          <cell r="AH1796">
            <v>-0.29225861022480271</v>
          </cell>
          <cell r="AI1796">
            <v>0.56644654845447695</v>
          </cell>
          <cell r="AJ1796">
            <v>0.99987807387247529</v>
          </cell>
          <cell r="AK1796">
            <v>0.35252814405392363</v>
          </cell>
          <cell r="AL1796">
            <v>-0.16087607353007372</v>
          </cell>
          <cell r="AM1796">
            <v>0.45336345923611376</v>
          </cell>
        </row>
        <row r="1797">
          <cell r="AG1797">
            <v>1797</v>
          </cell>
          <cell r="AH1797">
            <v>-0.30951981804579831</v>
          </cell>
          <cell r="AI1797">
            <v>0.56644654845447695</v>
          </cell>
          <cell r="AJ1797">
            <v>0.99987807387247529</v>
          </cell>
          <cell r="AK1797">
            <v>0.36275382239071119</v>
          </cell>
          <cell r="AL1797">
            <v>-0.17333765796938161</v>
          </cell>
          <cell r="AM1797">
            <v>0.46756456755640974</v>
          </cell>
        </row>
        <row r="1798">
          <cell r="AG1798">
            <v>1798</v>
          </cell>
          <cell r="AH1798">
            <v>-0.32678102586679403</v>
          </cell>
          <cell r="AI1798">
            <v>0.56644618088117071</v>
          </cell>
          <cell r="AJ1798">
            <v>0.99989331463742581</v>
          </cell>
          <cell r="AK1798">
            <v>0.37303559730190816</v>
          </cell>
          <cell r="AL1798">
            <v>-0.18574872289060507</v>
          </cell>
          <cell r="AM1798">
            <v>0.48150885852617087</v>
          </cell>
        </row>
        <row r="1799">
          <cell r="AG1799">
            <v>1799</v>
          </cell>
          <cell r="AH1799">
            <v>-0.34404144354446187</v>
          </cell>
          <cell r="AI1799">
            <v>0.56644581330786425</v>
          </cell>
          <cell r="AJ1799">
            <v>0.99989331463742581</v>
          </cell>
          <cell r="AK1799">
            <v>0.38337372849388052</v>
          </cell>
          <cell r="AL1799">
            <v>-0.19811019810082175</v>
          </cell>
          <cell r="AM1799">
            <v>0.4952007879669309</v>
          </cell>
        </row>
        <row r="1800">
          <cell r="AG1800">
            <v>1800</v>
          </cell>
          <cell r="AH1800">
            <v>-0.36130212460322186</v>
          </cell>
          <cell r="AI1800">
            <v>0.56644544573455868</v>
          </cell>
          <cell r="AJ1800">
            <v>0.99989331463742581</v>
          </cell>
          <cell r="AK1800">
            <v>0.39376873537934487</v>
          </cell>
          <cell r="AL1800">
            <v>-0.21042084385726556</v>
          </cell>
          <cell r="AM1800">
            <v>0.50864130105296756</v>
          </cell>
        </row>
        <row r="1801">
          <cell r="AG1801">
            <v>1801</v>
          </cell>
          <cell r="AH1801">
            <v>-0.37856280566199907</v>
          </cell>
          <cell r="AI1801">
            <v>0.56644618088117071</v>
          </cell>
          <cell r="AJ1801">
            <v>0.99989331463742581</v>
          </cell>
          <cell r="AK1801">
            <v>0.40422113737103249</v>
          </cell>
          <cell r="AL1801">
            <v>-0.22268282970978426</v>
          </cell>
          <cell r="AM1801">
            <v>0.52183350335687195</v>
          </cell>
        </row>
        <row r="1802">
          <cell r="AG1802">
            <v>1802</v>
          </cell>
          <cell r="AH1802">
            <v>-0.39582401348299467</v>
          </cell>
          <cell r="AI1802">
            <v>0.56644544573455868</v>
          </cell>
          <cell r="AJ1802">
            <v>0.99989331463742581</v>
          </cell>
          <cell r="AK1802">
            <v>0.41473119417530824</v>
          </cell>
          <cell r="AL1802">
            <v>-0.23489677552977062</v>
          </cell>
          <cell r="AM1802">
            <v>0.5347806354761</v>
          </cell>
        </row>
        <row r="1803">
          <cell r="AG1803">
            <v>1803</v>
          </cell>
          <cell r="AH1803">
            <v>-0.41308495792288102</v>
          </cell>
          <cell r="AI1803">
            <v>0.56644618088117071</v>
          </cell>
          <cell r="AJ1803">
            <v>0.99989331463742581</v>
          </cell>
          <cell r="AK1803">
            <v>0.42529942520488917</v>
          </cell>
          <cell r="AL1803">
            <v>-0.24706330118861397</v>
          </cell>
          <cell r="AM1803">
            <v>0.54748512785879289</v>
          </cell>
        </row>
        <row r="1804">
          <cell r="AG1804">
            <v>1804</v>
          </cell>
          <cell r="AH1804">
            <v>-0.43034590236276749</v>
          </cell>
          <cell r="AI1804">
            <v>0.56644618088117071</v>
          </cell>
          <cell r="AJ1804">
            <v>0.99989331463742581</v>
          </cell>
          <cell r="AK1804">
            <v>0.43592557075343064</v>
          </cell>
          <cell r="AL1804">
            <v>-0.25918209675061354</v>
          </cell>
          <cell r="AM1804">
            <v>0.55994711552982879</v>
          </cell>
        </row>
        <row r="1805">
          <cell r="AG1805">
            <v>1805</v>
          </cell>
          <cell r="AH1805">
            <v>-0.44760737356488955</v>
          </cell>
          <cell r="AI1805">
            <v>0.56644581330786425</v>
          </cell>
          <cell r="AJ1805">
            <v>0.99989331463742581</v>
          </cell>
          <cell r="AK1805">
            <v>0.44661040994000123</v>
          </cell>
          <cell r="AL1805">
            <v>-0.27125502182993244</v>
          </cell>
          <cell r="AM1805">
            <v>0.57217267460948396</v>
          </cell>
        </row>
        <row r="1806">
          <cell r="AG1806">
            <v>1806</v>
          </cell>
          <cell r="AH1806">
            <v>-0.4648683180047759</v>
          </cell>
          <cell r="AI1806">
            <v>0.56644544573455868</v>
          </cell>
          <cell r="AJ1806">
            <v>0.99989331463742581</v>
          </cell>
          <cell r="AK1806">
            <v>0.45735420247097314</v>
          </cell>
          <cell r="AL1806">
            <v>-0.28328114661949744</v>
          </cell>
          <cell r="AM1806">
            <v>0.58416018479904408</v>
          </cell>
        </row>
        <row r="1807">
          <cell r="AG1807">
            <v>1807</v>
          </cell>
          <cell r="AH1807">
            <v>-0.48212952582577162</v>
          </cell>
          <cell r="AI1807">
            <v>0.56644507816125245</v>
          </cell>
          <cell r="AJ1807">
            <v>0.99989331463742581</v>
          </cell>
          <cell r="AK1807">
            <v>0.46815694834635369</v>
          </cell>
          <cell r="AL1807">
            <v>-0.29526202079777075</v>
          </cell>
          <cell r="AM1807">
            <v>0.59591437196981434</v>
          </cell>
        </row>
        <row r="1808">
          <cell r="AG1808">
            <v>1808</v>
          </cell>
          <cell r="AH1808">
            <v>-0.49939047026565797</v>
          </cell>
          <cell r="AI1808">
            <v>0.56644581330786425</v>
          </cell>
          <cell r="AJ1808">
            <v>0.99989331463742581</v>
          </cell>
          <cell r="AK1808">
            <v>0.47901942668521769</v>
          </cell>
          <cell r="AL1808">
            <v>-0.30719671455767483</v>
          </cell>
          <cell r="AM1808">
            <v>0.60743523612179473</v>
          </cell>
        </row>
        <row r="1809">
          <cell r="AG1809">
            <v>1809</v>
          </cell>
          <cell r="AH1809">
            <v>-0.51665141470554432</v>
          </cell>
          <cell r="AI1809">
            <v>0.56644581330786425</v>
          </cell>
          <cell r="AJ1809">
            <v>0.99989331463742581</v>
          </cell>
          <cell r="AK1809">
            <v>0.48994189719393755</v>
          </cell>
          <cell r="AL1809">
            <v>-0.31908646764198012</v>
          </cell>
          <cell r="AM1809">
            <v>0.61872601785248293</v>
          </cell>
        </row>
        <row r="1810">
          <cell r="AG1810">
            <v>1810</v>
          </cell>
          <cell r="AH1810">
            <v>-0.53391235914543078</v>
          </cell>
          <cell r="AI1810">
            <v>0.56644581330786425</v>
          </cell>
          <cell r="AJ1810">
            <v>0.99990855540436363</v>
          </cell>
          <cell r="AK1810">
            <v>0.50092410016614797</v>
          </cell>
          <cell r="AL1810">
            <v>-0.33093220985776783</v>
          </cell>
          <cell r="AM1810">
            <v>0.62978995775934932</v>
          </cell>
        </row>
        <row r="1811">
          <cell r="AG1811">
            <v>1811</v>
          </cell>
          <cell r="AH1811">
            <v>-0.55117356696642594</v>
          </cell>
          <cell r="AI1811">
            <v>0.56644581330786425</v>
          </cell>
          <cell r="AJ1811">
            <v>0.99990855540436363</v>
          </cell>
          <cell r="AK1811">
            <v>0.51196707442729661</v>
          </cell>
          <cell r="AL1811">
            <v>-0.34273363126934953</v>
          </cell>
          <cell r="AM1811">
            <v>0.64062665076772918</v>
          </cell>
        </row>
        <row r="1812">
          <cell r="AG1812">
            <v>1812</v>
          </cell>
          <cell r="AH1812">
            <v>-0.56843451140631229</v>
          </cell>
          <cell r="AI1812">
            <v>0.56644618088117071</v>
          </cell>
          <cell r="AJ1812">
            <v>0.99989331463742581</v>
          </cell>
          <cell r="AK1812">
            <v>0.52307056027103238</v>
          </cell>
          <cell r="AL1812">
            <v>-0.35449042194103275</v>
          </cell>
          <cell r="AM1812">
            <v>0.65123987757464996</v>
          </cell>
        </row>
        <row r="1813">
          <cell r="AG1813">
            <v>1813</v>
          </cell>
          <cell r="AH1813">
            <v>-0.58569545584619875</v>
          </cell>
          <cell r="AI1813">
            <v>0.56644654845447695</v>
          </cell>
          <cell r="AJ1813">
            <v>0.99989331463742581</v>
          </cell>
          <cell r="AK1813">
            <v>0.53423533681642987</v>
          </cell>
          <cell r="AL1813">
            <v>-0.36620475142266518</v>
          </cell>
          <cell r="AM1813">
            <v>0.66163044832951035</v>
          </cell>
        </row>
        <row r="1814">
          <cell r="AG1814">
            <v>1814</v>
          </cell>
          <cell r="AH1814">
            <v>-0.60295692704830361</v>
          </cell>
          <cell r="AI1814">
            <v>0.56644654845447695</v>
          </cell>
          <cell r="AJ1814">
            <v>0.99989331463742581</v>
          </cell>
          <cell r="AK1814">
            <v>0.54546218318258588</v>
          </cell>
          <cell r="AL1814">
            <v>-0.37787568990716902</v>
          </cell>
          <cell r="AM1814">
            <v>0.67180187367958055</v>
          </cell>
        </row>
        <row r="1815">
          <cell r="AG1815">
            <v>1815</v>
          </cell>
          <cell r="AH1815">
            <v>-0.62021734472597156</v>
          </cell>
          <cell r="AI1815">
            <v>0.56644728360108965</v>
          </cell>
          <cell r="AJ1815">
            <v>0.99987807387247529</v>
          </cell>
          <cell r="AK1815">
            <v>0.55675006054404519</v>
          </cell>
          <cell r="AL1815">
            <v>-0.38950323739454851</v>
          </cell>
          <cell r="AM1815">
            <v>0.68175388357506028</v>
          </cell>
        </row>
        <row r="1816">
          <cell r="AG1816">
            <v>1816</v>
          </cell>
          <cell r="AH1816">
            <v>-0.63747881592807643</v>
          </cell>
          <cell r="AI1816">
            <v>0.56644728360108965</v>
          </cell>
          <cell r="AJ1816">
            <v>0.99987807387247529</v>
          </cell>
          <cell r="AK1816">
            <v>0.56810000772626301</v>
          </cell>
          <cell r="AL1816">
            <v>-0.40108863362757352</v>
          </cell>
          <cell r="AM1816">
            <v>0.69148971861344788</v>
          </cell>
        </row>
        <row r="1817">
          <cell r="AG1817">
            <v>1817</v>
          </cell>
          <cell r="AH1817">
            <v>-0.65473897022463556</v>
          </cell>
          <cell r="AI1817">
            <v>0.56644801874770145</v>
          </cell>
          <cell r="AJ1817">
            <v>0.9998628331055377</v>
          </cell>
          <cell r="AK1817">
            <v>0.57951254414196329</v>
          </cell>
          <cell r="AL1817">
            <v>-0.41263125873485929</v>
          </cell>
          <cell r="AM1817">
            <v>0.70101194426773517</v>
          </cell>
        </row>
        <row r="1818">
          <cell r="AG1818">
            <v>1818</v>
          </cell>
          <cell r="AH1818">
            <v>-0.67199965128341277</v>
          </cell>
          <cell r="AI1818">
            <v>0.56644838632100769</v>
          </cell>
          <cell r="AJ1818">
            <v>0.9998628331055377</v>
          </cell>
          <cell r="AK1818">
            <v>0.5909876697911518</v>
          </cell>
          <cell r="AL1818">
            <v>-0.42413204252348702</v>
          </cell>
          <cell r="AM1818">
            <v>0.71032029048813605</v>
          </cell>
        </row>
        <row r="1819">
          <cell r="AG1819">
            <v>1819</v>
          </cell>
          <cell r="AH1819">
            <v>-0.68926033234218986</v>
          </cell>
          <cell r="AI1819">
            <v>0.56644838632100769</v>
          </cell>
          <cell r="AJ1819">
            <v>0.9998475923406156</v>
          </cell>
          <cell r="AK1819">
            <v>0.60252564438018119</v>
          </cell>
          <cell r="AL1819">
            <v>-0.43559067505776461</v>
          </cell>
          <cell r="AM1819">
            <v>0.7194178628472423</v>
          </cell>
        </row>
        <row r="1820">
          <cell r="AG1820">
            <v>1820</v>
          </cell>
          <cell r="AH1820">
            <v>-0.70652154016318547</v>
          </cell>
          <cell r="AI1820">
            <v>0.56644875389431415</v>
          </cell>
          <cell r="AJ1820">
            <v>0.99987807387247529</v>
          </cell>
          <cell r="AK1820">
            <v>0.61412750673451266</v>
          </cell>
          <cell r="AL1820">
            <v>-0.44700870601615428</v>
          </cell>
          <cell r="AM1820">
            <v>0.72830641666868834</v>
          </cell>
        </row>
        <row r="1821">
          <cell r="AG1821">
            <v>1821</v>
          </cell>
          <cell r="AH1821">
            <v>-0.72378301136528989</v>
          </cell>
          <cell r="AI1821">
            <v>0.56644875389431415</v>
          </cell>
          <cell r="AJ1821">
            <v>0.99987807387247529</v>
          </cell>
          <cell r="AK1821">
            <v>0.62579299714777403</v>
          </cell>
          <cell r="AL1821">
            <v>-0.45838520559158258</v>
          </cell>
          <cell r="AM1821">
            <v>0.73698703215164496</v>
          </cell>
        </row>
        <row r="1822">
          <cell r="AG1822">
            <v>1822</v>
          </cell>
          <cell r="AH1822">
            <v>-0.74104369242406753</v>
          </cell>
          <cell r="AI1822">
            <v>0.56644875389431415</v>
          </cell>
          <cell r="AJ1822">
            <v>0.99987807387247529</v>
          </cell>
          <cell r="AK1822">
            <v>0.63752211561997152</v>
          </cell>
          <cell r="AL1822">
            <v>-0.46972048371973807</v>
          </cell>
          <cell r="AM1822">
            <v>0.74546267984378223</v>
          </cell>
        </row>
        <row r="1823">
          <cell r="AG1823">
            <v>1823</v>
          </cell>
          <cell r="AH1823">
            <v>-0.758304636863954</v>
          </cell>
          <cell r="AI1823">
            <v>0.56644912146762039</v>
          </cell>
          <cell r="AJ1823">
            <v>0.99987807387247529</v>
          </cell>
          <cell r="AK1823">
            <v>0.64931564127019548</v>
          </cell>
          <cell r="AL1823">
            <v>-0.48101454040062075</v>
          </cell>
          <cell r="AM1823">
            <v>0.75373457496917795</v>
          </cell>
        </row>
        <row r="1824">
          <cell r="AG1824">
            <v>1824</v>
          </cell>
          <cell r="AH1824">
            <v>-0.77556610806605841</v>
          </cell>
          <cell r="AI1824">
            <v>0.56644875389431415</v>
          </cell>
          <cell r="AJ1824">
            <v>0.99987807387247529</v>
          </cell>
          <cell r="AK1824">
            <v>0.66117409351116874</v>
          </cell>
          <cell r="AL1824">
            <v>-0.49226768556993128</v>
          </cell>
          <cell r="AM1824">
            <v>0.7618031226025106</v>
          </cell>
        </row>
        <row r="1825">
          <cell r="AG1825">
            <v>1825</v>
          </cell>
          <cell r="AH1825">
            <v>-0.79282757926816327</v>
          </cell>
          <cell r="AI1825">
            <v>0.56644912146762039</v>
          </cell>
          <cell r="AJ1825">
            <v>0.99987807387247529</v>
          </cell>
          <cell r="AK1825">
            <v>0.67309747234289219</v>
          </cell>
          <cell r="AL1825">
            <v>-0.50348053909904644</v>
          </cell>
          <cell r="AM1825">
            <v>0.76967183339103529</v>
          </cell>
        </row>
        <row r="1826">
          <cell r="AG1826">
            <v>1826</v>
          </cell>
          <cell r="AH1826">
            <v>-0.81008852370804962</v>
          </cell>
          <cell r="AI1826">
            <v>0.56644912146762039</v>
          </cell>
          <cell r="AJ1826">
            <v>0.99987807387247529</v>
          </cell>
          <cell r="AK1826">
            <v>0.68508603747173069</v>
          </cell>
          <cell r="AL1826">
            <v>-0.51465279105228179</v>
          </cell>
          <cell r="AM1826">
            <v>0.77734219260862969</v>
          </cell>
        </row>
        <row r="1827">
          <cell r="AG1827">
            <v>1827</v>
          </cell>
          <cell r="AH1827">
            <v>-0.82734920476682683</v>
          </cell>
          <cell r="AI1827">
            <v>0.56644948904092596</v>
          </cell>
          <cell r="AJ1827">
            <v>0.99987807387247529</v>
          </cell>
          <cell r="AK1827">
            <v>0.6971397888976838</v>
          </cell>
          <cell r="AL1827">
            <v>-0.52578413149393688</v>
          </cell>
          <cell r="AM1827">
            <v>0.78481379518060157</v>
          </cell>
        </row>
        <row r="1828">
          <cell r="AG1828">
            <v>1828</v>
          </cell>
          <cell r="AH1828">
            <v>-0.84460988582560392</v>
          </cell>
          <cell r="AI1828">
            <v>0.56645022418753865</v>
          </cell>
          <cell r="AJ1828">
            <v>0.99987807387247529</v>
          </cell>
          <cell r="AK1828">
            <v>0.70925976544620029</v>
          </cell>
          <cell r="AL1828">
            <v>-0.53687456042401971</v>
          </cell>
          <cell r="AM1828">
            <v>0.79209015175420605</v>
          </cell>
        </row>
        <row r="1829">
          <cell r="AG1829">
            <v>1829</v>
          </cell>
          <cell r="AH1829">
            <v>-0.86187083026549038</v>
          </cell>
          <cell r="AI1829">
            <v>0.56644985661423242</v>
          </cell>
          <cell r="AJ1829">
            <v>0.99987807387247529</v>
          </cell>
          <cell r="AK1829">
            <v>0.72144544770455532</v>
          </cell>
          <cell r="AL1829">
            <v>-0.54792500764960372</v>
          </cell>
          <cell r="AM1829">
            <v>0.79917207247882827</v>
          </cell>
        </row>
        <row r="1830">
          <cell r="AG1830">
            <v>1830</v>
          </cell>
          <cell r="AH1830">
            <v>-0.87913177470537673</v>
          </cell>
          <cell r="AI1830">
            <v>0.56645059176086887</v>
          </cell>
          <cell r="AJ1830">
            <v>0.99987807387247529</v>
          </cell>
          <cell r="AK1830">
            <v>0.73369787449819768</v>
          </cell>
          <cell r="AL1830">
            <v>-0.55893578310638148</v>
          </cell>
          <cell r="AM1830">
            <v>0.80606266292704509</v>
          </cell>
        </row>
        <row r="1831">
          <cell r="AG1831">
            <v>1831</v>
          </cell>
          <cell r="AH1831">
            <v>-0.89639271914526319</v>
          </cell>
          <cell r="AI1831">
            <v>0.56645095933417511</v>
          </cell>
          <cell r="AJ1831">
            <v>0.99987807387247529</v>
          </cell>
          <cell r="AK1831">
            <v>0.74601730553349799</v>
          </cell>
          <cell r="AL1831">
            <v>-0.56990564705158697</v>
          </cell>
          <cell r="AM1831">
            <v>0.81276138299929968</v>
          </cell>
        </row>
        <row r="1832">
          <cell r="AG1832">
            <v>1832</v>
          </cell>
          <cell r="AH1832">
            <v>-0.9136539269662588</v>
          </cell>
          <cell r="AI1832">
            <v>0.56645095933417511</v>
          </cell>
          <cell r="AJ1832">
            <v>0.99987807387247529</v>
          </cell>
          <cell r="AK1832">
            <v>0.75840348110408562</v>
          </cell>
          <cell r="AL1832">
            <v>-0.58083552929229376</v>
          </cell>
          <cell r="AM1832">
            <v>0.81927106821835527</v>
          </cell>
        </row>
        <row r="1833">
          <cell r="AG1833">
            <v>1833</v>
          </cell>
          <cell r="AH1833">
            <v>-0.93091513478725441</v>
          </cell>
          <cell r="AI1833">
            <v>0.56645059176086887</v>
          </cell>
          <cell r="AJ1833">
            <v>0.99989331463742581</v>
          </cell>
          <cell r="AK1833">
            <v>0.7708571803290627</v>
          </cell>
          <cell r="AL1833">
            <v>-0.59172635963558728</v>
          </cell>
          <cell r="AM1833">
            <v>0.82559360893276756</v>
          </cell>
        </row>
        <row r="1834">
          <cell r="AG1834">
            <v>1834</v>
          </cell>
          <cell r="AH1834">
            <v>-0.94817607922714087</v>
          </cell>
          <cell r="AI1834">
            <v>0.56645132690748157</v>
          </cell>
          <cell r="AJ1834">
            <v>0.99989331463742581</v>
          </cell>
          <cell r="AK1834">
            <v>0.78337840320840901</v>
          </cell>
          <cell r="AL1834">
            <v>-0.60257627846730255</v>
          </cell>
          <cell r="AM1834">
            <v>0.83172995031680053</v>
          </cell>
        </row>
        <row r="1835">
          <cell r="AG1835">
            <v>1835</v>
          </cell>
          <cell r="AH1835">
            <v>-0.96543702366702722</v>
          </cell>
          <cell r="AI1835">
            <v>0.56645169448078714</v>
          </cell>
          <cell r="AJ1835">
            <v>0.99990855540436363</v>
          </cell>
          <cell r="AK1835">
            <v>0.7959676691548685</v>
          </cell>
          <cell r="AL1835">
            <v>-0.61338590565882889</v>
          </cell>
          <cell r="AM1835">
            <v>0.83768157764430273</v>
          </cell>
        </row>
        <row r="1836">
          <cell r="AG1836">
            <v>1836</v>
          </cell>
          <cell r="AH1836">
            <v>-0.98269796810691368</v>
          </cell>
          <cell r="AI1836">
            <v>0.56645169448078714</v>
          </cell>
          <cell r="AJ1836">
            <v>0.99990855540436363</v>
          </cell>
          <cell r="AK1836">
            <v>0.8086252378747929</v>
          </cell>
          <cell r="AL1836">
            <v>-0.62415524121016519</v>
          </cell>
          <cell r="AM1836">
            <v>0.84345078633848125</v>
          </cell>
        </row>
        <row r="1837">
          <cell r="AG1837">
            <v>1837</v>
          </cell>
          <cell r="AH1837">
            <v>-0.99995891254680003</v>
          </cell>
          <cell r="AI1837">
            <v>0.56645206205409337</v>
          </cell>
          <cell r="AJ1837">
            <v>0.99990855540436363</v>
          </cell>
          <cell r="AK1837">
            <v>0.82135136907455464</v>
          </cell>
          <cell r="AL1837">
            <v>-0.63488490499269978</v>
          </cell>
          <cell r="AM1837">
            <v>0.84903852157359871</v>
          </cell>
        </row>
        <row r="1838">
          <cell r="AG1838">
            <v>1838</v>
          </cell>
          <cell r="AH1838">
            <v>-0.99995891254680003</v>
          </cell>
          <cell r="AI1838">
            <v>0.54236277776251329</v>
          </cell>
          <cell r="AJ1838">
            <v>0.99990855540436363</v>
          </cell>
          <cell r="AK1838">
            <v>0.81079898013310991</v>
          </cell>
          <cell r="AL1838">
            <v>-0.6478650118476792</v>
          </cell>
          <cell r="AM1838">
            <v>0.85558479853924196</v>
          </cell>
        </row>
        <row r="1839">
          <cell r="AG1839">
            <v>1839</v>
          </cell>
          <cell r="AH1839">
            <v>-0.98269796810691368</v>
          </cell>
          <cell r="AI1839">
            <v>0.54236351290912599</v>
          </cell>
          <cell r="AJ1839">
            <v>0.99990855540436363</v>
          </cell>
          <cell r="AK1839">
            <v>0.79806038302792737</v>
          </cell>
          <cell r="AL1839">
            <v>-0.63709691603911778</v>
          </cell>
          <cell r="AM1839">
            <v>0.85017043526947478</v>
          </cell>
        </row>
        <row r="1840">
          <cell r="AG1840">
            <v>1840</v>
          </cell>
          <cell r="AH1840">
            <v>-0.96543702366702722</v>
          </cell>
          <cell r="AI1840">
            <v>0.54236424805573802</v>
          </cell>
          <cell r="AJ1840">
            <v>0.99990855540436363</v>
          </cell>
          <cell r="AK1840">
            <v>0.78539060810894057</v>
          </cell>
          <cell r="AL1840">
            <v>-0.62628945839744776</v>
          </cell>
          <cell r="AM1840">
            <v>0.84457527366511087</v>
          </cell>
        </row>
        <row r="1841">
          <cell r="AG1841">
            <v>1841</v>
          </cell>
          <cell r="AH1841">
            <v>-0.94817607922714087</v>
          </cell>
          <cell r="AI1841">
            <v>0.54236461562904426</v>
          </cell>
          <cell r="AJ1841">
            <v>0.99990855540436363</v>
          </cell>
          <cell r="AK1841">
            <v>0.7727896553761493</v>
          </cell>
          <cell r="AL1841">
            <v>-0.6154423289869756</v>
          </cell>
          <cell r="AM1841">
            <v>0.83879512795443145</v>
          </cell>
        </row>
        <row r="1842">
          <cell r="AG1842">
            <v>1842</v>
          </cell>
          <cell r="AH1842">
            <v>-0.93091513478725441</v>
          </cell>
          <cell r="AI1842">
            <v>0.54236498320235049</v>
          </cell>
          <cell r="AJ1842">
            <v>0.99990855540436363</v>
          </cell>
          <cell r="AK1842">
            <v>0.76025752482954756</v>
          </cell>
          <cell r="AL1842">
            <v>-0.6045555278077015</v>
          </cell>
          <cell r="AM1842">
            <v>0.83283107833657843</v>
          </cell>
        </row>
        <row r="1843">
          <cell r="AG1843">
            <v>1843</v>
          </cell>
          <cell r="AH1843">
            <v>-0.91365366358514954</v>
          </cell>
          <cell r="AI1843">
            <v>0.54236535077565673</v>
          </cell>
          <cell r="AJ1843">
            <v>0.99990855540436363</v>
          </cell>
          <cell r="AK1843">
            <v>0.74779291793733504</v>
          </cell>
          <cell r="AL1843">
            <v>-0.59362936479532025</v>
          </cell>
          <cell r="AM1843">
            <v>0.82668163953771678</v>
          </cell>
        </row>
        <row r="1844">
          <cell r="AG1844">
            <v>1844</v>
          </cell>
          <cell r="AH1844">
            <v>-0.89639219238304513</v>
          </cell>
          <cell r="AI1844">
            <v>0.54236608592226876</v>
          </cell>
          <cell r="AJ1844">
            <v>0.99990855540436363</v>
          </cell>
          <cell r="AK1844">
            <v>0.73539609440585707</v>
          </cell>
          <cell r="AL1844">
            <v>-0.58266260020705596</v>
          </cell>
          <cell r="AM1844">
            <v>0.82034249076120624</v>
          </cell>
        </row>
        <row r="1845">
          <cell r="AG1845">
            <v>1845</v>
          </cell>
          <cell r="AH1845">
            <v>-0.87913098456204952</v>
          </cell>
          <cell r="AI1845">
            <v>0.542366453495575</v>
          </cell>
          <cell r="AJ1845">
            <v>0.99990855540436363</v>
          </cell>
          <cell r="AK1845">
            <v>0.72306731394149248</v>
          </cell>
          <cell r="AL1845">
            <v>-0.57165647378567785</v>
          </cell>
          <cell r="AM1845">
            <v>0.81381417210661788</v>
          </cell>
        </row>
        <row r="1846">
          <cell r="AG1846">
            <v>1846</v>
          </cell>
          <cell r="AH1846">
            <v>-0.86187004012216306</v>
          </cell>
          <cell r="AI1846">
            <v>0.54236682106888146</v>
          </cell>
          <cell r="AJ1846">
            <v>0.99990855540436363</v>
          </cell>
          <cell r="AK1846">
            <v>0.71080527801241478</v>
          </cell>
          <cell r="AL1846">
            <v>-0.5606112954668907</v>
          </cell>
          <cell r="AM1846">
            <v>0.80709533332499528</v>
          </cell>
        </row>
        <row r="1847">
          <cell r="AG1847">
            <v>1847</v>
          </cell>
          <cell r="AH1847">
            <v>-0.84460883230116746</v>
          </cell>
          <cell r="AI1847">
            <v>0.54236718864221167</v>
          </cell>
          <cell r="AJ1847">
            <v>0.99990855540436363</v>
          </cell>
          <cell r="AK1847">
            <v>0.69861050603135477</v>
          </cell>
          <cell r="AL1847">
            <v>-0.54952613544360474</v>
          </cell>
          <cell r="AM1847">
            <v>0.80018367899313247</v>
          </cell>
        </row>
        <row r="1848">
          <cell r="AG1848">
            <v>1848</v>
          </cell>
          <cell r="AH1848">
            <v>-0.82734788786128111</v>
          </cell>
          <cell r="AI1848">
            <v>0.54236755621551791</v>
          </cell>
          <cell r="AJ1848">
            <v>0.99990855540436363</v>
          </cell>
          <cell r="AK1848">
            <v>0.68648247858558764</v>
          </cell>
          <cell r="AL1848">
            <v>-0.53840099371582384</v>
          </cell>
          <cell r="AM1848">
            <v>0.79307745378739458</v>
          </cell>
        </row>
        <row r="1849">
          <cell r="AG1849">
            <v>1849</v>
          </cell>
          <cell r="AH1849">
            <v>-0.81008694342139465</v>
          </cell>
          <cell r="AI1849">
            <v>0.54236792378882415</v>
          </cell>
          <cell r="AJ1849">
            <v>0.99990855540436363</v>
          </cell>
          <cell r="AK1849">
            <v>0.67442067626238345</v>
          </cell>
          <cell r="AL1849">
            <v>-0.52723649015493346</v>
          </cell>
          <cell r="AM1849">
            <v>0.78577584755839647</v>
          </cell>
        </row>
        <row r="1850">
          <cell r="AG1850">
            <v>1850</v>
          </cell>
          <cell r="AH1850">
            <v>-0.79282626236261755</v>
          </cell>
          <cell r="AI1850">
            <v>0.54236829136212994</v>
          </cell>
          <cell r="AJ1850">
            <v>0.99990855540436363</v>
          </cell>
          <cell r="AK1850">
            <v>0.66242483935538332</v>
          </cell>
          <cell r="AL1850">
            <v>-0.51603169495385171</v>
          </cell>
          <cell r="AM1850">
            <v>0.77827561970865422</v>
          </cell>
        </row>
        <row r="1851">
          <cell r="AG1851">
            <v>1851</v>
          </cell>
          <cell r="AH1851">
            <v>-0.77556558130384035</v>
          </cell>
          <cell r="AI1851">
            <v>0.54236829136212994</v>
          </cell>
          <cell r="AJ1851">
            <v>0.99993903693622355</v>
          </cell>
          <cell r="AK1851">
            <v>0.65049496786458105</v>
          </cell>
          <cell r="AL1851">
            <v>-0.5047872279839718</v>
          </cell>
          <cell r="AM1851">
            <v>0.77057663521330344</v>
          </cell>
        </row>
        <row r="1852">
          <cell r="AG1852">
            <v>1852</v>
          </cell>
          <cell r="AH1852">
            <v>-0.75830411010173548</v>
          </cell>
          <cell r="AI1852">
            <v>0.54236902650874241</v>
          </cell>
          <cell r="AJ1852">
            <v>0.99993903693622355</v>
          </cell>
          <cell r="AK1852">
            <v>0.63862976325817034</v>
          </cell>
          <cell r="AL1852">
            <v>-0.49350246937390063</v>
          </cell>
          <cell r="AM1852">
            <v>0.76267686869888096</v>
          </cell>
        </row>
        <row r="1853">
          <cell r="AG1853">
            <v>1853</v>
          </cell>
          <cell r="AH1853">
            <v>-0.74104316566184902</v>
          </cell>
          <cell r="AI1853">
            <v>0.54236939408204865</v>
          </cell>
          <cell r="AJ1853">
            <v>0.99993903693622355</v>
          </cell>
          <cell r="AK1853">
            <v>0.62683026436159817</v>
          </cell>
          <cell r="AL1853">
            <v>-0.48217710918794576</v>
          </cell>
          <cell r="AM1853">
            <v>0.7545742947919809</v>
          </cell>
        </row>
        <row r="1854">
          <cell r="AG1854">
            <v>1854</v>
          </cell>
          <cell r="AH1854">
            <v>-0.72378195784083621</v>
          </cell>
          <cell r="AI1854">
            <v>0.54237012922866068</v>
          </cell>
          <cell r="AJ1854">
            <v>0.99993903693622355</v>
          </cell>
          <cell r="AK1854">
            <v>0.6150951726430518</v>
          </cell>
          <cell r="AL1854">
            <v>-0.47081083749041042</v>
          </cell>
          <cell r="AM1854">
            <v>0.74626783329343205</v>
          </cell>
        </row>
        <row r="1855">
          <cell r="AG1855">
            <v>1855</v>
          </cell>
          <cell r="AH1855">
            <v>-0.70652048663873135</v>
          </cell>
          <cell r="AI1855">
            <v>0.54237086437527338</v>
          </cell>
          <cell r="AJ1855">
            <v>0.99990855540436363</v>
          </cell>
          <cell r="AK1855">
            <v>0.60342448810252458</v>
          </cell>
          <cell r="AL1855">
            <v>-0.45940396421699536</v>
          </cell>
          <cell r="AM1855">
            <v>0.7377553238049217</v>
          </cell>
        </row>
        <row r="1856">
          <cell r="AG1856">
            <v>1856</v>
          </cell>
          <cell r="AH1856">
            <v>-0.689259542198845</v>
          </cell>
          <cell r="AI1856">
            <v>0.54237159952188585</v>
          </cell>
          <cell r="AJ1856">
            <v>0.99990855540436363</v>
          </cell>
          <cell r="AK1856">
            <v>0.59181795103366452</v>
          </cell>
          <cell r="AL1856">
            <v>-0.4479564893676965</v>
          </cell>
          <cell r="AM1856">
            <v>0.72903514602770736</v>
          </cell>
        </row>
        <row r="1857">
          <cell r="AG1857">
            <v>1857</v>
          </cell>
          <cell r="AH1857">
            <v>-0.67199859775895865</v>
          </cell>
          <cell r="AI1857">
            <v>0.54237196709519142</v>
          </cell>
          <cell r="AJ1857">
            <v>0.99990855540436363</v>
          </cell>
          <cell r="AK1857">
            <v>0.58027556143645875</v>
          </cell>
          <cell r="AL1857">
            <v>-0.43646810300681727</v>
          </cell>
          <cell r="AM1857">
            <v>0.72010540961324754</v>
          </cell>
        </row>
        <row r="1858">
          <cell r="AG1858">
            <v>1858</v>
          </cell>
          <cell r="AH1858">
            <v>-0.65473738993796338</v>
          </cell>
          <cell r="AI1858">
            <v>0.54237270224180412</v>
          </cell>
          <cell r="AJ1858">
            <v>0.99987807387247529</v>
          </cell>
          <cell r="AK1858">
            <v>0.56879628048547182</v>
          </cell>
          <cell r="AL1858">
            <v>-0.42493849519866933</v>
          </cell>
          <cell r="AM1858">
            <v>0.71096597953664964</v>
          </cell>
        </row>
        <row r="1859">
          <cell r="AG1859">
            <v>1859</v>
          </cell>
          <cell r="AH1859">
            <v>-0.63747591873585852</v>
          </cell>
          <cell r="AI1859">
            <v>0.5423741725350526</v>
          </cell>
          <cell r="AJ1859">
            <v>0.99987807387247529</v>
          </cell>
          <cell r="AK1859">
            <v>0.55738010818068484</v>
          </cell>
          <cell r="AL1859">
            <v>-0.41336673613617103</v>
          </cell>
          <cell r="AM1859">
            <v>0.70161253500127252</v>
          </cell>
        </row>
        <row r="1860">
          <cell r="AG1860">
            <v>1860</v>
          </cell>
          <cell r="AH1860">
            <v>-0.62021523767708131</v>
          </cell>
          <cell r="AI1860">
            <v>0.5423741725350526</v>
          </cell>
          <cell r="AJ1860">
            <v>0.9998628331055377</v>
          </cell>
          <cell r="AK1860">
            <v>0.54602704452210982</v>
          </cell>
          <cell r="AL1860">
            <v>-0.40175406556209237</v>
          </cell>
          <cell r="AM1860">
            <v>0.69204413083285266</v>
          </cell>
        </row>
        <row r="1861">
          <cell r="AG1861">
            <v>1861</v>
          </cell>
          <cell r="AH1861">
            <v>-0.6029540298560857</v>
          </cell>
          <cell r="AI1861">
            <v>0.5423741725350526</v>
          </cell>
          <cell r="AJ1861">
            <v>0.9998475923406156</v>
          </cell>
          <cell r="AK1861">
            <v>0.53473579097792823</v>
          </cell>
          <cell r="AL1861">
            <v>-0.390099553669356</v>
          </cell>
          <cell r="AM1861">
            <v>0.68225982185711231</v>
          </cell>
        </row>
        <row r="1862">
          <cell r="AG1862">
            <v>1862</v>
          </cell>
          <cell r="AH1862">
            <v>-0.58569308541619935</v>
          </cell>
          <cell r="AI1862">
            <v>0.54237454010835884</v>
          </cell>
          <cell r="AJ1862">
            <v>0.9998475923406156</v>
          </cell>
          <cell r="AK1862">
            <v>0.52350686696087001</v>
          </cell>
          <cell r="AL1862">
            <v>-0.37840289052226916</v>
          </cell>
          <cell r="AM1862">
            <v>0.67225825782512305</v>
          </cell>
        </row>
        <row r="1863">
          <cell r="AG1863">
            <v>1863</v>
          </cell>
          <cell r="AH1863">
            <v>-0.56843214097631289</v>
          </cell>
          <cell r="AI1863">
            <v>0.54237454010835884</v>
          </cell>
          <cell r="AJ1863">
            <v>0.9998475923406156</v>
          </cell>
          <cell r="AK1863">
            <v>0.51234001276457009</v>
          </cell>
          <cell r="AL1863">
            <v>-0.36666376618513541</v>
          </cell>
          <cell r="AM1863">
            <v>0.66203511794021663</v>
          </cell>
        </row>
        <row r="1864">
          <cell r="AG1864">
            <v>1864</v>
          </cell>
          <cell r="AH1864">
            <v>-0.5511714599175358</v>
          </cell>
          <cell r="AI1864">
            <v>0.54237454010835884</v>
          </cell>
          <cell r="AJ1864">
            <v>0.9998475923406156</v>
          </cell>
          <cell r="AK1864">
            <v>0.50123418956356702</v>
          </cell>
          <cell r="AL1864">
            <v>-0.35488156078656574</v>
          </cell>
          <cell r="AM1864">
            <v>0.65159040220240616</v>
          </cell>
        </row>
        <row r="1865">
          <cell r="AG1865">
            <v>1865</v>
          </cell>
          <cell r="AH1865">
            <v>-0.53391104223986741</v>
          </cell>
          <cell r="AI1865">
            <v>0.54237454010835884</v>
          </cell>
          <cell r="AJ1865">
            <v>0.9998628331055377</v>
          </cell>
          <cell r="AK1865">
            <v>0.49019017647696383</v>
          </cell>
          <cell r="AL1865">
            <v>-0.34305720413364571</v>
          </cell>
          <cell r="AM1865">
            <v>0.64092195021336518</v>
          </cell>
        </row>
        <row r="1866">
          <cell r="AG1866">
            <v>1866</v>
          </cell>
          <cell r="AH1866">
            <v>-0.5166503611810902</v>
          </cell>
          <cell r="AI1866">
            <v>0.54237454010835884</v>
          </cell>
          <cell r="AJ1866">
            <v>0.9998475923406156</v>
          </cell>
          <cell r="AK1866">
            <v>0.47920667497293978</v>
          </cell>
          <cell r="AL1866">
            <v>-0.3311882167408231</v>
          </cell>
          <cell r="AM1866">
            <v>0.63002760157477988</v>
          </cell>
        </row>
        <row r="1867">
          <cell r="AG1867">
            <v>1867</v>
          </cell>
          <cell r="AH1867">
            <v>-0.49938968012231311</v>
          </cell>
          <cell r="AI1867">
            <v>0.54237454010835884</v>
          </cell>
          <cell r="AJ1867">
            <v>0.9998475923406156</v>
          </cell>
          <cell r="AK1867">
            <v>0.46828368505149598</v>
          </cell>
          <cell r="AL1867">
            <v>-0.31927583835087225</v>
          </cell>
          <cell r="AM1867">
            <v>0.61890587101280126</v>
          </cell>
        </row>
        <row r="1868">
          <cell r="AG1868">
            <v>1868</v>
          </cell>
          <cell r="AH1868">
            <v>-0.48212847230131739</v>
          </cell>
          <cell r="AI1868">
            <v>0.54237454010835884</v>
          </cell>
          <cell r="AJ1868">
            <v>0.9998475923406156</v>
          </cell>
          <cell r="AK1868">
            <v>0.45742068729990137</v>
          </cell>
          <cell r="AL1868">
            <v>-0.30731913915671127</v>
          </cell>
          <cell r="AM1868">
            <v>0.6075533829050388</v>
          </cell>
        </row>
        <row r="1869">
          <cell r="AG1869">
            <v>1869</v>
          </cell>
          <cell r="AH1869">
            <v>-0.4648677912425403</v>
          </cell>
          <cell r="AI1869">
            <v>0.54237380496174703</v>
          </cell>
          <cell r="AJ1869">
            <v>0.9998475923406156</v>
          </cell>
          <cell r="AK1869">
            <v>0.44661742201180421</v>
          </cell>
          <cell r="AL1869">
            <v>-0.29531780922264783</v>
          </cell>
          <cell r="AM1869">
            <v>0.59596959715192055</v>
          </cell>
        </row>
        <row r="1870">
          <cell r="AG1870">
            <v>1870</v>
          </cell>
          <cell r="AH1870">
            <v>-0.4476071101837803</v>
          </cell>
          <cell r="AI1870">
            <v>0.54237380496174703</v>
          </cell>
          <cell r="AJ1870">
            <v>0.9998475923406156</v>
          </cell>
          <cell r="AK1870">
            <v>0.4358738891871905</v>
          </cell>
          <cell r="AL1870">
            <v>-0.28327122867729682</v>
          </cell>
          <cell r="AM1870">
            <v>0.58415181325554855</v>
          </cell>
        </row>
        <row r="1871">
          <cell r="AG1871">
            <v>1871</v>
          </cell>
          <cell r="AH1871">
            <v>-0.43034616574389395</v>
          </cell>
          <cell r="AI1871">
            <v>0.54237343738844057</v>
          </cell>
          <cell r="AJ1871">
            <v>0.9998475923406156</v>
          </cell>
          <cell r="AK1871">
            <v>0.42518930970697832</v>
          </cell>
          <cell r="AL1871">
            <v>-0.27117939752065423</v>
          </cell>
          <cell r="AM1871">
            <v>0.57209787081758101</v>
          </cell>
        </row>
        <row r="1872">
          <cell r="AG1872">
            <v>1872</v>
          </cell>
          <cell r="AH1872">
            <v>-0.41308548468511674</v>
          </cell>
          <cell r="AI1872">
            <v>0.54237306981513433</v>
          </cell>
          <cell r="AJ1872">
            <v>0.9998475923406156</v>
          </cell>
          <cell r="AK1872">
            <v>0.41456368357116791</v>
          </cell>
          <cell r="AL1872">
            <v>-0.25904138594564252</v>
          </cell>
          <cell r="AM1872">
            <v>0.55980533938993315</v>
          </cell>
        </row>
        <row r="1873">
          <cell r="AG1873">
            <v>1873</v>
          </cell>
          <cell r="AH1873">
            <v>-0.39582480362633954</v>
          </cell>
          <cell r="AI1873">
            <v>0.54237343738844057</v>
          </cell>
          <cell r="AJ1873">
            <v>0.9998475923406156</v>
          </cell>
          <cell r="AK1873">
            <v>0.40399675107339994</v>
          </cell>
          <cell r="AL1873">
            <v>-0.24685626414517636</v>
          </cell>
          <cell r="AM1873">
            <v>0.54727192354938503</v>
          </cell>
        </row>
        <row r="1874">
          <cell r="AG1874">
            <v>1874</v>
          </cell>
          <cell r="AH1874">
            <v>-0.37856359580534393</v>
          </cell>
          <cell r="AI1874">
            <v>0.54237343738844057</v>
          </cell>
          <cell r="AJ1874">
            <v>0.9998475923406156</v>
          </cell>
          <cell r="AK1874">
            <v>0.39348799280093716</v>
          </cell>
          <cell r="AL1874">
            <v>-0.23462434205495186</v>
          </cell>
          <cell r="AM1874">
            <v>0.53449559792248746</v>
          </cell>
        </row>
        <row r="1875">
          <cell r="AG1875">
            <v>1875</v>
          </cell>
          <cell r="AH1875">
            <v>-0.36130291474656684</v>
          </cell>
          <cell r="AI1875">
            <v>0.54237306981513433</v>
          </cell>
          <cell r="AJ1875">
            <v>0.9998475923406156</v>
          </cell>
          <cell r="AK1875">
            <v>0.38303688934106961</v>
          </cell>
          <cell r="AL1875">
            <v>-0.22234499980358025</v>
          </cell>
          <cell r="AM1875">
            <v>0.52147393206114212</v>
          </cell>
        </row>
        <row r="1876">
          <cell r="AG1876">
            <v>1876</v>
          </cell>
          <cell r="AH1876">
            <v>-0.34404197030668038</v>
          </cell>
          <cell r="AI1876">
            <v>0.54237306981513433</v>
          </cell>
          <cell r="AJ1876">
            <v>0.9998475923406156</v>
          </cell>
          <cell r="AK1876">
            <v>0.37264344069377686</v>
          </cell>
          <cell r="AL1876">
            <v>-0.21001792745536896</v>
          </cell>
          <cell r="AM1876">
            <v>0.50820571074128518</v>
          </cell>
        </row>
        <row r="1877">
          <cell r="AG1877">
            <v>1877</v>
          </cell>
          <cell r="AH1877">
            <v>-0.32678128924790273</v>
          </cell>
          <cell r="AI1877">
            <v>0.54237306981513433</v>
          </cell>
          <cell r="AJ1877">
            <v>0.9998475923406156</v>
          </cell>
          <cell r="AK1877">
            <v>0.36230738715271338</v>
          </cell>
          <cell r="AL1877">
            <v>-0.1976418852675399</v>
          </cell>
          <cell r="AM1877">
            <v>0.49468661316629037</v>
          </cell>
        </row>
        <row r="1878">
          <cell r="AG1878">
            <v>1878</v>
          </cell>
          <cell r="AH1878">
            <v>-0.30951981804579831</v>
          </cell>
          <cell r="AI1878">
            <v>0.54237306981513433</v>
          </cell>
          <cell r="AJ1878">
            <v>0.99983235157367778</v>
          </cell>
          <cell r="AK1878">
            <v>0.35202794959878392</v>
          </cell>
          <cell r="AL1878">
            <v>-0.18521625336871217</v>
          </cell>
          <cell r="AM1878">
            <v>0.48091569416186553</v>
          </cell>
        </row>
        <row r="1879">
          <cell r="AG1879">
            <v>1879</v>
          </cell>
          <cell r="AH1879">
            <v>-0.29225861022480271</v>
          </cell>
          <cell r="AI1879">
            <v>0.54237343738844057</v>
          </cell>
          <cell r="AJ1879">
            <v>0.99981711080872726</v>
          </cell>
          <cell r="AK1879">
            <v>0.34180486832562962</v>
          </cell>
          <cell r="AL1879">
            <v>-0.1727401019517959</v>
          </cell>
          <cell r="AM1879">
            <v>0.46688930805586204</v>
          </cell>
        </row>
        <row r="1880">
          <cell r="AG1880">
            <v>1880</v>
          </cell>
          <cell r="AH1880">
            <v>-0.27499740240378989</v>
          </cell>
          <cell r="AI1880">
            <v>0.54237270224180412</v>
          </cell>
          <cell r="AJ1880">
            <v>0.99981711080872726</v>
          </cell>
          <cell r="AK1880">
            <v>0.33163814333323716</v>
          </cell>
          <cell r="AL1880">
            <v>-0.16021374095249197</v>
          </cell>
          <cell r="AM1880">
            <v>0.45260529444996744</v>
          </cell>
        </row>
        <row r="1881">
          <cell r="AG1881">
            <v>1881</v>
          </cell>
          <cell r="AH1881">
            <v>-0.25773645796390354</v>
          </cell>
          <cell r="AI1881">
            <v>0.54237233466849788</v>
          </cell>
          <cell r="AJ1881">
            <v>0.99981711080872726</v>
          </cell>
          <cell r="AK1881">
            <v>0.32152725520889591</v>
          </cell>
          <cell r="AL1881">
            <v>-0.14763624056371871</v>
          </cell>
          <cell r="AM1881">
            <v>0.43806068279645438</v>
          </cell>
        </row>
        <row r="1882">
          <cell r="AG1882">
            <v>1882</v>
          </cell>
          <cell r="AH1882">
            <v>-0.24047577690514355</v>
          </cell>
          <cell r="AI1882">
            <v>0.54237233466849788</v>
          </cell>
          <cell r="AJ1882">
            <v>0.99981711080872726</v>
          </cell>
          <cell r="AK1882">
            <v>0.31147220395259878</v>
          </cell>
          <cell r="AL1882">
            <v>-0.13500636104269781</v>
          </cell>
          <cell r="AM1882">
            <v>0.42325371777171661</v>
          </cell>
        </row>
        <row r="1883">
          <cell r="AG1883">
            <v>1883</v>
          </cell>
          <cell r="AH1883">
            <v>-0.22321483246525708</v>
          </cell>
          <cell r="AI1883">
            <v>0.54237196709519142</v>
          </cell>
          <cell r="AJ1883">
            <v>0.99981711080872726</v>
          </cell>
          <cell r="AK1883">
            <v>0.30147247015162271</v>
          </cell>
          <cell r="AL1883">
            <v>-0.12232441232512214</v>
          </cell>
          <cell r="AM1883">
            <v>0.40818075370357487</v>
          </cell>
        </row>
        <row r="1884">
          <cell r="AG1884">
            <v>1884</v>
          </cell>
          <cell r="AH1884">
            <v>-0.20595388802537073</v>
          </cell>
          <cell r="AI1884">
            <v>0.54237159952188585</v>
          </cell>
          <cell r="AJ1884">
            <v>0.99981711080872726</v>
          </cell>
          <cell r="AK1884">
            <v>0.291527274686878</v>
          </cell>
          <cell r="AL1884">
            <v>-0.1095885347968284</v>
          </cell>
          <cell r="AM1884">
            <v>0.39283854999454237</v>
          </cell>
        </row>
        <row r="1885">
          <cell r="AG1885">
            <v>1885</v>
          </cell>
          <cell r="AH1885">
            <v>-0.18869294358548427</v>
          </cell>
          <cell r="AI1885">
            <v>0.54237196709519142</v>
          </cell>
          <cell r="AJ1885">
            <v>0.99981711080872726</v>
          </cell>
          <cell r="AK1885">
            <v>0.2816371369710815</v>
          </cell>
          <cell r="AL1885">
            <v>-9.6798418522128116E-2</v>
          </cell>
          <cell r="AM1885">
            <v>0.37722508127119547</v>
          </cell>
        </row>
        <row r="1886">
          <cell r="AG1886">
            <v>1886</v>
          </cell>
          <cell r="AH1886">
            <v>-0.17143199914559792</v>
          </cell>
          <cell r="AI1886">
            <v>0.54237196709519142</v>
          </cell>
          <cell r="AJ1886">
            <v>0.99981711080872726</v>
          </cell>
          <cell r="AK1886">
            <v>0.2718012778851584</v>
          </cell>
          <cell r="AL1886">
            <v>-8.3952513822550645E-2</v>
          </cell>
          <cell r="AM1886">
            <v>0.36133602673688969</v>
          </cell>
        </row>
        <row r="1887">
          <cell r="AG1887">
            <v>1887</v>
          </cell>
          <cell r="AH1887">
            <v>-0.15417131808682072</v>
          </cell>
          <cell r="AI1887">
            <v>0.54237233466849788</v>
          </cell>
          <cell r="AJ1887">
            <v>0.99981711080872726</v>
          </cell>
          <cell r="AK1887">
            <v>0.26201943772273562</v>
          </cell>
          <cell r="AL1887">
            <v>-7.1051130633788651E-2</v>
          </cell>
          <cell r="AM1887">
            <v>0.34516990111778001</v>
          </cell>
        </row>
        <row r="1888">
          <cell r="AG1888">
            <v>1888</v>
          </cell>
          <cell r="AH1888">
            <v>-0.13691063702804362</v>
          </cell>
          <cell r="AI1888">
            <v>0.54237233466849788</v>
          </cell>
          <cell r="AJ1888">
            <v>0.99981711080872726</v>
          </cell>
          <cell r="AK1888">
            <v>0.25229109707109632</v>
          </cell>
          <cell r="AL1888">
            <v>-5.8092099405986364E-2</v>
          </cell>
          <cell r="AM1888">
            <v>0.32872224859232579</v>
          </cell>
        </row>
        <row r="1889">
          <cell r="AG1889">
            <v>1889</v>
          </cell>
          <cell r="AH1889">
            <v>-0.11964969258815716</v>
          </cell>
          <cell r="AI1889">
            <v>0.54237196709519142</v>
          </cell>
          <cell r="AJ1889">
            <v>0.99981711080872726</v>
          </cell>
          <cell r="AK1889">
            <v>0.24261625593023428</v>
          </cell>
          <cell r="AL1889">
            <v>-4.507573007483634E-2</v>
          </cell>
          <cell r="AM1889">
            <v>0.31199009861283633</v>
          </cell>
        </row>
        <row r="1890">
          <cell r="AG1890">
            <v>1890</v>
          </cell>
          <cell r="AH1890">
            <v>-0.10238848476716156</v>
          </cell>
          <cell r="AI1890">
            <v>0.54237196709519142</v>
          </cell>
          <cell r="AJ1890">
            <v>0.99981711080872726</v>
          </cell>
          <cell r="AK1890">
            <v>0.23299413518105982</v>
          </cell>
          <cell r="AL1890">
            <v>-3.2000163026175477E-2</v>
          </cell>
          <cell r="AM1890">
            <v>0.29496967048224421</v>
          </cell>
        </row>
        <row r="1891">
          <cell r="AG1891">
            <v>1891</v>
          </cell>
          <cell r="AH1891">
            <v>-8.5127540327275208E-2</v>
          </cell>
          <cell r="AI1891">
            <v>0.54237233466849788</v>
          </cell>
          <cell r="AJ1891">
            <v>0.99981711080872726</v>
          </cell>
          <cell r="AK1891">
            <v>0.22342473482357295</v>
          </cell>
          <cell r="AL1891">
            <v>-1.8864158517229779E-2</v>
          </cell>
          <cell r="AM1891">
            <v>0.2776578586279661</v>
          </cell>
        </row>
        <row r="1892">
          <cell r="AG1892">
            <v>1892</v>
          </cell>
          <cell r="AH1892">
            <v>-6.7866595887388748E-2</v>
          </cell>
          <cell r="AI1892">
            <v>0.54237270224180412</v>
          </cell>
          <cell r="AJ1892">
            <v>0.99981711080872726</v>
          </cell>
          <cell r="AK1892">
            <v>0.21390805485777387</v>
          </cell>
          <cell r="AL1892">
            <v>-5.6677165480030212E-3</v>
          </cell>
          <cell r="AM1892">
            <v>0.26005115240272469</v>
          </cell>
        </row>
        <row r="1893">
          <cell r="AG1893">
            <v>1893</v>
          </cell>
          <cell r="AH1893">
            <v>-5.0605124685266678E-2</v>
          </cell>
          <cell r="AI1893">
            <v>0.54237343738844057</v>
          </cell>
          <cell r="AJ1893">
            <v>0.99980187004178944</v>
          </cell>
          <cell r="AK1893">
            <v>0.20444331616457978</v>
          </cell>
          <cell r="AL1893">
            <v>7.5913324313681141E-3</v>
          </cell>
          <cell r="AM1893">
            <v>0.24214469091029733</v>
          </cell>
        </row>
        <row r="1894">
          <cell r="AG1894">
            <v>1894</v>
          </cell>
          <cell r="AH1894">
            <v>-3.3344180245380328E-2</v>
          </cell>
          <cell r="AI1894">
            <v>0.54237380496174703</v>
          </cell>
          <cell r="AJ1894">
            <v>0.99978662927485185</v>
          </cell>
          <cell r="AK1894">
            <v>0.19503025903761895</v>
          </cell>
          <cell r="AL1894">
            <v>2.0913918227961181E-2</v>
          </cell>
          <cell r="AM1894">
            <v>0.22393550360298975</v>
          </cell>
        </row>
        <row r="1895">
          <cell r="AG1895">
            <v>1895</v>
          </cell>
          <cell r="AH1895">
            <v>-1.6082972424384612E-2</v>
          </cell>
          <cell r="AI1895">
            <v>0.54237343738844057</v>
          </cell>
          <cell r="AJ1895">
            <v>0.99978662927485185</v>
          </cell>
          <cell r="AK1895">
            <v>0.18566836406417409</v>
          </cell>
          <cell r="AL1895">
            <v>3.4300040841776624E-2</v>
          </cell>
          <cell r="AM1895">
            <v>0.20542116003269184</v>
          </cell>
        </row>
        <row r="1896">
          <cell r="AG1896">
            <v>1896</v>
          </cell>
          <cell r="AH1896">
            <v>1.1779720155018492E-3</v>
          </cell>
          <cell r="AI1896">
            <v>0.54237380496174703</v>
          </cell>
          <cell r="AJ1896">
            <v>0.99978662927485185</v>
          </cell>
          <cell r="AK1896">
            <v>0.17635763124423165</v>
          </cell>
          <cell r="AL1896">
            <v>4.7752489694054434E-2</v>
          </cell>
          <cell r="AM1896">
            <v>0.18659355870569461</v>
          </cell>
        </row>
        <row r="1897">
          <cell r="AG1897">
            <v>1897</v>
          </cell>
          <cell r="AH1897">
            <v>1.8438916455388199E-2</v>
          </cell>
          <cell r="AI1897">
            <v>0.54237380496174703</v>
          </cell>
          <cell r="AJ1897">
            <v>0.99978662927485185</v>
          </cell>
          <cell r="AK1897">
            <v>0.16709806057780519</v>
          </cell>
          <cell r="AL1897">
            <v>6.1271729688344045E-2</v>
          </cell>
          <cell r="AM1897">
            <v>0.16745148439794111</v>
          </cell>
        </row>
        <row r="1898">
          <cell r="AG1898">
            <v>1898</v>
          </cell>
          <cell r="AH1898">
            <v>3.5700124276383693E-2</v>
          </cell>
          <cell r="AI1898">
            <v>0.54237343738844057</v>
          </cell>
          <cell r="AJ1898">
            <v>0.99978662927485185</v>
          </cell>
          <cell r="AK1898">
            <v>0.15788861323944037</v>
          </cell>
          <cell r="AL1898">
            <v>7.4859000567415235E-2</v>
          </cell>
          <cell r="AM1898">
            <v>0.14798994118831321</v>
          </cell>
        </row>
        <row r="1899">
          <cell r="AG1899">
            <v>1899</v>
          </cell>
          <cell r="AH1899">
            <v>5.2960805335160899E-2</v>
          </cell>
          <cell r="AI1899">
            <v>0.54237306981513433</v>
          </cell>
          <cell r="AJ1899">
            <v>0.99978662927485185</v>
          </cell>
          <cell r="AK1899">
            <v>0.14872902952277145</v>
          </cell>
          <cell r="AL1899">
            <v>8.8515852009734441E-2</v>
          </cell>
          <cell r="AM1899">
            <v>0.12820420320547909</v>
          </cell>
        </row>
        <row r="1900">
          <cell r="AG1900">
            <v>1900</v>
          </cell>
          <cell r="AH1900">
            <v>7.0221486393938104E-2</v>
          </cell>
          <cell r="AI1900">
            <v>0.54237380496174703</v>
          </cell>
          <cell r="AJ1900">
            <v>0.99978662927485185</v>
          </cell>
          <cell r="AK1900">
            <v>0.1396200885468879</v>
          </cell>
          <cell r="AL1900">
            <v>0.10224429859731732</v>
          </cell>
          <cell r="AM1900">
            <v>0.10808839686650451</v>
          </cell>
        </row>
        <row r="1901">
          <cell r="AG1901">
            <v>1901</v>
          </cell>
          <cell r="AH1901">
            <v>8.7482430833824454E-2</v>
          </cell>
          <cell r="AI1901">
            <v>0.54237343738844057</v>
          </cell>
          <cell r="AJ1901">
            <v>0.99978662927485185</v>
          </cell>
          <cell r="AK1901">
            <v>0.13056049177996987</v>
          </cell>
          <cell r="AL1901">
            <v>0.11604480523369642</v>
          </cell>
          <cell r="AM1901">
            <v>8.7639146549006952E-2</v>
          </cell>
        </row>
        <row r="1902">
          <cell r="AG1902">
            <v>1902</v>
          </cell>
          <cell r="AH1902">
            <v>0.1047433752737108</v>
          </cell>
          <cell r="AI1902">
            <v>0.54237380496174703</v>
          </cell>
          <cell r="AJ1902">
            <v>0.99978662927485185</v>
          </cell>
          <cell r="AK1902">
            <v>0.12154997951565871</v>
          </cell>
          <cell r="AL1902">
            <v>0.12992016134012441</v>
          </cell>
          <cell r="AM1902">
            <v>6.6850241107813568E-2</v>
          </cell>
        </row>
        <row r="1903">
          <cell r="AG1903">
            <v>1903</v>
          </cell>
          <cell r="AH1903">
            <v>0.12200458309470652</v>
          </cell>
          <cell r="AI1903">
            <v>0.54237380496174703</v>
          </cell>
          <cell r="AJ1903">
            <v>0.99978662927485185</v>
          </cell>
          <cell r="AK1903">
            <v>0.11258881146031996</v>
          </cell>
          <cell r="AL1903">
            <v>0.14387098678798238</v>
          </cell>
          <cell r="AM1903">
            <v>4.5716752134250527E-2</v>
          </cell>
        </row>
        <row r="1904">
          <cell r="AG1904">
            <v>1904</v>
          </cell>
          <cell r="AH1904">
            <v>0.13926552753459287</v>
          </cell>
          <cell r="AI1904">
            <v>0.54237343738844057</v>
          </cell>
          <cell r="AJ1904">
            <v>0.99978662927485185</v>
          </cell>
          <cell r="AK1904">
            <v>0.10367568908214042</v>
          </cell>
          <cell r="AL1904">
            <v>0.15789960609497822</v>
          </cell>
          <cell r="AM1904">
            <v>2.4233346144960644E-2</v>
          </cell>
        </row>
        <row r="1905">
          <cell r="AG1905">
            <v>1905</v>
          </cell>
          <cell r="AH1905">
            <v>0.15652620859337008</v>
          </cell>
          <cell r="AI1905">
            <v>0.54237380496174703</v>
          </cell>
          <cell r="AJ1905">
            <v>0.99978662927485185</v>
          </cell>
          <cell r="AK1905">
            <v>9.4811131793836934E-2</v>
          </cell>
          <cell r="AL1905">
            <v>0.17200772390742292</v>
          </cell>
          <cell r="AM1905">
            <v>2.3942170694535303E-3</v>
          </cell>
        </row>
        <row r="1906">
          <cell r="AG1906">
            <v>1906</v>
          </cell>
          <cell r="AH1906">
            <v>0.17378688965213018</v>
          </cell>
          <cell r="AI1906">
            <v>0.54237380496174703</v>
          </cell>
          <cell r="AJ1906">
            <v>0.99978662927485185</v>
          </cell>
          <cell r="AK1906">
            <v>8.5994879889051079E-2</v>
          </cell>
          <cell r="AL1906">
            <v>0.18619704487163502</v>
          </cell>
          <cell r="AM1906">
            <v>-1.980765638681814E-2</v>
          </cell>
        </row>
        <row r="1907">
          <cell r="AG1907">
            <v>1907</v>
          </cell>
          <cell r="AH1907">
            <v>0.19104783409201653</v>
          </cell>
          <cell r="AI1907">
            <v>0.54237380496174703</v>
          </cell>
          <cell r="AJ1907">
            <v>0.99978662927485185</v>
          </cell>
          <cell r="AK1907">
            <v>7.7226154248700718E-2</v>
          </cell>
          <cell r="AL1907">
            <v>0.20046927363393374</v>
          </cell>
          <cell r="AM1907">
            <v>-4.2376730045393551E-2</v>
          </cell>
        </row>
        <row r="1908">
          <cell r="AG1908">
            <v>1908</v>
          </cell>
          <cell r="AH1908">
            <v>0.20830930529413849</v>
          </cell>
          <cell r="AI1908">
            <v>0.5423741725350526</v>
          </cell>
          <cell r="AJ1908">
            <v>0.99977138850990133</v>
          </cell>
          <cell r="AK1908">
            <v>6.8504695166413665E-2</v>
          </cell>
          <cell r="AL1908">
            <v>0.2148271996155553</v>
          </cell>
          <cell r="AM1908">
            <v>-6.5321983061797484E-2</v>
          </cell>
        </row>
        <row r="1909">
          <cell r="AG1909">
            <v>1909</v>
          </cell>
          <cell r="AH1909">
            <v>0.22557103987735228</v>
          </cell>
          <cell r="AI1909">
            <v>0.5423741725350526</v>
          </cell>
          <cell r="AJ1909">
            <v>0.99977138850990133</v>
          </cell>
          <cell r="AK1909">
            <v>5.9830502642189254E-2</v>
          </cell>
          <cell r="AL1909">
            <v>0.22927237249497456</v>
          </cell>
          <cell r="AM1909">
            <v>-8.8647803745122267E-2</v>
          </cell>
        </row>
        <row r="1910">
          <cell r="AG1910">
            <v>1910</v>
          </cell>
          <cell r="AH1910">
            <v>0.24283198431723862</v>
          </cell>
          <cell r="AI1910">
            <v>0.5423741725350526</v>
          </cell>
          <cell r="AJ1910">
            <v>0.99977138850990133</v>
          </cell>
          <cell r="AK1910">
            <v>5.120305726330443E-2</v>
          </cell>
          <cell r="AL1910">
            <v>0.24380680685419498</v>
          </cell>
          <cell r="AM1910">
            <v>-0.11236269866376192</v>
          </cell>
        </row>
        <row r="1911">
          <cell r="AG1911">
            <v>1911</v>
          </cell>
          <cell r="AH1911">
            <v>0.26009319213823412</v>
          </cell>
          <cell r="AI1911">
            <v>0.54237454010835884</v>
          </cell>
          <cell r="AJ1911">
            <v>0.99975614774296351</v>
          </cell>
          <cell r="AK1911">
            <v>4.2622359029765633E-2</v>
          </cell>
          <cell r="AL1911">
            <v>0.25843313714662064</v>
          </cell>
          <cell r="AM1911">
            <v>-0.13647314901268182</v>
          </cell>
        </row>
        <row r="1912">
          <cell r="AG1912">
            <v>1912</v>
          </cell>
          <cell r="AH1912">
            <v>0.2773546633403392</v>
          </cell>
          <cell r="AI1912">
            <v>0.5423741725350526</v>
          </cell>
          <cell r="AJ1912">
            <v>0.99975614774296351</v>
          </cell>
          <cell r="AK1912">
            <v>3.4087628822470073E-2</v>
          </cell>
          <cell r="AL1912">
            <v>0.27315353292210354</v>
          </cell>
          <cell r="AM1912">
            <v>-0.16098651364866567</v>
          </cell>
        </row>
        <row r="1913">
          <cell r="AG1913">
            <v>1913</v>
          </cell>
          <cell r="AH1913">
            <v>0.29461587116133425</v>
          </cell>
          <cell r="AI1913">
            <v>0.54237454010835884</v>
          </cell>
          <cell r="AJ1913">
            <v>0.99975614774296351</v>
          </cell>
          <cell r="AK1913">
            <v>2.5599126347796597E-2</v>
          </cell>
          <cell r="AL1913">
            <v>0.28797031869835132</v>
          </cell>
          <cell r="AM1913">
            <v>-0.18591177172724105</v>
          </cell>
        </row>
        <row r="1914">
          <cell r="AG1914">
            <v>1914</v>
          </cell>
          <cell r="AH1914">
            <v>0.3118768156012206</v>
          </cell>
          <cell r="AI1914">
            <v>0.5423741725350526</v>
          </cell>
          <cell r="AJ1914">
            <v>0.99975614774296351</v>
          </cell>
          <cell r="AK1914">
            <v>1.7156072486642637E-2</v>
          </cell>
          <cell r="AL1914">
            <v>0.30288597396090777</v>
          </cell>
          <cell r="AM1914">
            <v>-0.21125587703050763</v>
          </cell>
        </row>
        <row r="1915">
          <cell r="AG1915">
            <v>1915</v>
          </cell>
          <cell r="AH1915">
            <v>0.32913776004110717</v>
          </cell>
          <cell r="AI1915">
            <v>0.54237454010835884</v>
          </cell>
          <cell r="AJ1915">
            <v>0.99975614774296351</v>
          </cell>
          <cell r="AK1915">
            <v>8.7584672390144114E-3</v>
          </cell>
          <cell r="AL1915">
            <v>0.31790359806671487</v>
          </cell>
          <cell r="AM1915">
            <v>-0.23702821378867545</v>
          </cell>
        </row>
        <row r="1916">
          <cell r="AG1916">
            <v>1916</v>
          </cell>
          <cell r="AH1916">
            <v>0.34639949462432118</v>
          </cell>
          <cell r="AI1916">
            <v>0.54237454010835884</v>
          </cell>
          <cell r="AJ1916">
            <v>0.99975614774296351</v>
          </cell>
          <cell r="AK1916">
            <v>4.0631060491280735E-4</v>
          </cell>
          <cell r="AL1916">
            <v>0.3330270652119427</v>
          </cell>
          <cell r="AM1916">
            <v>-0.26324079921741106</v>
          </cell>
        </row>
        <row r="1917">
          <cell r="AG1917">
            <v>1917</v>
          </cell>
          <cell r="AH1917">
            <v>0.36366149258864411</v>
          </cell>
          <cell r="AI1917">
            <v>0.5423749076816653</v>
          </cell>
          <cell r="AJ1917">
            <v>0.99975614774296351</v>
          </cell>
          <cell r="AK1917">
            <v>-7.9016959474752513E-3</v>
          </cell>
          <cell r="AL1917">
            <v>0.34825885488214325</v>
          </cell>
          <cell r="AM1917">
            <v>-0.28990045207391857</v>
          </cell>
        </row>
        <row r="1918">
          <cell r="AG1918">
            <v>1918</v>
          </cell>
          <cell r="AH1918">
            <v>0.38092243702853046</v>
          </cell>
          <cell r="AI1918">
            <v>0.5423749076816653</v>
          </cell>
          <cell r="AJ1918">
            <v>0.99975614774296351</v>
          </cell>
          <cell r="AK1918">
            <v>-1.6164773299068624E-2</v>
          </cell>
          <cell r="AL1918">
            <v>0.36360005185224242</v>
          </cell>
          <cell r="AM1918">
            <v>-0.31701547638924865</v>
          </cell>
        </row>
        <row r="1919">
          <cell r="AG1919">
            <v>1919</v>
          </cell>
          <cell r="AH1919">
            <v>0.39818285470619852</v>
          </cell>
          <cell r="AI1919">
            <v>0.5423741725350526</v>
          </cell>
          <cell r="AJ1919">
            <v>0.99975614774296351</v>
          </cell>
          <cell r="AK1919">
            <v>-2.4383700568948563E-2</v>
          </cell>
          <cell r="AL1919">
            <v>0.37905577006118851</v>
          </cell>
          <cell r="AM1919">
            <v>-0.34459849699109524</v>
          </cell>
        </row>
        <row r="1920">
          <cell r="AG1920">
            <v>1920</v>
          </cell>
          <cell r="AH1920">
            <v>0.41544379914608487</v>
          </cell>
          <cell r="AI1920">
            <v>0.5423749076816653</v>
          </cell>
          <cell r="AJ1920">
            <v>0.99975614774296351</v>
          </cell>
          <cell r="AK1920">
            <v>-3.2558218050763532E-2</v>
          </cell>
          <cell r="AL1920">
            <v>0.39462910886591951</v>
          </cell>
          <cell r="AM1920">
            <v>-0.37266045089596556</v>
          </cell>
        </row>
        <row r="1921">
          <cell r="AG1921">
            <v>1921</v>
          </cell>
          <cell r="AH1921">
            <v>0.43270448020486252</v>
          </cell>
          <cell r="AI1921">
            <v>0.54237454010835884</v>
          </cell>
          <cell r="AJ1921">
            <v>0.99975614774296351</v>
          </cell>
          <cell r="AK1921">
            <v>-4.0689104863582792E-2</v>
          </cell>
          <cell r="AL1921">
            <v>0.41032440736614983</v>
          </cell>
          <cell r="AM1921">
            <v>-0.40121355785686774</v>
          </cell>
        </row>
        <row r="1922">
          <cell r="AG1922">
            <v>1922</v>
          </cell>
          <cell r="AH1922">
            <v>0.4499651612636395</v>
          </cell>
          <cell r="AI1922">
            <v>0.5423741725350526</v>
          </cell>
          <cell r="AJ1922">
            <v>0.99975614774296351</v>
          </cell>
          <cell r="AK1922">
            <v>-4.8776880420150159E-2</v>
          </cell>
          <cell r="AL1922">
            <v>0.42614460995096448</v>
          </cell>
          <cell r="AM1922">
            <v>-0.43026909245254397</v>
          </cell>
        </row>
        <row r="1923">
          <cell r="AG1923">
            <v>1923</v>
          </cell>
          <cell r="AH1923">
            <v>0.4672253155601982</v>
          </cell>
          <cell r="AI1923">
            <v>0.54237380496174703</v>
          </cell>
          <cell r="AJ1923">
            <v>0.99975614774296351</v>
          </cell>
          <cell r="AK1923">
            <v>-5.6821285014100442E-2</v>
          </cell>
          <cell r="AL1923">
            <v>0.44209374578439053</v>
          </cell>
          <cell r="AM1923">
            <v>-0.45983920692355762</v>
          </cell>
        </row>
        <row r="1924">
          <cell r="AG1924">
            <v>1924</v>
          </cell>
          <cell r="AH1924">
            <v>0.48448626000008477</v>
          </cell>
          <cell r="AI1924">
            <v>0.54237380496174703</v>
          </cell>
          <cell r="AJ1924">
            <v>0.99977138850990133</v>
          </cell>
          <cell r="AK1924">
            <v>-6.4823097764509341E-2</v>
          </cell>
          <cell r="AL1924">
            <v>0.45817661886967609</v>
          </cell>
          <cell r="AM1924">
            <v>-0.48994000298865115</v>
          </cell>
        </row>
        <row r="1925">
          <cell r="AG1925">
            <v>1925</v>
          </cell>
          <cell r="AH1925">
            <v>0.50174641429664391</v>
          </cell>
          <cell r="AI1925">
            <v>0.54237380496174703</v>
          </cell>
          <cell r="AJ1925">
            <v>0.99977138850990133</v>
          </cell>
          <cell r="AK1925">
            <v>-7.2781799258666346E-2</v>
          </cell>
          <cell r="AL1925">
            <v>0.47439803321007257</v>
          </cell>
          <cell r="AM1925">
            <v>-0.52058518567468237</v>
          </cell>
        </row>
        <row r="1926">
          <cell r="AG1926">
            <v>1926</v>
          </cell>
          <cell r="AH1926">
            <v>0.51900788549874877</v>
          </cell>
          <cell r="AI1926">
            <v>0.54237343738844057</v>
          </cell>
          <cell r="AJ1926">
            <v>0.99977138850990133</v>
          </cell>
          <cell r="AK1926">
            <v>-8.0698688028377874E-2</v>
          </cell>
          <cell r="AL1926">
            <v>0.4907627928088405</v>
          </cell>
          <cell r="AM1926">
            <v>-0.55178906762053215</v>
          </cell>
        </row>
        <row r="1927">
          <cell r="AG1927">
            <v>1927</v>
          </cell>
          <cell r="AH1927">
            <v>0.53626935670085318</v>
          </cell>
          <cell r="AI1927">
            <v>0.54237306981513433</v>
          </cell>
          <cell r="AJ1927">
            <v>0.99977138850990133</v>
          </cell>
          <cell r="AK1927">
            <v>-8.857376407365114E-2</v>
          </cell>
          <cell r="AL1927">
            <v>0.50727616657276853</v>
          </cell>
          <cell r="AM1927">
            <v>-0.58356991094326904</v>
          </cell>
        </row>
        <row r="1928">
          <cell r="AG1928">
            <v>1928</v>
          </cell>
          <cell r="AH1928">
            <v>0.55353003775963017</v>
          </cell>
          <cell r="AI1928">
            <v>0.54237270224180412</v>
          </cell>
          <cell r="AJ1928">
            <v>0.99977138850990133</v>
          </cell>
          <cell r="AK1928">
            <v>-9.6407027394478484E-2</v>
          </cell>
          <cell r="AL1928">
            <v>0.52394187373018308</v>
          </cell>
          <cell r="AM1928">
            <v>-0.61594091432639075</v>
          </cell>
        </row>
        <row r="1929">
          <cell r="AG1929">
            <v>1929</v>
          </cell>
          <cell r="AH1929">
            <v>0.57079098219951674</v>
          </cell>
          <cell r="AI1929">
            <v>0.54237270224180412</v>
          </cell>
          <cell r="AJ1929">
            <v>0.99977138850990133</v>
          </cell>
          <cell r="AK1929">
            <v>-0.10419873769721932</v>
          </cell>
          <cell r="AL1929">
            <v>0.54076750770558024</v>
          </cell>
          <cell r="AM1929">
            <v>-0.64892439063381779</v>
          </cell>
        </row>
        <row r="1930">
          <cell r="AG1930">
            <v>1930</v>
          </cell>
          <cell r="AH1930">
            <v>0.5880524534016216</v>
          </cell>
          <cell r="AI1930">
            <v>0.54237233466849788</v>
          </cell>
          <cell r="AJ1930">
            <v>0.99978662927485185</v>
          </cell>
          <cell r="AK1930">
            <v>-0.11194915468825173</v>
          </cell>
          <cell r="AL1930">
            <v>0.55775787250221676</v>
          </cell>
          <cell r="AM1930">
            <v>-0.68253573270359458</v>
          </cell>
        </row>
        <row r="1931">
          <cell r="AG1931">
            <v>1931</v>
          </cell>
          <cell r="AH1931">
            <v>0.60531313446039881</v>
          </cell>
          <cell r="AI1931">
            <v>0.54237159952188585</v>
          </cell>
          <cell r="AJ1931">
            <v>0.99978662927485185</v>
          </cell>
          <cell r="AK1931">
            <v>-0.11965879778028687</v>
          </cell>
          <cell r="AL1931">
            <v>0.57491978670535526</v>
          </cell>
          <cell r="AM1931">
            <v>-0.71679843486747341</v>
          </cell>
        </row>
        <row r="1932">
          <cell r="AG1932">
            <v>1932</v>
          </cell>
          <cell r="AH1932">
            <v>0.62257407890028515</v>
          </cell>
          <cell r="AI1932">
            <v>0.54237086437527338</v>
          </cell>
          <cell r="AJ1932">
            <v>0.99978662927485185</v>
          </cell>
          <cell r="AK1932">
            <v>-0.12732766697333808</v>
          </cell>
          <cell r="AL1932">
            <v>0.59225975896455929</v>
          </cell>
          <cell r="AM1932">
            <v>-0.75173162002622773</v>
          </cell>
        </row>
        <row r="1933">
          <cell r="AG1933">
            <v>1933</v>
          </cell>
          <cell r="AH1933">
            <v>0.6398350233401715</v>
          </cell>
          <cell r="AI1933">
            <v>0.54237086437527338</v>
          </cell>
          <cell r="AJ1933">
            <v>0.99980187004178944</v>
          </cell>
          <cell r="AK1933">
            <v>-0.13495602197375633</v>
          </cell>
          <cell r="AL1933">
            <v>0.60978631251141491</v>
          </cell>
          <cell r="AM1933">
            <v>-0.78736192184042042</v>
          </cell>
        </row>
        <row r="1934">
          <cell r="AG1934">
            <v>1934</v>
          </cell>
          <cell r="AH1934">
            <v>0.65709570439894871</v>
          </cell>
          <cell r="AI1934">
            <v>0.54237159952188585</v>
          </cell>
          <cell r="AJ1934">
            <v>0.99980187004178944</v>
          </cell>
          <cell r="AK1934">
            <v>-0.14254386278154263</v>
          </cell>
          <cell r="AL1934">
            <v>0.62750611096333286</v>
          </cell>
          <cell r="AM1934">
            <v>-0.82371165317397343</v>
          </cell>
        </row>
        <row r="1935">
          <cell r="AG1935">
            <v>1935</v>
          </cell>
          <cell r="AH1935">
            <v>0.67435612207661699</v>
          </cell>
          <cell r="AI1935">
            <v>0.54237159952188585</v>
          </cell>
          <cell r="AJ1935">
            <v>0.99980187004178944</v>
          </cell>
          <cell r="AK1935">
            <v>-0.15009170880943412</v>
          </cell>
          <cell r="AL1935">
            <v>0.64542752258404357</v>
          </cell>
          <cell r="AM1935">
            <v>-0.86080733797972053</v>
          </cell>
        </row>
        <row r="1936">
          <cell r="AG1936">
            <v>1936</v>
          </cell>
          <cell r="AH1936">
            <v>0.6916168031353942</v>
          </cell>
          <cell r="AI1936">
            <v>0.54237123194857961</v>
          </cell>
          <cell r="AJ1936">
            <v>0.99980187004178944</v>
          </cell>
          <cell r="AK1936">
            <v>-0.15760007947014754</v>
          </cell>
          <cell r="AL1936">
            <v>0.66355938054082553</v>
          </cell>
          <cell r="AM1936">
            <v>-0.8986778125118311</v>
          </cell>
        </row>
        <row r="1937">
          <cell r="AG1937">
            <v>1937</v>
          </cell>
          <cell r="AH1937">
            <v>0.7088774841941714</v>
          </cell>
          <cell r="AI1937">
            <v>0.54237086437527338</v>
          </cell>
          <cell r="AJ1937">
            <v>0.99980187004178944</v>
          </cell>
          <cell r="AK1937">
            <v>-0.16506923447004829</v>
          </cell>
          <cell r="AL1937">
            <v>0.68191206767941615</v>
          </cell>
          <cell r="AM1937">
            <v>-0.93735488779169041</v>
          </cell>
        </row>
        <row r="1938">
          <cell r="AG1938">
            <v>1938</v>
          </cell>
          <cell r="AH1938">
            <v>0.72613790187183969</v>
          </cell>
          <cell r="AI1938">
            <v>0.54237086437527338</v>
          </cell>
          <cell r="AJ1938">
            <v>0.99980187004178944</v>
          </cell>
          <cell r="AK1938">
            <v>-0.17249891410277163</v>
          </cell>
          <cell r="AL1938">
            <v>0.70049472710278282</v>
          </cell>
          <cell r="AM1938">
            <v>-0.97686879040793184</v>
          </cell>
        </row>
        <row r="1939">
          <cell r="AG1939">
            <v>1939</v>
          </cell>
          <cell r="AH1939">
            <v>0.74339831954950775</v>
          </cell>
          <cell r="AI1939">
            <v>0.54237012922866068</v>
          </cell>
          <cell r="AJ1939">
            <v>0.99980187004178944</v>
          </cell>
          <cell r="AK1939">
            <v>-0.17988989748740625</v>
          </cell>
          <cell r="AL1939">
            <v>0.71932006617437061</v>
          </cell>
          <cell r="AM1939">
            <v>-0.98336608709286799</v>
          </cell>
        </row>
        <row r="1940">
          <cell r="AG1940">
            <v>1940</v>
          </cell>
          <cell r="AH1940">
            <v>0.74339779278727192</v>
          </cell>
          <cell r="AI1940">
            <v>0.5182808449370806</v>
          </cell>
          <cell r="AJ1940">
            <v>0.99980187004178944</v>
          </cell>
          <cell r="AK1940">
            <v>-0.1901319373250604</v>
          </cell>
          <cell r="AL1940">
            <v>0.70573713439501451</v>
          </cell>
          <cell r="AM1940">
            <v>-0.98808032307399807</v>
          </cell>
        </row>
        <row r="1941">
          <cell r="AG1941">
            <v>1941</v>
          </cell>
          <cell r="AH1941">
            <v>0.7261363215851675</v>
          </cell>
          <cell r="AI1941">
            <v>0.51828047736377503</v>
          </cell>
          <cell r="AJ1941">
            <v>0.99980187004178944</v>
          </cell>
          <cell r="AK1941">
            <v>-0.18275367955221178</v>
          </cell>
          <cell r="AL1941">
            <v>0.68703220534045606</v>
          </cell>
          <cell r="AM1941">
            <v>-0.9482066909297292</v>
          </cell>
        </row>
        <row r="1942">
          <cell r="AG1942">
            <v>1942</v>
          </cell>
          <cell r="AH1942">
            <v>0.70887564052638985</v>
          </cell>
          <cell r="AI1942">
            <v>0.5182808449370806</v>
          </cell>
          <cell r="AJ1942">
            <v>0.99981711080872726</v>
          </cell>
          <cell r="AK1942">
            <v>-0.17533646582491602</v>
          </cell>
          <cell r="AL1942">
            <v>0.6685637572202443</v>
          </cell>
          <cell r="AM1942">
            <v>-0.90918986347702946</v>
          </cell>
        </row>
        <row r="1943">
          <cell r="AG1943">
            <v>1943</v>
          </cell>
          <cell r="AH1943">
            <v>0.6916146960865035</v>
          </cell>
          <cell r="AI1943">
            <v>0.5182808449370806</v>
          </cell>
          <cell r="AJ1943">
            <v>0.99981711080872726</v>
          </cell>
          <cell r="AK1943">
            <v>-0.16788029614316613</v>
          </cell>
          <cell r="AL1943">
            <v>0.65031861776738897</v>
          </cell>
          <cell r="AM1943">
            <v>-0.87098998727419574</v>
          </cell>
        </row>
        <row r="1944">
          <cell r="AG1944">
            <v>1944</v>
          </cell>
          <cell r="AH1944">
            <v>0.67435348826550845</v>
          </cell>
          <cell r="AI1944">
            <v>0.51828047736377503</v>
          </cell>
          <cell r="AJ1944">
            <v>0.99981711080872726</v>
          </cell>
          <cell r="AK1944">
            <v>-0.16038439138787342</v>
          </cell>
          <cell r="AL1944">
            <v>0.632287488911083</v>
          </cell>
          <cell r="AM1944">
            <v>-0.83357640323097859</v>
          </cell>
        </row>
        <row r="1945">
          <cell r="AG1945">
            <v>1945</v>
          </cell>
          <cell r="AH1945">
            <v>0.6570928072067308</v>
          </cell>
          <cell r="AI1945">
            <v>0.51828010979046879</v>
          </cell>
          <cell r="AJ1945">
            <v>0.99981711080872726</v>
          </cell>
          <cell r="AK1945">
            <v>-0.15284927097177481</v>
          </cell>
          <cell r="AL1945">
            <v>0.61446138251620375</v>
          </cell>
          <cell r="AM1945">
            <v>-0.79692111055974968</v>
          </cell>
        </row>
        <row r="1946">
          <cell r="AG1946">
            <v>1946</v>
          </cell>
          <cell r="AH1946">
            <v>0.63983159938573553</v>
          </cell>
          <cell r="AI1946">
            <v>0.51828047736377503</v>
          </cell>
          <cell r="AJ1946">
            <v>0.99981711080872726</v>
          </cell>
          <cell r="AK1946">
            <v>-0.14527363636304369</v>
          </cell>
          <cell r="AL1946">
            <v>0.59683224025471304</v>
          </cell>
          <cell r="AM1946">
            <v>-0.76099714647676242</v>
          </cell>
        </row>
        <row r="1947">
          <cell r="AG1947">
            <v>1947</v>
          </cell>
          <cell r="AH1947">
            <v>0.62257065494584918</v>
          </cell>
          <cell r="AI1947">
            <v>0.51828047736377503</v>
          </cell>
          <cell r="AJ1947">
            <v>0.99981711080872726</v>
          </cell>
          <cell r="AK1947">
            <v>-0.1376577472680528</v>
          </cell>
          <cell r="AL1947">
            <v>0.57939200379857336</v>
          </cell>
          <cell r="AM1947">
            <v>-0.72577867059271339</v>
          </cell>
        </row>
        <row r="1948">
          <cell r="AG1948">
            <v>1948</v>
          </cell>
          <cell r="AH1948">
            <v>0.60530918374374432</v>
          </cell>
          <cell r="AI1948">
            <v>0.51827937464385609</v>
          </cell>
          <cell r="AJ1948">
            <v>0.99981711080872726</v>
          </cell>
          <cell r="AK1948">
            <v>-0.1300016036867877</v>
          </cell>
          <cell r="AL1948">
            <v>0.56213075520558098</v>
          </cell>
          <cell r="AM1948">
            <v>-0.69123771587619676</v>
          </cell>
        </row>
        <row r="1949">
          <cell r="AG1949">
            <v>1949</v>
          </cell>
          <cell r="AH1949">
            <v>0.5880479759227486</v>
          </cell>
          <cell r="AI1949">
            <v>0.51827863949724429</v>
          </cell>
          <cell r="AJ1949">
            <v>0.99981711080872726</v>
          </cell>
          <cell r="AK1949">
            <v>-0.12230468620653867</v>
          </cell>
          <cell r="AL1949">
            <v>0.54504369047249113</v>
          </cell>
          <cell r="AM1949">
            <v>-0.65735605396637231</v>
          </cell>
        </row>
        <row r="1950">
          <cell r="AG1950">
            <v>1950</v>
          </cell>
          <cell r="AH1950">
            <v>0.57078676810175311</v>
          </cell>
          <cell r="AI1950">
            <v>0.51827863949724429</v>
          </cell>
          <cell r="AJ1950">
            <v>0.99983235157367778</v>
          </cell>
          <cell r="AK1950">
            <v>-0.11456647541457499</v>
          </cell>
          <cell r="AL1950">
            <v>0.52812461088542184</v>
          </cell>
          <cell r="AM1950">
            <v>-0.62411366742253538</v>
          </cell>
        </row>
        <row r="1951">
          <cell r="AG1951">
            <v>1951</v>
          </cell>
          <cell r="AH1951">
            <v>0.55352556028075783</v>
          </cell>
          <cell r="AI1951">
            <v>0.51827900707054986</v>
          </cell>
          <cell r="AJ1951">
            <v>0.99981711080872726</v>
          </cell>
          <cell r="AK1951">
            <v>-0.10678697131088932</v>
          </cell>
          <cell r="AL1951">
            <v>0.51136700779480582</v>
          </cell>
          <cell r="AM1951">
            <v>-0.59148962738594135</v>
          </cell>
        </row>
        <row r="1952">
          <cell r="AG1952">
            <v>1952</v>
          </cell>
          <cell r="AH1952">
            <v>0.53626461584087148</v>
          </cell>
          <cell r="AI1952">
            <v>0.51827937464385609</v>
          </cell>
          <cell r="AJ1952">
            <v>0.99981711080872726</v>
          </cell>
          <cell r="AK1952">
            <v>-9.8965654482758625E-2</v>
          </cell>
          <cell r="AL1952">
            <v>0.49476437255107286</v>
          </cell>
          <cell r="AM1952">
            <v>-0.55946455778413973</v>
          </cell>
        </row>
        <row r="1953">
          <cell r="AG1953">
            <v>1953</v>
          </cell>
          <cell r="AH1953">
            <v>0.51900314463876662</v>
          </cell>
          <cell r="AI1953">
            <v>0.51827900707054986</v>
          </cell>
          <cell r="AJ1953">
            <v>0.99981711080872726</v>
          </cell>
          <cell r="AK1953">
            <v>-9.1102524930189221E-2</v>
          </cell>
          <cell r="AL1953">
            <v>0.47831221108666289</v>
          </cell>
          <cell r="AM1953">
            <v>-0.52802313329153394</v>
          </cell>
        </row>
        <row r="1954">
          <cell r="AG1954">
            <v>1954</v>
          </cell>
          <cell r="AH1954">
            <v>0.50174220019888027</v>
          </cell>
          <cell r="AI1954">
            <v>0.51827937464385609</v>
          </cell>
          <cell r="AJ1954">
            <v>0.99981711080872726</v>
          </cell>
          <cell r="AK1954">
            <v>-8.3197322946808816E-2</v>
          </cell>
          <cell r="AL1954">
            <v>0.46200447965555025</v>
          </cell>
          <cell r="AM1954">
            <v>-0.49714685549749071</v>
          </cell>
        </row>
        <row r="1955">
          <cell r="AG1955">
            <v>1955</v>
          </cell>
          <cell r="AH1955">
            <v>0.48448151914010307</v>
          </cell>
          <cell r="AI1955">
            <v>0.51827974221716233</v>
          </cell>
          <cell r="AJ1955">
            <v>0.99981711080872726</v>
          </cell>
          <cell r="AK1955">
            <v>-7.5249529119900682E-2</v>
          </cell>
          <cell r="AL1955">
            <v>0.44583652922232719</v>
          </cell>
          <cell r="AM1955">
            <v>-0.46682066912620179</v>
          </cell>
        </row>
        <row r="1956">
          <cell r="AG1956">
            <v>1956</v>
          </cell>
          <cell r="AH1956">
            <v>0.46721978455688884</v>
          </cell>
          <cell r="AI1956">
            <v>0.51827900707054986</v>
          </cell>
          <cell r="AJ1956">
            <v>0.99980187004178944</v>
          </cell>
          <cell r="AK1956">
            <v>-6.7259403155823461E-2</v>
          </cell>
          <cell r="AL1956">
            <v>0.42980324584804452</v>
          </cell>
          <cell r="AM1956">
            <v>-0.43702874250871593</v>
          </cell>
        </row>
        <row r="1957">
          <cell r="AG1957">
            <v>1957</v>
          </cell>
          <cell r="AH1957">
            <v>0.44995884011700249</v>
          </cell>
          <cell r="AI1957">
            <v>0.51827900707054986</v>
          </cell>
          <cell r="AJ1957">
            <v>0.99980187004178944</v>
          </cell>
          <cell r="AK1957">
            <v>-5.9226165935487574E-2</v>
          </cell>
          <cell r="AL1957">
            <v>0.41390075533653237</v>
          </cell>
          <cell r="AM1957">
            <v>-0.40775875462334998</v>
          </cell>
        </row>
        <row r="1958">
          <cell r="AG1958">
            <v>1958</v>
          </cell>
          <cell r="AH1958">
            <v>0.43269789567711614</v>
          </cell>
          <cell r="AI1958">
            <v>0.51827900707054986</v>
          </cell>
          <cell r="AJ1958">
            <v>0.99980187004178944</v>
          </cell>
          <cell r="AK1958">
            <v>-5.114981745888636E-2</v>
          </cell>
          <cell r="AL1958">
            <v>0.39812518349161596</v>
          </cell>
          <cell r="AM1958">
            <v>-0.37899845196087301</v>
          </cell>
        </row>
        <row r="1959">
          <cell r="AG1959">
            <v>1959</v>
          </cell>
          <cell r="AH1959">
            <v>0.41543695123722979</v>
          </cell>
          <cell r="AI1959">
            <v>0.51827863949724429</v>
          </cell>
          <cell r="AJ1959">
            <v>0.99980187004178944</v>
          </cell>
          <cell r="AK1959">
            <v>-4.302983831330931E-2</v>
          </cell>
          <cell r="AL1959">
            <v>0.38247265611712478</v>
          </cell>
          <cell r="AM1959">
            <v>-0.35073335310128173</v>
          </cell>
        </row>
        <row r="1960">
          <cell r="AG1960">
            <v>1960</v>
          </cell>
          <cell r="AH1960">
            <v>0.39817548003512537</v>
          </cell>
          <cell r="AI1960">
            <v>0.51827790435063159</v>
          </cell>
          <cell r="AJ1960">
            <v>0.99980187004178944</v>
          </cell>
          <cell r="AK1960">
            <v>-3.4866228498749985E-2</v>
          </cell>
          <cell r="AL1960">
            <v>0.36693867914550382</v>
          </cell>
          <cell r="AM1960">
            <v>-0.32295204844093706</v>
          </cell>
        </row>
        <row r="1961">
          <cell r="AG1961">
            <v>1961</v>
          </cell>
          <cell r="AH1961">
            <v>0.3809145355952388</v>
          </cell>
          <cell r="AI1961">
            <v>0.51827753677730137</v>
          </cell>
          <cell r="AJ1961">
            <v>0.99981711080872726</v>
          </cell>
          <cell r="AK1961">
            <v>-2.6658468602470897E-2</v>
          </cell>
          <cell r="AL1961">
            <v>0.35151968831626679</v>
          </cell>
          <cell r="AM1961">
            <v>-0.29564339842599296</v>
          </cell>
        </row>
        <row r="1962">
          <cell r="AG1962">
            <v>1962</v>
          </cell>
          <cell r="AH1962">
            <v>0.36365332777424331</v>
          </cell>
          <cell r="AI1962">
            <v>0.51827753677730137</v>
          </cell>
          <cell r="AJ1962">
            <v>0.99983235157367778</v>
          </cell>
          <cell r="AK1962">
            <v>-1.8406298918126507E-2</v>
          </cell>
          <cell r="AL1962">
            <v>0.33621335911171801</v>
          </cell>
          <cell r="AM1962">
            <v>-0.26879754623910157</v>
          </cell>
        </row>
        <row r="1963">
          <cell r="AG1963">
            <v>1963</v>
          </cell>
          <cell r="AH1963">
            <v>0.34639238333435673</v>
          </cell>
          <cell r="AI1963">
            <v>0.51827716920399514</v>
          </cell>
          <cell r="AJ1963">
            <v>0.99981711080872726</v>
          </cell>
          <cell r="AK1963">
            <v>-1.0109719445710819E-2</v>
          </cell>
          <cell r="AL1963">
            <v>0.32101566236783041</v>
          </cell>
          <cell r="AM1963">
            <v>-0.24240308227662732</v>
          </cell>
        </row>
        <row r="1964">
          <cell r="AG1964">
            <v>1964</v>
          </cell>
          <cell r="AH1964">
            <v>0.32913143889447039</v>
          </cell>
          <cell r="AI1964">
            <v>0.51827716920399514</v>
          </cell>
          <cell r="AJ1964">
            <v>0.99981711080872726</v>
          </cell>
          <cell r="AK1964">
            <v>-1.7679510661278153E-3</v>
          </cell>
          <cell r="AL1964">
            <v>0.30592396363121566</v>
          </cell>
          <cell r="AM1964">
            <v>-0.2164506223083581</v>
          </cell>
        </row>
        <row r="1965">
          <cell r="AG1965">
            <v>1965</v>
          </cell>
          <cell r="AH1965">
            <v>0.31187023107345757</v>
          </cell>
          <cell r="AI1965">
            <v>0.51827643405738311</v>
          </cell>
          <cell r="AJ1965">
            <v>0.99981711080872726</v>
          </cell>
          <cell r="AK1965">
            <v>6.6190062206163969E-3</v>
          </cell>
          <cell r="AL1965">
            <v>0.29093454367353977</v>
          </cell>
          <cell r="AM1965">
            <v>-0.1909296343924729</v>
          </cell>
        </row>
        <row r="1966">
          <cell r="AG1966">
            <v>1966</v>
          </cell>
          <cell r="AH1966">
            <v>0.29460928663357122</v>
          </cell>
          <cell r="AI1966">
            <v>0.51827606648407687</v>
          </cell>
          <cell r="AJ1966">
            <v>0.99981711080872726</v>
          </cell>
          <cell r="AK1966">
            <v>1.50516718272522E-2</v>
          </cell>
          <cell r="AL1966">
            <v>0.27604538791280331</v>
          </cell>
          <cell r="AM1966">
            <v>-0.16583275967218902</v>
          </cell>
        </row>
        <row r="1967">
          <cell r="AG1967">
            <v>1967</v>
          </cell>
          <cell r="AH1967">
            <v>0.27734834219368487</v>
          </cell>
          <cell r="AI1967">
            <v>0.51827569891077041</v>
          </cell>
          <cell r="AJ1967">
            <v>0.99981711080872726</v>
          </cell>
          <cell r="AK1967">
            <v>2.3529786047407075E-2</v>
          </cell>
          <cell r="AL1967">
            <v>0.26125339699205696</v>
          </cell>
          <cell r="AM1967">
            <v>-0.14115162660400649</v>
          </cell>
        </row>
        <row r="1968">
          <cell r="AG1968">
            <v>1968</v>
          </cell>
          <cell r="AH1968">
            <v>0.26008766113492476</v>
          </cell>
          <cell r="AI1968">
            <v>0.51827533133746417</v>
          </cell>
          <cell r="AJ1968">
            <v>0.99981711080872726</v>
          </cell>
          <cell r="AK1968">
            <v>3.2054128000177817E-2</v>
          </cell>
          <cell r="AL1968">
            <v>0.24655655632930151</v>
          </cell>
          <cell r="AM1968">
            <v>-0.11687725603239973</v>
          </cell>
        </row>
        <row r="1969">
          <cell r="AG1969">
            <v>1969</v>
          </cell>
          <cell r="AH1969">
            <v>0.24282698007614778</v>
          </cell>
          <cell r="AI1969">
            <v>0.51827569891077041</v>
          </cell>
          <cell r="AJ1969">
            <v>0.99981711080872726</v>
          </cell>
          <cell r="AK1969">
            <v>4.0624957391922178E-2</v>
          </cell>
          <cell r="AL1969">
            <v>0.2319526963746732</v>
          </cell>
          <cell r="AM1969">
            <v>-9.300417944911632E-2</v>
          </cell>
        </row>
        <row r="1970">
          <cell r="AG1970">
            <v>1970</v>
          </cell>
          <cell r="AH1970">
            <v>0.22556577225515206</v>
          </cell>
          <cell r="AI1970">
            <v>0.51827533133746417</v>
          </cell>
          <cell r="AJ1970">
            <v>0.99981711080872726</v>
          </cell>
          <cell r="AK1970">
            <v>4.9242533929012344E-2</v>
          </cell>
          <cell r="AL1970">
            <v>0.21743778796415758</v>
          </cell>
          <cell r="AM1970">
            <v>-6.9520582175833345E-2</v>
          </cell>
        </row>
        <row r="1971">
          <cell r="AG1971">
            <v>1971</v>
          </cell>
          <cell r="AH1971">
            <v>0.20830509119637486</v>
          </cell>
          <cell r="AI1971">
            <v>0.51827533133746417</v>
          </cell>
          <cell r="AJ1971">
            <v>0.99981711080872726</v>
          </cell>
          <cell r="AK1971">
            <v>5.7907117317807622E-2</v>
          </cell>
          <cell r="AL1971">
            <v>0.20301105625852101</v>
          </cell>
          <cell r="AM1971">
            <v>-4.6422210928352525E-2</v>
          </cell>
        </row>
        <row r="1972">
          <cell r="AG1972">
            <v>1972</v>
          </cell>
          <cell r="AH1972">
            <v>0.19104414675648851</v>
          </cell>
          <cell r="AI1972">
            <v>0.51827496376415794</v>
          </cell>
          <cell r="AJ1972">
            <v>0.99981711080872726</v>
          </cell>
          <cell r="AK1972">
            <v>6.6618967264665763E-2</v>
          </cell>
          <cell r="AL1972">
            <v>0.18867048667574826</v>
          </cell>
          <cell r="AM1972">
            <v>-2.370251699926218E-2</v>
          </cell>
        </row>
        <row r="1973">
          <cell r="AG1973">
            <v>1973</v>
          </cell>
          <cell r="AH1973">
            <v>0.17378267555436633</v>
          </cell>
          <cell r="AI1973">
            <v>0.51827386104423967</v>
          </cell>
          <cell r="AJ1973">
            <v>0.99983235157367778</v>
          </cell>
          <cell r="AK1973">
            <v>7.5378343475952514E-2</v>
          </cell>
          <cell r="AL1973">
            <v>0.17441251495536547</v>
          </cell>
          <cell r="AM1973">
            <v>-1.3527237703770956E-3</v>
          </cell>
        </row>
        <row r="1974">
          <cell r="AG1974">
            <v>1974</v>
          </cell>
          <cell r="AH1974">
            <v>0.15652173111447998</v>
          </cell>
          <cell r="AI1974">
            <v>0.51827386104423967</v>
          </cell>
          <cell r="AJ1974">
            <v>0.99983235157367778</v>
          </cell>
          <cell r="AK1974">
            <v>8.4185765364391374E-2</v>
          </cell>
          <cell r="AL1974">
            <v>0.16023621129029109</v>
          </cell>
          <cell r="AM1974">
            <v>2.0631624579841912E-2</v>
          </cell>
        </row>
        <row r="1975">
          <cell r="AG1975">
            <v>1975</v>
          </cell>
          <cell r="AH1975">
            <v>0.13926078667459363</v>
          </cell>
          <cell r="AI1975">
            <v>0.51827422861754591</v>
          </cell>
          <cell r="AJ1975">
            <v>0.99983235157367778</v>
          </cell>
          <cell r="AK1975">
            <v>9.3041492636348311E-2</v>
          </cell>
          <cell r="AL1975">
            <v>0.14614049090559522</v>
          </cell>
          <cell r="AM1975">
            <v>4.2256199096988967E-2</v>
          </cell>
        </row>
        <row r="1976">
          <cell r="AG1976">
            <v>1976</v>
          </cell>
          <cell r="AH1976">
            <v>0.12200010561583374</v>
          </cell>
          <cell r="AI1976">
            <v>0.51827459619085237</v>
          </cell>
          <cell r="AJ1976">
            <v>0.99981711080872726</v>
          </cell>
          <cell r="AK1976">
            <v>0.10194578499819484</v>
          </cell>
          <cell r="AL1976">
            <v>0.132123029283574</v>
          </cell>
          <cell r="AM1976">
            <v>6.3527616000926157E-2</v>
          </cell>
        </row>
        <row r="1977">
          <cell r="AG1977">
            <v>1977</v>
          </cell>
          <cell r="AH1977">
            <v>0.10473942455705654</v>
          </cell>
          <cell r="AI1977">
            <v>0.51827422861754591</v>
          </cell>
          <cell r="AJ1977">
            <v>0.99981711080872726</v>
          </cell>
          <cell r="AK1977">
            <v>0.11089864244991743</v>
          </cell>
          <cell r="AL1977">
            <v>0.11818103700299054</v>
          </cell>
          <cell r="AM1977">
            <v>8.4452964098647554E-2</v>
          </cell>
        </row>
        <row r="1978">
          <cell r="AG1978">
            <v>1978</v>
          </cell>
          <cell r="AH1978">
            <v>8.7478743498279332E-2</v>
          </cell>
          <cell r="AI1978">
            <v>0.51827459619085237</v>
          </cell>
          <cell r="AJ1978">
            <v>0.99981711080872726</v>
          </cell>
          <cell r="AK1978">
            <v>0.11990058440424045</v>
          </cell>
          <cell r="AL1978">
            <v>0.10431466903168163</v>
          </cell>
          <cell r="AM1978">
            <v>0.10503440378847628</v>
          </cell>
        </row>
        <row r="1979">
          <cell r="AG1979">
            <v>1979</v>
          </cell>
          <cell r="AH1979">
            <v>7.0217799058392982E-2</v>
          </cell>
          <cell r="AI1979">
            <v>0.51827459619085237</v>
          </cell>
          <cell r="AJ1979">
            <v>0.99981711080872726</v>
          </cell>
          <cell r="AK1979">
            <v>0.12895238998026648</v>
          </cell>
          <cell r="AL1979">
            <v>9.0520206141328607E-2</v>
          </cell>
          <cell r="AM1979">
            <v>0.12528050915125144</v>
          </cell>
        </row>
        <row r="1980">
          <cell r="AG1980">
            <v>1980</v>
          </cell>
          <cell r="AH1980">
            <v>5.2957117999615333E-2</v>
          </cell>
          <cell r="AI1980">
            <v>0.51827459619085237</v>
          </cell>
          <cell r="AJ1980">
            <v>0.99981711080872726</v>
          </cell>
          <cell r="AK1980">
            <v>0.13805353976526447</v>
          </cell>
          <cell r="AL1980">
            <v>7.6798113235468479E-2</v>
          </cell>
          <cell r="AM1980">
            <v>0.14519344058529637</v>
          </cell>
        </row>
        <row r="1981">
          <cell r="AG1981">
            <v>1981</v>
          </cell>
          <cell r="AH1981">
            <v>3.5696173559728983E-2</v>
          </cell>
          <cell r="AI1981">
            <v>0.51827422861754591</v>
          </cell>
          <cell r="AJ1981">
            <v>0.99981711080872726</v>
          </cell>
          <cell r="AK1981">
            <v>0.14720481287831721</v>
          </cell>
          <cell r="AL1981">
            <v>6.3144981021475477E-2</v>
          </cell>
          <cell r="AM1981">
            <v>0.16478082699718444</v>
          </cell>
        </row>
        <row r="1982">
          <cell r="AG1982">
            <v>1982</v>
          </cell>
          <cell r="AH1982">
            <v>1.8435229119842411E-2</v>
          </cell>
          <cell r="AI1982">
            <v>0.51827386104423967</v>
          </cell>
          <cell r="AJ1982">
            <v>0.99981711080872726</v>
          </cell>
          <cell r="AK1982">
            <v>0.15640646902579691</v>
          </cell>
          <cell r="AL1982">
            <v>4.9560344595800609E-2</v>
          </cell>
          <cell r="AM1982">
            <v>0.18404604400929547</v>
          </cell>
        </row>
        <row r="1983">
          <cell r="AG1983">
            <v>1983</v>
          </cell>
          <cell r="AH1983">
            <v>1.174548061065428E-3</v>
          </cell>
          <cell r="AI1983">
            <v>0.51827386104423967</v>
          </cell>
          <cell r="AJ1983">
            <v>0.99980187004178944</v>
          </cell>
          <cell r="AK1983">
            <v>0.16565876791405509</v>
          </cell>
          <cell r="AL1983">
            <v>3.6043429119215098E-2</v>
          </cell>
          <cell r="AM1983">
            <v>0.2029926022689017</v>
          </cell>
        </row>
        <row r="1984">
          <cell r="AG1984">
            <v>1984</v>
          </cell>
          <cell r="AH1984">
            <v>-1.6086132997711777E-2</v>
          </cell>
          <cell r="AI1984">
            <v>0.51827349347093343</v>
          </cell>
          <cell r="AJ1984">
            <v>0.99980187004178944</v>
          </cell>
          <cell r="AK1984">
            <v>0.17496196924947083</v>
          </cell>
          <cell r="AL1984">
            <v>2.2591910074018617E-2</v>
          </cell>
          <cell r="AM1984">
            <v>0.22162630784649329</v>
          </cell>
        </row>
        <row r="1985">
          <cell r="AG1985">
            <v>1985</v>
          </cell>
          <cell r="AH1985">
            <v>-3.3346550675379727E-2</v>
          </cell>
          <cell r="AI1985">
            <v>0.5182727583243214</v>
          </cell>
          <cell r="AJ1985">
            <v>0.99980187004178944</v>
          </cell>
          <cell r="AK1985">
            <v>0.18431633273838877</v>
          </cell>
          <cell r="AL1985">
            <v>9.2057874602033962E-3</v>
          </cell>
          <cell r="AM1985">
            <v>0.23994999626487012</v>
          </cell>
        </row>
        <row r="1986">
          <cell r="AG1986">
            <v>1986</v>
          </cell>
          <cell r="AH1986">
            <v>-5.0607495115266077E-2</v>
          </cell>
          <cell r="AI1986">
            <v>0.51827239075101517</v>
          </cell>
          <cell r="AJ1986">
            <v>0.99980187004178944</v>
          </cell>
          <cell r="AK1986">
            <v>0.19372237779354662</v>
          </cell>
          <cell r="AL1986">
            <v>-4.1177281434714441E-3</v>
          </cell>
          <cell r="AM1986">
            <v>0.25796933856962601</v>
          </cell>
        </row>
        <row r="1987">
          <cell r="AG1987">
            <v>1987</v>
          </cell>
          <cell r="AH1987">
            <v>-6.7868176174043726E-2</v>
          </cell>
          <cell r="AI1987">
            <v>0.51827202317770893</v>
          </cell>
          <cell r="AJ1987">
            <v>0.99980187004178944</v>
          </cell>
          <cell r="AK1987">
            <v>0.20318062382766855</v>
          </cell>
          <cell r="AL1987">
            <v>-1.7379256608390792E-2</v>
          </cell>
          <cell r="AM1987">
            <v>0.27568744033334802</v>
          </cell>
        </row>
        <row r="1988">
          <cell r="AG1988">
            <v>1988</v>
          </cell>
          <cell r="AH1988">
            <v>-8.5128857232820931E-2</v>
          </cell>
          <cell r="AI1988">
            <v>0.51827202317770893</v>
          </cell>
          <cell r="AJ1988">
            <v>0.99978662927485185</v>
          </cell>
          <cell r="AK1988">
            <v>0.21269081113438881</v>
          </cell>
          <cell r="AL1988">
            <v>-3.0578178063169648E-2</v>
          </cell>
          <cell r="AM1988">
            <v>0.29310713707883584</v>
          </cell>
        </row>
        <row r="1989">
          <cell r="AG1989">
            <v>1989</v>
          </cell>
          <cell r="AH1989">
            <v>-0.10239032843492535</v>
          </cell>
          <cell r="AI1989">
            <v>0.51827202317770893</v>
          </cell>
          <cell r="AJ1989">
            <v>0.99978662927485185</v>
          </cell>
          <cell r="AK1989">
            <v>0.22225423824552704</v>
          </cell>
          <cell r="AL1989">
            <v>-4.3718521671826549E-2</v>
          </cell>
          <cell r="AM1989">
            <v>0.31023450492636795</v>
          </cell>
        </row>
        <row r="1990">
          <cell r="AG1990">
            <v>1990</v>
          </cell>
          <cell r="AH1990">
            <v>-0.1196512728748117</v>
          </cell>
          <cell r="AI1990">
            <v>0.51827202317770893</v>
          </cell>
          <cell r="AJ1990">
            <v>0.99978662927485185</v>
          </cell>
          <cell r="AK1990">
            <v>0.23187064545471836</v>
          </cell>
          <cell r="AL1990">
            <v>-5.6799667562976608E-2</v>
          </cell>
          <cell r="AM1990">
            <v>0.32707129919958478</v>
          </cell>
        </row>
        <row r="1991">
          <cell r="AG1991">
            <v>1991</v>
          </cell>
          <cell r="AH1991">
            <v>-0.13691169055248009</v>
          </cell>
          <cell r="AI1991">
            <v>0.51827128803107225</v>
          </cell>
          <cell r="AJ1991">
            <v>0.99978662927485185</v>
          </cell>
          <cell r="AK1991">
            <v>0.24153977305559793</v>
          </cell>
          <cell r="AL1991">
            <v>-6.9822545543693604E-2</v>
          </cell>
          <cell r="AM1991">
            <v>0.34362062547107053</v>
          </cell>
        </row>
        <row r="1992">
          <cell r="AG1992">
            <v>1992</v>
          </cell>
          <cell r="AH1992">
            <v>-0.1541723716112573</v>
          </cell>
          <cell r="AI1992">
            <v>0.51827128803107225</v>
          </cell>
          <cell r="AJ1992">
            <v>0.99978662927485185</v>
          </cell>
          <cell r="AK1992">
            <v>0.25126240016725365</v>
          </cell>
          <cell r="AL1992">
            <v>-8.2788085421066748E-2</v>
          </cell>
          <cell r="AM1992">
            <v>0.35988653448768004</v>
          </cell>
        </row>
        <row r="1993">
          <cell r="AG1993">
            <v>1993</v>
          </cell>
          <cell r="AH1993">
            <v>-0.17143331605114365</v>
          </cell>
          <cell r="AI1993">
            <v>0.51827128803107225</v>
          </cell>
          <cell r="AJ1993">
            <v>0.99978662927485185</v>
          </cell>
          <cell r="AK1993">
            <v>0.26103904620241059</v>
          </cell>
          <cell r="AL1993">
            <v>-9.5698146809255369E-2</v>
          </cell>
          <cell r="AM1993">
            <v>0.37587321202116386</v>
          </cell>
        </row>
        <row r="1994">
          <cell r="AG1994">
            <v>1994</v>
          </cell>
          <cell r="AH1994">
            <v>-0.18869399710992085</v>
          </cell>
          <cell r="AI1994">
            <v>0.51827092045776602</v>
          </cell>
          <cell r="AJ1994">
            <v>0.99977138850990133</v>
          </cell>
          <cell r="AK1994">
            <v>0.27087023057379866</v>
          </cell>
          <cell r="AL1994">
            <v>-0.10855272970825913</v>
          </cell>
          <cell r="AM1994">
            <v>0.39158308851963208</v>
          </cell>
        </row>
        <row r="1995">
          <cell r="AG1995">
            <v>1995</v>
          </cell>
          <cell r="AH1995">
            <v>-0.2059549415498072</v>
          </cell>
          <cell r="AI1995">
            <v>0.51827092045776602</v>
          </cell>
          <cell r="AJ1995">
            <v>0.99977138850990133</v>
          </cell>
          <cell r="AK1995">
            <v>0.28075543386869417</v>
          </cell>
          <cell r="AL1995">
            <v>-0.12135276392516003</v>
          </cell>
          <cell r="AM1995">
            <v>0.40701859443119948</v>
          </cell>
        </row>
        <row r="1996">
          <cell r="AG1996">
            <v>1996</v>
          </cell>
          <cell r="AH1996">
            <v>-0.22321562260858441</v>
          </cell>
          <cell r="AI1996">
            <v>0.51827165560437849</v>
          </cell>
          <cell r="AJ1996">
            <v>0.99977138850990133</v>
          </cell>
          <cell r="AK1996">
            <v>0.29069595461891029</v>
          </cell>
          <cell r="AL1996">
            <v>-0.1340991792670394</v>
          </cell>
          <cell r="AM1996">
            <v>0.4221832404031296</v>
          </cell>
        </row>
        <row r="1997">
          <cell r="AG1997">
            <v>1997</v>
          </cell>
          <cell r="AH1997">
            <v>-0.24047630366736195</v>
          </cell>
          <cell r="AI1997">
            <v>0.51827128803107225</v>
          </cell>
          <cell r="AJ1997">
            <v>0.99977138850990133</v>
          </cell>
          <cell r="AK1997">
            <v>0.30069153311808217</v>
          </cell>
          <cell r="AL1997">
            <v>-0.14679290554097879</v>
          </cell>
          <cell r="AM1997">
            <v>0.4370798619582339</v>
          </cell>
        </row>
        <row r="1998">
          <cell r="AG1998">
            <v>1998</v>
          </cell>
          <cell r="AH1998">
            <v>-0.25773698472613915</v>
          </cell>
          <cell r="AI1998">
            <v>0.51827239075101517</v>
          </cell>
          <cell r="AJ1998">
            <v>0.99977138850990133</v>
          </cell>
          <cell r="AK1998">
            <v>0.31074294848529815</v>
          </cell>
          <cell r="AL1998">
            <v>-0.15943487255405575</v>
          </cell>
          <cell r="AM1998">
            <v>0.45171156466910767</v>
          </cell>
        </row>
        <row r="1999">
          <cell r="AG1999">
            <v>1999</v>
          </cell>
          <cell r="AH1999">
            <v>-0.2749979291660255</v>
          </cell>
          <cell r="AI1999">
            <v>0.5182727583243214</v>
          </cell>
          <cell r="AJ1999">
            <v>0.99978662927485185</v>
          </cell>
          <cell r="AK1999">
            <v>0.32085020072055204</v>
          </cell>
          <cell r="AL1999">
            <v>-0.17202539024197083</v>
          </cell>
          <cell r="AM1999">
            <v>0.46608037390914303</v>
          </cell>
        </row>
        <row r="2000">
          <cell r="AG2000">
            <v>2000</v>
          </cell>
          <cell r="AH2000">
            <v>-0.29225913698702122</v>
          </cell>
          <cell r="AI2000">
            <v>0.51827239075101517</v>
          </cell>
          <cell r="AJ2000">
            <v>0.99978662927485185</v>
          </cell>
          <cell r="AK2000">
            <v>0.3310132898238638</v>
          </cell>
          <cell r="AL2000">
            <v>-0.18456538841180159</v>
          </cell>
          <cell r="AM2000">
            <v>0.48019047545013005</v>
          </cell>
        </row>
        <row r="2001">
          <cell r="AG2001">
            <v>2001</v>
          </cell>
          <cell r="AH2001">
            <v>-0.30951955466468906</v>
          </cell>
          <cell r="AI2001">
            <v>0.51827239075101517</v>
          </cell>
          <cell r="AJ2001">
            <v>0.99978662927485185</v>
          </cell>
          <cell r="AK2001">
            <v>0.3412329949143027</v>
          </cell>
          <cell r="AL2001">
            <v>-0.19705579687062558</v>
          </cell>
          <cell r="AM2001">
            <v>0.49404348959078281</v>
          </cell>
        </row>
        <row r="2002">
          <cell r="AG2002">
            <v>2002</v>
          </cell>
          <cell r="AH2002">
            <v>-0.32678023572344905</v>
          </cell>
          <cell r="AI2002">
            <v>0.51827239075101517</v>
          </cell>
          <cell r="AJ2002">
            <v>0.99978662927485185</v>
          </cell>
          <cell r="AK2002">
            <v>0.3515093159918754</v>
          </cell>
          <cell r="AL2002">
            <v>-0.20949661561845079</v>
          </cell>
          <cell r="AM2002">
            <v>0.50764171175433526</v>
          </cell>
        </row>
        <row r="2003">
          <cell r="AG2003">
            <v>2003</v>
          </cell>
          <cell r="AH2003">
            <v>-0.34404118016333551</v>
          </cell>
          <cell r="AI2003">
            <v>0.5182727583243214</v>
          </cell>
          <cell r="AJ2003">
            <v>0.99978662927485185</v>
          </cell>
          <cell r="AK2003">
            <v>0.36184303217567071</v>
          </cell>
          <cell r="AL2003">
            <v>-0.22188908439804722</v>
          </cell>
          <cell r="AM2003">
            <v>0.52098811248845789</v>
          </cell>
        </row>
        <row r="2004">
          <cell r="AG2004">
            <v>2004</v>
          </cell>
          <cell r="AH2004">
            <v>-0.36130186122211261</v>
          </cell>
          <cell r="AI2004">
            <v>0.5182727583243214</v>
          </cell>
          <cell r="AJ2004">
            <v>0.99978662927485185</v>
          </cell>
          <cell r="AK2004">
            <v>0.37223440317205458</v>
          </cell>
          <cell r="AL2004">
            <v>-0.23423382308080387</v>
          </cell>
          <cell r="AM2004">
            <v>0.53408566234087695</v>
          </cell>
        </row>
        <row r="2005">
          <cell r="AG2005">
            <v>2005</v>
          </cell>
          <cell r="AH2005">
            <v>-0.37856280566199907</v>
          </cell>
          <cell r="AI2005">
            <v>0.5182727583243214</v>
          </cell>
          <cell r="AJ2005">
            <v>0.99978662927485185</v>
          </cell>
          <cell r="AK2005">
            <v>0.38268316927466106</v>
          </cell>
          <cell r="AL2005">
            <v>-0.24653083166672096</v>
          </cell>
          <cell r="AM2005">
            <v>0.54693584658539951</v>
          </cell>
        </row>
        <row r="2006">
          <cell r="AG2006">
            <v>2006</v>
          </cell>
          <cell r="AH2006">
            <v>-0.39582348672077616</v>
          </cell>
          <cell r="AI2006">
            <v>0.5182727583243214</v>
          </cell>
          <cell r="AJ2006">
            <v>0.99978662927485185</v>
          </cell>
          <cell r="AK2006">
            <v>0.39319062901530399</v>
          </cell>
          <cell r="AL2006">
            <v>-0.25878073002718338</v>
          </cell>
          <cell r="AM2006">
            <v>0.55954109567016674</v>
          </cell>
        </row>
        <row r="2007">
          <cell r="AG2007">
            <v>2007</v>
          </cell>
          <cell r="AH2007">
            <v>-0.41308443116066262</v>
          </cell>
          <cell r="AI2007">
            <v>0.51827239075101517</v>
          </cell>
          <cell r="AJ2007">
            <v>0.99978662927485185</v>
          </cell>
          <cell r="AK2007">
            <v>0.40375600327490013</v>
          </cell>
          <cell r="AL2007">
            <v>-0.27098537777635834</v>
          </cell>
          <cell r="AM2007">
            <v>0.57190465019266234</v>
          </cell>
        </row>
        <row r="2008">
          <cell r="AG2008">
            <v>2008</v>
          </cell>
          <cell r="AH2008">
            <v>-0.43034537560054897</v>
          </cell>
          <cell r="AI2008">
            <v>0.51827239075101517</v>
          </cell>
          <cell r="AJ2008">
            <v>0.99978662927485185</v>
          </cell>
          <cell r="AK2008">
            <v>0.41438059058525667</v>
          </cell>
          <cell r="AL2008">
            <v>-0.28314353517146362</v>
          </cell>
          <cell r="AM2008">
            <v>0.58402745532713629</v>
          </cell>
        </row>
        <row r="2009">
          <cell r="AG2009">
            <v>2009</v>
          </cell>
          <cell r="AH2009">
            <v>-0.44760684680265383</v>
          </cell>
          <cell r="AI2009">
            <v>0.51827239075101517</v>
          </cell>
          <cell r="AJ2009">
            <v>0.99975614774296351</v>
          </cell>
          <cell r="AK2009">
            <v>0.42506465065273802</v>
          </cell>
          <cell r="AL2009">
            <v>-0.29525675189097778</v>
          </cell>
          <cell r="AM2009">
            <v>0.59591234659637982</v>
          </cell>
        </row>
        <row r="2010">
          <cell r="AG2010">
            <v>2010</v>
          </cell>
          <cell r="AH2010">
            <v>-0.46486752786143104</v>
          </cell>
          <cell r="AI2010">
            <v>0.51827239075101517</v>
          </cell>
          <cell r="AJ2010">
            <v>0.99974090697804141</v>
          </cell>
          <cell r="AK2010">
            <v>0.43580792377098643</v>
          </cell>
          <cell r="AL2010">
            <v>-0.30732440806350403</v>
          </cell>
          <cell r="AM2010">
            <v>0.60756161942364151</v>
          </cell>
        </row>
        <row r="2011">
          <cell r="AG2011">
            <v>2011</v>
          </cell>
          <cell r="AH2011">
            <v>-0.48212847230131739</v>
          </cell>
          <cell r="AI2011">
            <v>0.5182727583243214</v>
          </cell>
          <cell r="AJ2011">
            <v>0.99974090697804141</v>
          </cell>
          <cell r="AK2011">
            <v>0.44661092935272495</v>
          </cell>
          <cell r="AL2011">
            <v>-0.31934805336751682</v>
          </cell>
          <cell r="AM2011">
            <v>0.61897689410763523</v>
          </cell>
        </row>
        <row r="2012">
          <cell r="AG2012">
            <v>2012</v>
          </cell>
          <cell r="AH2012">
            <v>-0.49938941674120385</v>
          </cell>
          <cell r="AI2012">
            <v>0.5182727583243214</v>
          </cell>
          <cell r="AJ2012">
            <v>0.99974090697804141</v>
          </cell>
          <cell r="AK2012">
            <v>0.4574744465170435</v>
          </cell>
          <cell r="AL2012">
            <v>-0.33132737786732358</v>
          </cell>
          <cell r="AM2012">
            <v>0.63015965592222378</v>
          </cell>
        </row>
        <row r="2013">
          <cell r="AG2013">
            <v>2013</v>
          </cell>
          <cell r="AH2013">
            <v>-0.51665009779998106</v>
          </cell>
          <cell r="AI2013">
            <v>0.51827239075101517</v>
          </cell>
          <cell r="AJ2013">
            <v>0.99972566621110359</v>
          </cell>
          <cell r="AK2013">
            <v>0.46839795585121813</v>
          </cell>
          <cell r="AL2013">
            <v>-0.34326300143430521</v>
          </cell>
          <cell r="AM2013">
            <v>0.6411130104399847</v>
          </cell>
        </row>
        <row r="2014">
          <cell r="AG2014">
            <v>2014</v>
          </cell>
          <cell r="AH2014">
            <v>-0.53391130562097655</v>
          </cell>
          <cell r="AI2014">
            <v>0.5182727583243214</v>
          </cell>
          <cell r="AJ2014">
            <v>0.99972566621110359</v>
          </cell>
          <cell r="AK2014">
            <v>0.4793827558870547</v>
          </cell>
          <cell r="AL2014">
            <v>-0.3551558538755476</v>
          </cell>
          <cell r="AM2014">
            <v>0.65183884800944525</v>
          </cell>
        </row>
        <row r="2015">
          <cell r="AG2015">
            <v>2015</v>
          </cell>
          <cell r="AH2015">
            <v>-0.55117172329864506</v>
          </cell>
          <cell r="AI2015">
            <v>0.51827239075101517</v>
          </cell>
          <cell r="AJ2015">
            <v>0.99972566621110359</v>
          </cell>
          <cell r="AK2015">
            <v>0.4904285869182019</v>
          </cell>
          <cell r="AL2015">
            <v>-0.36700531531966551</v>
          </cell>
          <cell r="AM2015">
            <v>0.66233878892936193</v>
          </cell>
        </row>
        <row r="2016">
          <cell r="AG2016">
            <v>2016</v>
          </cell>
          <cell r="AH2016">
            <v>-0.56843240435742215</v>
          </cell>
          <cell r="AI2016">
            <v>0.51827239075101517</v>
          </cell>
          <cell r="AJ2016">
            <v>0.99972566621110359</v>
          </cell>
          <cell r="AK2016">
            <v>0.50153544894465307</v>
          </cell>
          <cell r="AL2016">
            <v>-0.37881231557373662</v>
          </cell>
          <cell r="AM2016">
            <v>0.67261445349846238</v>
          </cell>
        </row>
        <row r="2017">
          <cell r="AG2017">
            <v>2017</v>
          </cell>
          <cell r="AH2017">
            <v>-0.58569334879730861</v>
          </cell>
          <cell r="AI2017">
            <v>0.51827239075101517</v>
          </cell>
          <cell r="AJ2017">
            <v>0.99972566621110359</v>
          </cell>
          <cell r="AK2017">
            <v>0.51270464049822051</v>
          </cell>
          <cell r="AL2017">
            <v>-0.39057747450914582</v>
          </cell>
          <cell r="AM2017">
            <v>0.68266867723956604</v>
          </cell>
        </row>
        <row r="2018">
          <cell r="AG2018">
            <v>2018</v>
          </cell>
          <cell r="AH2018">
            <v>-0.6029540298560857</v>
          </cell>
          <cell r="AI2018">
            <v>0.5182727583243214</v>
          </cell>
          <cell r="AJ2018">
            <v>0.99972566621110359</v>
          </cell>
          <cell r="AK2018">
            <v>0.52393616157891154</v>
          </cell>
          <cell r="AL2018">
            <v>-0.40230017225451209</v>
          </cell>
          <cell r="AM2018">
            <v>0.69250227030201605</v>
          </cell>
        </row>
        <row r="2019">
          <cell r="AG2019">
            <v>2019</v>
          </cell>
          <cell r="AH2019">
            <v>-0.62021523767708131</v>
          </cell>
          <cell r="AI2019">
            <v>0.51827312589762697</v>
          </cell>
          <cell r="AJ2019">
            <v>0.99972566621110359</v>
          </cell>
          <cell r="AK2019">
            <v>0.53523027189308481</v>
          </cell>
          <cell r="AL2019">
            <v>-0.41398133861691311</v>
          </cell>
          <cell r="AM2019">
            <v>0.70211779815884645</v>
          </cell>
        </row>
        <row r="2020">
          <cell r="AG2020">
            <v>2020</v>
          </cell>
          <cell r="AH2020">
            <v>-0.63747565535474926</v>
          </cell>
          <cell r="AI2020">
            <v>0.51827312589762697</v>
          </cell>
          <cell r="AJ2020">
            <v>0.99972566621110359</v>
          </cell>
          <cell r="AK2020">
            <v>0.54658697144074031</v>
          </cell>
          <cell r="AL2020">
            <v>-0.42562128353204132</v>
          </cell>
          <cell r="AM2020">
            <v>0.71151593593450668</v>
          </cell>
        </row>
        <row r="2021">
          <cell r="AG2021">
            <v>2021</v>
          </cell>
          <cell r="AH2021">
            <v>-0.65473659979463572</v>
          </cell>
          <cell r="AI2021">
            <v>0.51827312589762697</v>
          </cell>
          <cell r="AJ2021">
            <v>0.99972566621110359</v>
          </cell>
          <cell r="AK2021">
            <v>0.5580062602218776</v>
          </cell>
          <cell r="AL2021">
            <v>-0.4372200069999006</v>
          </cell>
          <cell r="AM2021">
            <v>0.72070059935097364</v>
          </cell>
        </row>
        <row r="2022">
          <cell r="AG2022">
            <v>2022</v>
          </cell>
          <cell r="AH2022">
            <v>-0.67199754423452207</v>
          </cell>
          <cell r="AI2022">
            <v>0.51827349347093343</v>
          </cell>
          <cell r="AJ2022">
            <v>0.99972566621110359</v>
          </cell>
          <cell r="AK2022">
            <v>0.56949021588740623</v>
          </cell>
          <cell r="AL2022">
            <v>-0.44877781895617963</v>
          </cell>
          <cell r="AM2022">
            <v>0.72967205845803251</v>
          </cell>
        </row>
        <row r="2023">
          <cell r="AG2023">
            <v>2023</v>
          </cell>
          <cell r="AH2023">
            <v>-0.68925822529329928</v>
          </cell>
          <cell r="AI2023">
            <v>0.51827386104423967</v>
          </cell>
          <cell r="AJ2023">
            <v>0.99972566621110359</v>
          </cell>
          <cell r="AK2023">
            <v>0.58103728019914103</v>
          </cell>
          <cell r="AL2023">
            <v>-0.46029502933657895</v>
          </cell>
          <cell r="AM2023">
            <v>0.73843166350462575</v>
          </cell>
        </row>
        <row r="2024">
          <cell r="AG2024">
            <v>2024</v>
          </cell>
          <cell r="AH2024">
            <v>-0.70651943311429488</v>
          </cell>
          <cell r="AI2024">
            <v>0.51827386104423967</v>
          </cell>
          <cell r="AJ2024">
            <v>0.99972566621110359</v>
          </cell>
          <cell r="AK2024">
            <v>0.59264901139526671</v>
          </cell>
          <cell r="AL2024">
            <v>-0.47177194807678291</v>
          </cell>
          <cell r="AM2024">
            <v>0.74698211498866596</v>
          </cell>
        </row>
        <row r="2025">
          <cell r="AG2025">
            <v>2025</v>
          </cell>
          <cell r="AH2025">
            <v>-0.72378090431639974</v>
          </cell>
          <cell r="AI2025">
            <v>0.51827312589762697</v>
          </cell>
          <cell r="AJ2025">
            <v>0.99974090697804141</v>
          </cell>
          <cell r="AK2025">
            <v>0.60432489006304646</v>
          </cell>
          <cell r="AL2025">
            <v>-0.48320950498388515</v>
          </cell>
          <cell r="AM2025">
            <v>0.7553259783831594</v>
          </cell>
        </row>
        <row r="2026">
          <cell r="AG2026">
            <v>2026</v>
          </cell>
          <cell r="AH2026">
            <v>-0.74104211213739535</v>
          </cell>
          <cell r="AI2026">
            <v>0.5182727583243214</v>
          </cell>
          <cell r="AJ2026">
            <v>0.99975614774296351</v>
          </cell>
          <cell r="AK2026">
            <v>0.6160656953215824</v>
          </cell>
          <cell r="AL2026">
            <v>-0.49460615037940725</v>
          </cell>
          <cell r="AM2026">
            <v>0.76346271358853413</v>
          </cell>
        </row>
        <row r="2027">
          <cell r="AG2027">
            <v>2027</v>
          </cell>
          <cell r="AH2027">
            <v>-0.75830331995839062</v>
          </cell>
          <cell r="AI2027">
            <v>0.51827312589762697</v>
          </cell>
          <cell r="AJ2027">
            <v>0.99975614774296351</v>
          </cell>
          <cell r="AK2027">
            <v>0.62787168687723383</v>
          </cell>
          <cell r="AL2027">
            <v>-0.50596343394181953</v>
          </cell>
          <cell r="AM2027">
            <v>0.77139515612756782</v>
          </cell>
        </row>
        <row r="2028">
          <cell r="AG2028">
            <v>2028</v>
          </cell>
          <cell r="AH2028">
            <v>-0.77556426439827697</v>
          </cell>
          <cell r="AI2028">
            <v>0.51827312589762697</v>
          </cell>
          <cell r="AJ2028">
            <v>0.99975614774296351</v>
          </cell>
          <cell r="AK2028">
            <v>0.63974338414271714</v>
          </cell>
          <cell r="AL2028">
            <v>-0.51728011592834799</v>
          </cell>
          <cell r="AM2028">
            <v>0.77912465624923066</v>
          </cell>
        </row>
        <row r="2029">
          <cell r="AG2029">
            <v>2029</v>
          </cell>
          <cell r="AH2029">
            <v>-0.79282520883816332</v>
          </cell>
          <cell r="AI2029">
            <v>0.51827349347093343</v>
          </cell>
          <cell r="AJ2029">
            <v>0.99975614774296351</v>
          </cell>
          <cell r="AK2029">
            <v>0.65168078711804611</v>
          </cell>
          <cell r="AL2029">
            <v>-0.5285571261460742</v>
          </cell>
          <cell r="AM2029">
            <v>0.78665269922735814</v>
          </cell>
        </row>
        <row r="2030">
          <cell r="AG2030">
            <v>2030</v>
          </cell>
          <cell r="AH2030">
            <v>-0.81008641665915904</v>
          </cell>
          <cell r="AI2030">
            <v>0.51827349347093343</v>
          </cell>
          <cell r="AJ2030">
            <v>0.99975614774296351</v>
          </cell>
          <cell r="AK2030">
            <v>0.66368415550957272</v>
          </cell>
          <cell r="AL2030">
            <v>-0.53979508446638724</v>
          </cell>
          <cell r="AM2030">
            <v>0.7939809053606921</v>
          </cell>
        </row>
        <row r="2031">
          <cell r="AG2031">
            <v>2031</v>
          </cell>
          <cell r="AH2031">
            <v>-0.82734788786128111</v>
          </cell>
          <cell r="AI2031">
            <v>0.51827312589762697</v>
          </cell>
          <cell r="AJ2031">
            <v>0.99978662927485185</v>
          </cell>
          <cell r="AK2031">
            <v>0.67575400873002756</v>
          </cell>
          <cell r="AL2031">
            <v>-0.55099399088928713</v>
          </cell>
          <cell r="AM2031">
            <v>0.80111197514714538</v>
          </cell>
        </row>
        <row r="2032">
          <cell r="AG2032">
            <v>2032</v>
          </cell>
          <cell r="AH2032">
            <v>-0.8446085689200411</v>
          </cell>
          <cell r="AI2032">
            <v>0.51827312589762697</v>
          </cell>
          <cell r="AJ2032">
            <v>0.99978662927485185</v>
          </cell>
          <cell r="AK2032">
            <v>0.68789086619214146</v>
          </cell>
          <cell r="AL2032">
            <v>-0.56215260567199576</v>
          </cell>
          <cell r="AM2032">
            <v>0.80804698878586012</v>
          </cell>
        </row>
        <row r="2033">
          <cell r="AG2033">
            <v>2033</v>
          </cell>
          <cell r="AH2033">
            <v>-0.86186977674105392</v>
          </cell>
          <cell r="AI2033">
            <v>0.51827349347093343</v>
          </cell>
          <cell r="AJ2033">
            <v>0.99978662927485185</v>
          </cell>
          <cell r="AK2033">
            <v>0.70009420848317605</v>
          </cell>
          <cell r="AL2033">
            <v>-0.57327247849298368</v>
          </cell>
          <cell r="AM2033">
            <v>0.81478729652580695</v>
          </cell>
        </row>
        <row r="2034">
          <cell r="AG2034">
            <v>2034</v>
          </cell>
          <cell r="AH2034">
            <v>-0.87913019441870466</v>
          </cell>
          <cell r="AI2034">
            <v>0.51827422861754591</v>
          </cell>
          <cell r="AJ2034">
            <v>0.99978662927485185</v>
          </cell>
          <cell r="AK2034">
            <v>0.71236533413495939</v>
          </cell>
          <cell r="AL2034">
            <v>-0.5843523696094729</v>
          </cell>
          <cell r="AM2034">
            <v>0.82133384354124983</v>
          </cell>
        </row>
        <row r="2035">
          <cell r="AG2035">
            <v>2035</v>
          </cell>
          <cell r="AH2035">
            <v>-0.89639166562082662</v>
          </cell>
          <cell r="AI2035">
            <v>0.51827386104423967</v>
          </cell>
          <cell r="AJ2035">
            <v>0.99978662927485185</v>
          </cell>
          <cell r="AK2035">
            <v>0.72470424314748372</v>
          </cell>
          <cell r="AL2035">
            <v>-0.59539351876424296</v>
          </cell>
          <cell r="AM2035">
            <v>0.82768879023048769</v>
          </cell>
        </row>
        <row r="2036">
          <cell r="AG2036">
            <v>2036</v>
          </cell>
          <cell r="AH2036">
            <v>-0.91365234667958661</v>
          </cell>
          <cell r="AI2036">
            <v>0.51827459619085237</v>
          </cell>
          <cell r="AJ2036">
            <v>0.99978662927485185</v>
          </cell>
          <cell r="AK2036">
            <v>0.73711119522711455</v>
          </cell>
          <cell r="AL2036">
            <v>-0.60639561602159864</v>
          </cell>
          <cell r="AM2036">
            <v>0.83385483709144759</v>
          </cell>
        </row>
        <row r="2037">
          <cell r="AG2037">
            <v>2037</v>
          </cell>
          <cell r="AH2037">
            <v>-0.93091302773836382</v>
          </cell>
          <cell r="AI2037">
            <v>0.51827533133746417</v>
          </cell>
          <cell r="AJ2037">
            <v>0.99978662927485185</v>
          </cell>
          <cell r="AK2037">
            <v>0.74958645008021718</v>
          </cell>
          <cell r="AL2037">
            <v>-0.6173577315744585</v>
          </cell>
          <cell r="AM2037">
            <v>0.83983117397475837</v>
          </cell>
        </row>
        <row r="2038">
          <cell r="AG2038">
            <v>2038</v>
          </cell>
          <cell r="AH2038">
            <v>-0.94817397217825017</v>
          </cell>
          <cell r="AI2038">
            <v>0.51827569891077041</v>
          </cell>
          <cell r="AJ2038">
            <v>0.99978662927485185</v>
          </cell>
          <cell r="AK2038">
            <v>0.76213026741315071</v>
          </cell>
          <cell r="AL2038">
            <v>-0.6282811051655971</v>
          </cell>
          <cell r="AM2038">
            <v>0.84562185162726089</v>
          </cell>
        </row>
        <row r="2039">
          <cell r="AG2039">
            <v>2039</v>
          </cell>
          <cell r="AH2039">
            <v>-0.96543465323702737</v>
          </cell>
          <cell r="AI2039">
            <v>0.51827533133746417</v>
          </cell>
          <cell r="AJ2039">
            <v>0.99978662927485185</v>
          </cell>
          <cell r="AK2039">
            <v>0.7747429069322731</v>
          </cell>
          <cell r="AL2039">
            <v>-0.6391657367950152</v>
          </cell>
          <cell r="AM2039">
            <v>0.85122673502406232</v>
          </cell>
        </row>
        <row r="2040">
          <cell r="AG2040">
            <v>2040</v>
          </cell>
          <cell r="AH2040">
            <v>-0.98269559767691372</v>
          </cell>
          <cell r="AI2040">
            <v>0.51827533133746417</v>
          </cell>
          <cell r="AJ2040">
            <v>0.99978662927485185</v>
          </cell>
          <cell r="AK2040">
            <v>0.78742488805032185</v>
          </cell>
          <cell r="AL2040">
            <v>-0.65001100659132471</v>
          </cell>
          <cell r="AM2040">
            <v>0.85664798456349023</v>
          </cell>
        </row>
        <row r="2041">
          <cell r="AG2041">
            <v>2041</v>
          </cell>
          <cell r="AH2041">
            <v>-0.99995627873569137</v>
          </cell>
          <cell r="AI2041">
            <v>0.51827533133746417</v>
          </cell>
          <cell r="AJ2041">
            <v>0.99978662927485185</v>
          </cell>
          <cell r="AK2041">
            <v>0.80017621076729717</v>
          </cell>
          <cell r="AL2041">
            <v>-0.6608175344259134</v>
          </cell>
          <cell r="AM2041">
            <v>0.86188803069365716</v>
          </cell>
        </row>
        <row r="2042">
          <cell r="AG2042">
            <v>2042</v>
          </cell>
          <cell r="AH2042">
            <v>-0.99995654211680018</v>
          </cell>
          <cell r="AI2042">
            <v>0.49418604704588409</v>
          </cell>
          <cell r="AJ2042">
            <v>0.99978662927485185</v>
          </cell>
          <cell r="AK2042">
            <v>0.78948461921528224</v>
          </cell>
          <cell r="AL2042">
            <v>-0.67374743169850226</v>
          </cell>
          <cell r="AM2042">
            <v>0.86794362719040441</v>
          </cell>
        </row>
        <row r="2043">
          <cell r="AG2043">
            <v>2043</v>
          </cell>
          <cell r="AH2043">
            <v>-0.98269559767691372</v>
          </cell>
          <cell r="AI2043">
            <v>0.49418641461919055</v>
          </cell>
          <cell r="AJ2043">
            <v>0.99978662927485185</v>
          </cell>
          <cell r="AK2043">
            <v>0.7767208305928861</v>
          </cell>
          <cell r="AL2043">
            <v>-0.66290185196649909</v>
          </cell>
          <cell r="AM2043">
            <v>0.86288019362307189</v>
          </cell>
        </row>
        <row r="2044">
          <cell r="AG2044">
            <v>2044</v>
          </cell>
          <cell r="AH2044">
            <v>-0.96543438985591856</v>
          </cell>
          <cell r="AI2044">
            <v>0.49418641461919055</v>
          </cell>
          <cell r="AJ2044">
            <v>0.99978662927485185</v>
          </cell>
          <cell r="AK2044">
            <v>0.76402716268850623</v>
          </cell>
          <cell r="AL2044">
            <v>-0.6520175302727752</v>
          </cell>
          <cell r="AM2044">
            <v>0.85763393634772256</v>
          </cell>
        </row>
        <row r="2045">
          <cell r="AG2045">
            <v>2045</v>
          </cell>
          <cell r="AH2045">
            <v>-0.94817344541603221</v>
          </cell>
          <cell r="AI2045">
            <v>0.49418678219249679</v>
          </cell>
          <cell r="AJ2045">
            <v>0.99978662927485185</v>
          </cell>
          <cell r="AK2045">
            <v>0.75140283638304539</v>
          </cell>
          <cell r="AL2045">
            <v>-0.64109446661732972</v>
          </cell>
          <cell r="AM2045">
            <v>0.85220269496605705</v>
          </cell>
        </row>
        <row r="2046">
          <cell r="AG2046">
            <v>2046</v>
          </cell>
          <cell r="AH2046">
            <v>-0.9309122375950365</v>
          </cell>
          <cell r="AI2046">
            <v>0.49418788491241505</v>
          </cell>
          <cell r="AJ2046">
            <v>0.99978662927485185</v>
          </cell>
          <cell r="AK2046">
            <v>0.73884889050195257</v>
          </cell>
          <cell r="AL2046">
            <v>-0.6301320411287763</v>
          </cell>
          <cell r="AM2046">
            <v>0.8465864694780616</v>
          </cell>
        </row>
        <row r="2047">
          <cell r="AG2047">
            <v>2047</v>
          </cell>
          <cell r="AH2047">
            <v>-0.91365102977404089</v>
          </cell>
          <cell r="AI2047">
            <v>0.49418825248572129</v>
          </cell>
          <cell r="AJ2047">
            <v>0.99978662927485185</v>
          </cell>
          <cell r="AK2047">
            <v>0.72636324739433111</v>
          </cell>
          <cell r="AL2047">
            <v>-0.61913149354988928</v>
          </cell>
          <cell r="AM2047">
            <v>0.84078282943562321</v>
          </cell>
        </row>
        <row r="2048">
          <cell r="AG2048">
            <v>2048</v>
          </cell>
          <cell r="AH2048">
            <v>-0.89638982195304528</v>
          </cell>
          <cell r="AI2048">
            <v>0.49418898763235797</v>
          </cell>
          <cell r="AJ2048">
            <v>0.99977138850990133</v>
          </cell>
          <cell r="AK2048">
            <v>0.71394694588563645</v>
          </cell>
          <cell r="AL2048">
            <v>-0.60809189407358777</v>
          </cell>
          <cell r="AM2048">
            <v>0.83479042458979946</v>
          </cell>
        </row>
        <row r="2049">
          <cell r="AG2049">
            <v>2049</v>
          </cell>
          <cell r="AH2049">
            <v>-0.87912808736983161</v>
          </cell>
          <cell r="AI2049">
            <v>0.49418972277896978</v>
          </cell>
          <cell r="AJ2049">
            <v>0.99975614774296351</v>
          </cell>
          <cell r="AK2049">
            <v>0.70159868744404141</v>
          </cell>
          <cell r="AL2049">
            <v>-0.59701386257125877</v>
          </cell>
          <cell r="AM2049">
            <v>0.8286077696667411</v>
          </cell>
        </row>
        <row r="2050">
          <cell r="AG2050">
            <v>2050</v>
          </cell>
          <cell r="AH2050">
            <v>-0.86186687954883601</v>
          </cell>
          <cell r="AI2050">
            <v>0.49419009035227601</v>
          </cell>
          <cell r="AJ2050">
            <v>0.99975614774296351</v>
          </cell>
          <cell r="AK2050">
            <v>0.68931873177591863</v>
          </cell>
          <cell r="AL2050">
            <v>-0.58589677917151506</v>
          </cell>
          <cell r="AM2050">
            <v>0.8222337844672778</v>
          </cell>
        </row>
        <row r="2051">
          <cell r="AG2051">
            <v>2051</v>
          </cell>
          <cell r="AH2051">
            <v>-0.84460567172784029</v>
          </cell>
          <cell r="AI2051">
            <v>0.49419009035227601</v>
          </cell>
          <cell r="AJ2051">
            <v>0.99975614774296351</v>
          </cell>
          <cell r="AK2051">
            <v>0.67710629976217152</v>
          </cell>
          <cell r="AL2051">
            <v>-0.5747415736814403</v>
          </cell>
          <cell r="AM2051">
            <v>0.81566549844372505</v>
          </cell>
        </row>
        <row r="2052">
          <cell r="AG2052">
            <v>2052</v>
          </cell>
          <cell r="AH2052">
            <v>-0.82734525405017245</v>
          </cell>
          <cell r="AI2052">
            <v>0.4941893552056642</v>
          </cell>
          <cell r="AJ2052">
            <v>0.99975614774296351</v>
          </cell>
          <cell r="AK2052">
            <v>0.66496191081553802</v>
          </cell>
          <cell r="AL2052">
            <v>-0.56354793616533716</v>
          </cell>
          <cell r="AM2052">
            <v>0.80890250652140461</v>
          </cell>
        </row>
        <row r="2053">
          <cell r="AG2053">
            <v>2053</v>
          </cell>
          <cell r="AH2053">
            <v>-0.81008351946695822</v>
          </cell>
          <cell r="AI2053">
            <v>0.4941893552056642</v>
          </cell>
          <cell r="AJ2053">
            <v>0.99975614774296351</v>
          </cell>
          <cell r="AK2053">
            <v>0.65288452611054937</v>
          </cell>
          <cell r="AL2053">
            <v>-0.55231524675181687</v>
          </cell>
          <cell r="AM2053">
            <v>0.80194305337666716</v>
          </cell>
        </row>
        <row r="2054">
          <cell r="AG2054">
            <v>2054</v>
          </cell>
          <cell r="AH2054">
            <v>-0.79282257502707187</v>
          </cell>
          <cell r="AI2054">
            <v>0.49418972277896978</v>
          </cell>
          <cell r="AJ2054">
            <v>0.99975614774296351</v>
          </cell>
          <cell r="AK2054">
            <v>0.64087414564722645</v>
          </cell>
          <cell r="AL2054">
            <v>-0.54104381537657598</v>
          </cell>
          <cell r="AM2054">
            <v>0.79478538368587803</v>
          </cell>
        </row>
        <row r="2055">
          <cell r="AG2055">
            <v>2055</v>
          </cell>
          <cell r="AH2055">
            <v>-0.77556189396829467</v>
          </cell>
          <cell r="AI2055">
            <v>0.49418972277896978</v>
          </cell>
          <cell r="AJ2055">
            <v>0.99975614774296351</v>
          </cell>
          <cell r="AK2055">
            <v>0.62893050971918374</v>
          </cell>
          <cell r="AL2055">
            <v>-0.52973302216822926</v>
          </cell>
          <cell r="AM2055">
            <v>0.78742720202581729</v>
          </cell>
        </row>
        <row r="2056">
          <cell r="AG2056">
            <v>2056</v>
          </cell>
          <cell r="AH2056">
            <v>-0.75830042276619036</v>
          </cell>
          <cell r="AI2056">
            <v>0.49418972277896978</v>
          </cell>
          <cell r="AJ2056">
            <v>0.99975614774296351</v>
          </cell>
          <cell r="AK2056">
            <v>0.61705283920735221</v>
          </cell>
          <cell r="AL2056">
            <v>-0.51838348699816195</v>
          </cell>
          <cell r="AM2056">
            <v>0.77986823834671348</v>
          </cell>
        </row>
        <row r="2057">
          <cell r="AG2057">
            <v>2057</v>
          </cell>
          <cell r="AH2057">
            <v>-0.7410394783263039</v>
          </cell>
          <cell r="AI2057">
            <v>0.49419009035227601</v>
          </cell>
          <cell r="AJ2057">
            <v>0.99975614774296351</v>
          </cell>
          <cell r="AK2057">
            <v>0.60524113411171765</v>
          </cell>
          <cell r="AL2057">
            <v>-0.50699428005928837</v>
          </cell>
          <cell r="AM2057">
            <v>0.77210592717553217</v>
          </cell>
        </row>
        <row r="2058">
          <cell r="AG2058">
            <v>2058</v>
          </cell>
          <cell r="AH2058">
            <v>-0.7237782705053083</v>
          </cell>
          <cell r="AI2058">
            <v>0.49419009035227601</v>
          </cell>
          <cell r="AJ2058">
            <v>0.99975614774296351</v>
          </cell>
          <cell r="AK2058">
            <v>0.59349487501955744</v>
          </cell>
          <cell r="AL2058">
            <v>-0.49556571128730909</v>
          </cell>
          <cell r="AM2058">
            <v>0.76413864821354549</v>
          </cell>
        </row>
        <row r="2059">
          <cell r="AG2059">
            <v>2059</v>
          </cell>
          <cell r="AH2059">
            <v>-0.70651706268431269</v>
          </cell>
          <cell r="AI2059">
            <v>0.49419045792558247</v>
          </cell>
          <cell r="AJ2059">
            <v>0.99975614774296351</v>
          </cell>
          <cell r="AK2059">
            <v>0.58181406193087715</v>
          </cell>
          <cell r="AL2059">
            <v>-0.48409747074652765</v>
          </cell>
          <cell r="AM2059">
            <v>0.75596599638607564</v>
          </cell>
        </row>
        <row r="2060">
          <cell r="AG2060">
            <v>2060</v>
          </cell>
          <cell r="AH2060">
            <v>-0.68925585486329988</v>
          </cell>
          <cell r="AI2060">
            <v>0.49419082549888871</v>
          </cell>
          <cell r="AJ2060">
            <v>0.99975614774296351</v>
          </cell>
          <cell r="AK2060">
            <v>0.5701981754329466</v>
          </cell>
          <cell r="AL2060">
            <v>-0.47258955843694384</v>
          </cell>
          <cell r="AM2060">
            <v>0.7475837859213601</v>
          </cell>
        </row>
        <row r="2061">
          <cell r="AG2061">
            <v>2061</v>
          </cell>
          <cell r="AH2061">
            <v>-0.67199491042341342</v>
          </cell>
          <cell r="AI2061">
            <v>0.49419119307219495</v>
          </cell>
          <cell r="AJ2061">
            <v>0.99975614774296351</v>
          </cell>
          <cell r="AK2061">
            <v>0.55864695581940071</v>
          </cell>
          <cell r="AL2061">
            <v>-0.46104166442286132</v>
          </cell>
          <cell r="AM2061">
            <v>0.73899255691898436</v>
          </cell>
        </row>
        <row r="2062">
          <cell r="AG2062">
            <v>2062</v>
          </cell>
          <cell r="AH2062">
            <v>-0.65473449274576268</v>
          </cell>
          <cell r="AI2062">
            <v>0.49419119307219495</v>
          </cell>
          <cell r="AJ2062">
            <v>0.99975614774296351</v>
          </cell>
          <cell r="AK2062">
            <v>0.54716040309024572</v>
          </cell>
          <cell r="AL2062">
            <v>-0.44945471851136976</v>
          </cell>
          <cell r="AM2062">
            <v>0.73019041903042092</v>
          </cell>
        </row>
        <row r="2063">
          <cell r="AG2063">
            <v>2063</v>
          </cell>
          <cell r="AH2063">
            <v>-0.63747328492476707</v>
          </cell>
          <cell r="AI2063">
            <v>0.49419119307219495</v>
          </cell>
          <cell r="AJ2063">
            <v>0.99975614774296351</v>
          </cell>
          <cell r="AK2063">
            <v>0.5357372187136622</v>
          </cell>
          <cell r="AL2063">
            <v>-0.43782686108829372</v>
          </cell>
          <cell r="AM2063">
            <v>0.72117588698182056</v>
          </cell>
        </row>
        <row r="2064">
          <cell r="AG2064">
            <v>2064</v>
          </cell>
          <cell r="AH2064">
            <v>-0.62021234048488072</v>
          </cell>
          <cell r="AI2064">
            <v>0.49419082549888871</v>
          </cell>
          <cell r="AJ2064">
            <v>0.99975614774296351</v>
          </cell>
          <cell r="AK2064">
            <v>0.52437740268964972</v>
          </cell>
          <cell r="AL2064">
            <v>-0.42615840208933797</v>
          </cell>
          <cell r="AM2064">
            <v>0.71194518007611407</v>
          </cell>
        </row>
        <row r="2065">
          <cell r="AG2065">
            <v>2065</v>
          </cell>
          <cell r="AH2065">
            <v>-0.60295165942610351</v>
          </cell>
          <cell r="AI2065">
            <v>0.49419119307219495</v>
          </cell>
          <cell r="AJ2065">
            <v>0.99975614774296351</v>
          </cell>
          <cell r="AK2065">
            <v>0.51308121472457446</v>
          </cell>
          <cell r="AL2065">
            <v>-0.41444965145019497</v>
          </cell>
          <cell r="AM2065">
            <v>0.70249802826352958</v>
          </cell>
        </row>
        <row r="2066">
          <cell r="AG2066">
            <v>2066</v>
          </cell>
          <cell r="AH2066">
            <v>-0.58569018822398144</v>
          </cell>
          <cell r="AI2066">
            <v>0.49419156064550052</v>
          </cell>
          <cell r="AJ2066">
            <v>0.99972566621110359</v>
          </cell>
          <cell r="AK2066">
            <v>0.50184761599297412</v>
          </cell>
          <cell r="AL2066">
            <v>-0.40269936942808249</v>
          </cell>
          <cell r="AM2066">
            <v>0.6928336213946682</v>
          </cell>
        </row>
        <row r="2067">
          <cell r="AG2067">
            <v>2067</v>
          </cell>
          <cell r="AH2067">
            <v>-0.56842871702187647</v>
          </cell>
          <cell r="AI2067">
            <v>0.49419229579211321</v>
          </cell>
          <cell r="AJ2067">
            <v>0.99972566621110359</v>
          </cell>
          <cell r="AK2067">
            <v>0.49067660649486933</v>
          </cell>
          <cell r="AL2067">
            <v>-0.39090693615161987</v>
          </cell>
          <cell r="AM2067">
            <v>0.68294777369779625</v>
          </cell>
        </row>
        <row r="2068">
          <cell r="AG2068">
            <v>2068</v>
          </cell>
          <cell r="AH2068">
            <v>-0.55116777258199012</v>
          </cell>
          <cell r="AI2068">
            <v>0.49419266336541945</v>
          </cell>
          <cell r="AJ2068">
            <v>0.99972566621110359</v>
          </cell>
          <cell r="AK2068">
            <v>0.47956792652387525</v>
          </cell>
          <cell r="AL2068">
            <v>-0.37907328142788832</v>
          </cell>
          <cell r="AM2068">
            <v>0.67283981004843518</v>
          </cell>
        </row>
        <row r="2069">
          <cell r="AG2069">
            <v>2069</v>
          </cell>
          <cell r="AH2069">
            <v>-0.53390709152321292</v>
          </cell>
          <cell r="AI2069">
            <v>0.49419266336541945</v>
          </cell>
          <cell r="AJ2069">
            <v>0.99972566621110359</v>
          </cell>
          <cell r="AK2069">
            <v>0.46852131637363859</v>
          </cell>
          <cell r="AL2069">
            <v>-0.36719840525688396</v>
          </cell>
          <cell r="AM2069">
            <v>0.66250811014785738</v>
          </cell>
        </row>
        <row r="2070">
          <cell r="AG2070">
            <v>2070</v>
          </cell>
          <cell r="AH2070">
            <v>-0.51664614708332657</v>
          </cell>
          <cell r="AI2070">
            <v>0.49419266336541945</v>
          </cell>
          <cell r="AJ2070">
            <v>0.99972566621110359</v>
          </cell>
          <cell r="AK2070">
            <v>0.45753625663143671</v>
          </cell>
          <cell r="AL2070">
            <v>-0.35528168776721769</v>
          </cell>
          <cell r="AM2070">
            <v>0.65195145877198524</v>
          </cell>
        </row>
        <row r="2071">
          <cell r="AG2071">
            <v>2071</v>
          </cell>
          <cell r="AH2071">
            <v>-0.49938520264344022</v>
          </cell>
          <cell r="AI2071">
            <v>0.49419266336541945</v>
          </cell>
          <cell r="AJ2071">
            <v>0.99969518467921548</v>
          </cell>
          <cell r="AK2071">
            <v>0.44661170847181442</v>
          </cell>
          <cell r="AL2071">
            <v>-0.34332157928042706</v>
          </cell>
          <cell r="AM2071">
            <v>0.64116729044782694</v>
          </cell>
        </row>
        <row r="2072">
          <cell r="AG2072">
            <v>2072</v>
          </cell>
          <cell r="AH2072">
            <v>-0.48212452158466301</v>
          </cell>
          <cell r="AI2072">
            <v>0.49419266336541945</v>
          </cell>
          <cell r="AJ2072">
            <v>0.99969518467921548</v>
          </cell>
          <cell r="AK2072">
            <v>0.4357487107202267</v>
          </cell>
          <cell r="AL2072">
            <v>-0.33131900960358951</v>
          </cell>
          <cell r="AM2072">
            <v>0.63015317472725574</v>
          </cell>
        </row>
        <row r="2073">
          <cell r="AG2073">
            <v>2073</v>
          </cell>
          <cell r="AH2073">
            <v>-0.46486331376366741</v>
          </cell>
          <cell r="AI2073">
            <v>0.49419303093872591</v>
          </cell>
          <cell r="AJ2073">
            <v>0.99969518467921548</v>
          </cell>
          <cell r="AK2073">
            <v>0.42494596484484615</v>
          </cell>
          <cell r="AL2073">
            <v>-0.31927242905823849</v>
          </cell>
          <cell r="AM2073">
            <v>0.61890681618706522</v>
          </cell>
        </row>
        <row r="2074">
          <cell r="AG2074">
            <v>2074</v>
          </cell>
          <cell r="AH2074">
            <v>-0.44760236932378095</v>
          </cell>
          <cell r="AI2074">
            <v>0.49419339851203148</v>
          </cell>
          <cell r="AJ2074">
            <v>0.99969518467921548</v>
          </cell>
          <cell r="AK2074">
            <v>0.41420347084568743</v>
          </cell>
          <cell r="AL2074">
            <v>-0.30718245751575912</v>
          </cell>
          <cell r="AM2074">
            <v>0.60742726965299165</v>
          </cell>
        </row>
        <row r="2075">
          <cell r="AG2075">
            <v>2075</v>
          </cell>
          <cell r="AH2075">
            <v>-0.43034168826500385</v>
          </cell>
          <cell r="AI2075">
            <v>0.49419339851203148</v>
          </cell>
          <cell r="AJ2075">
            <v>0.99969518467921548</v>
          </cell>
          <cell r="AK2075">
            <v>0.4035207093100186</v>
          </cell>
          <cell r="AL2075">
            <v>-0.29504847510476606</v>
          </cell>
          <cell r="AM2075">
            <v>0.59571142955242973</v>
          </cell>
        </row>
        <row r="2076">
          <cell r="AG2076">
            <v>2076</v>
          </cell>
          <cell r="AH2076">
            <v>-0.41308074382511739</v>
          </cell>
          <cell r="AI2076">
            <v>0.49419339851203148</v>
          </cell>
          <cell r="AJ2076">
            <v>0.99969518467921548</v>
          </cell>
          <cell r="AK2076">
            <v>0.39289742053147569</v>
          </cell>
          <cell r="AL2076">
            <v>-0.28286955201817421</v>
          </cell>
          <cell r="AM2076">
            <v>0.58375862076092955</v>
          </cell>
        </row>
        <row r="2077">
          <cell r="AG2077">
            <v>2077</v>
          </cell>
          <cell r="AH2077">
            <v>-0.39581979938523104</v>
          </cell>
          <cell r="AI2077">
            <v>0.49419339851203148</v>
          </cell>
          <cell r="AJ2077">
            <v>0.99969518467921548</v>
          </cell>
          <cell r="AK2077">
            <v>0.38233360451005782</v>
          </cell>
          <cell r="AL2077">
            <v>-0.27064537832029467</v>
          </cell>
          <cell r="AM2077">
            <v>0.57156573770588559</v>
          </cell>
        </row>
        <row r="2078">
          <cell r="AG2078">
            <v>2078</v>
          </cell>
          <cell r="AH2078">
            <v>-0.37855885494534469</v>
          </cell>
          <cell r="AI2078">
            <v>0.49419376608533772</v>
          </cell>
          <cell r="AJ2078">
            <v>0.99969518467921548</v>
          </cell>
          <cell r="AK2078">
            <v>0.3718282224203171</v>
          </cell>
          <cell r="AL2078">
            <v>-0.25837564407543112</v>
          </cell>
          <cell r="AM2078">
            <v>0.55912926974002874</v>
          </cell>
        </row>
        <row r="2079">
          <cell r="AG2079">
            <v>2079</v>
          </cell>
          <cell r="AH2079">
            <v>-0.36129764712434898</v>
          </cell>
          <cell r="AI2079">
            <v>0.49419376608533772</v>
          </cell>
          <cell r="AJ2079">
            <v>0.99969518467921548</v>
          </cell>
          <cell r="AK2079">
            <v>0.36138153396861949</v>
          </cell>
          <cell r="AL2079">
            <v>-0.24605972941219445</v>
          </cell>
          <cell r="AM2079">
            <v>0.54645016203762253</v>
          </cell>
        </row>
        <row r="2080">
          <cell r="AG2080">
            <v>2080</v>
          </cell>
          <cell r="AH2080">
            <v>-0.34403696606557188</v>
          </cell>
          <cell r="AI2080">
            <v>0.49419376608533772</v>
          </cell>
          <cell r="AJ2080">
            <v>0.99969518467921548</v>
          </cell>
          <cell r="AK2080">
            <v>0.35099276003586222</v>
          </cell>
          <cell r="AL2080">
            <v>-0.23369763433058477</v>
          </cell>
          <cell r="AM2080">
            <v>0.53352341867754793</v>
          </cell>
        </row>
        <row r="2081">
          <cell r="AG2081">
            <v>2081</v>
          </cell>
          <cell r="AH2081">
            <v>-0.32677549486346691</v>
          </cell>
          <cell r="AI2081">
            <v>0.49419450123197439</v>
          </cell>
          <cell r="AJ2081">
            <v>0.99969518467921548</v>
          </cell>
          <cell r="AK2081">
            <v>0.34066190062206481</v>
          </cell>
          <cell r="AL2081">
            <v>-0.22128749921644675</v>
          </cell>
          <cell r="AM2081">
            <v>0.52034822951044868</v>
          </cell>
        </row>
        <row r="2082">
          <cell r="AG2082">
            <v>2082</v>
          </cell>
          <cell r="AH2082">
            <v>-0.30951428704247175</v>
          </cell>
          <cell r="AI2082">
            <v>0.49419486880528063</v>
          </cell>
          <cell r="AJ2082">
            <v>0.99969518467921548</v>
          </cell>
          <cell r="AK2082">
            <v>0.330388436314484</v>
          </cell>
          <cell r="AL2082">
            <v>-0.20882994394115773</v>
          </cell>
          <cell r="AM2082">
            <v>0.5069208138392407</v>
          </cell>
        </row>
        <row r="2083">
          <cell r="AG2083">
            <v>2083</v>
          </cell>
          <cell r="AH2083">
            <v>-0.2922533426025854</v>
          </cell>
          <cell r="AI2083">
            <v>0.49419450123197439</v>
          </cell>
          <cell r="AJ2083">
            <v>0.99969518467921548</v>
          </cell>
          <cell r="AK2083">
            <v>0.32017210740676028</v>
          </cell>
          <cell r="AL2083">
            <v>-0.19632372876194737</v>
          </cell>
          <cell r="AM2083">
            <v>0.49323995643987484</v>
          </cell>
        </row>
        <row r="2084">
          <cell r="AG2084">
            <v>2084</v>
          </cell>
          <cell r="AH2084">
            <v>-0.27499213478158979</v>
          </cell>
          <cell r="AI2084">
            <v>0.49419413365864395</v>
          </cell>
          <cell r="AJ2084">
            <v>0.99969518467921548</v>
          </cell>
          <cell r="AK2084">
            <v>0.31001213477981238</v>
          </cell>
          <cell r="AL2084">
            <v>-0.18376885367881579</v>
          </cell>
          <cell r="AM2084">
            <v>0.47930295681445267</v>
          </cell>
        </row>
        <row r="2085">
          <cell r="AG2085">
            <v>2085</v>
          </cell>
          <cell r="AH2085">
            <v>-0.25773119034170333</v>
          </cell>
          <cell r="AI2085">
            <v>0.49419486880528063</v>
          </cell>
          <cell r="AJ2085">
            <v>0.99969518467921548</v>
          </cell>
          <cell r="AK2085">
            <v>0.29990929755272178</v>
          </cell>
          <cell r="AL2085">
            <v>-0.17116376901329644</v>
          </cell>
          <cell r="AM2085">
            <v>0.46510603426590436</v>
          </cell>
        </row>
        <row r="2086">
          <cell r="AG2086">
            <v>2086</v>
          </cell>
          <cell r="AH2086">
            <v>-0.24046971913959847</v>
          </cell>
          <cell r="AI2086">
            <v>0.49419560395189244</v>
          </cell>
          <cell r="AJ2086">
            <v>0.99969518467921548</v>
          </cell>
          <cell r="AK2086">
            <v>0.28986229719367529</v>
          </cell>
          <cell r="AL2086">
            <v>-0.15850816482969265</v>
          </cell>
          <cell r="AM2086">
            <v>0.45064797357016695</v>
          </cell>
        </row>
        <row r="2087">
          <cell r="AG2087">
            <v>2087</v>
          </cell>
          <cell r="AH2087">
            <v>-0.22320903808082126</v>
          </cell>
          <cell r="AI2087">
            <v>0.4941959715251989</v>
          </cell>
          <cell r="AJ2087">
            <v>0.99969518467921548</v>
          </cell>
          <cell r="AK2087">
            <v>0.27987139340903888</v>
          </cell>
          <cell r="AL2087">
            <v>-0.14580142125661555</v>
          </cell>
          <cell r="AM2087">
            <v>0.4359256691546769</v>
          </cell>
        </row>
        <row r="2088">
          <cell r="AG2088">
            <v>2088</v>
          </cell>
          <cell r="AH2088">
            <v>-0.2059473034976077</v>
          </cell>
          <cell r="AI2088">
            <v>0.49419670667181137</v>
          </cell>
          <cell r="AJ2088">
            <v>0.99969518467921548</v>
          </cell>
          <cell r="AK2088">
            <v>0.26993580707972309</v>
          </cell>
          <cell r="AL2088">
            <v>-0.13304229855129102</v>
          </cell>
          <cell r="AM2088">
            <v>0.42093574539702949</v>
          </cell>
        </row>
        <row r="2089">
          <cell r="AG2089">
            <v>2089</v>
          </cell>
          <cell r="AH2089">
            <v>-0.18868609567661199</v>
          </cell>
          <cell r="AI2089">
            <v>0.49419707424511783</v>
          </cell>
          <cell r="AJ2089">
            <v>0.99969518467921548</v>
          </cell>
          <cell r="AK2089">
            <v>0.26005527849936305</v>
          </cell>
          <cell r="AL2089">
            <v>-0.1202311066494155</v>
          </cell>
          <cell r="AM2089">
            <v>0.40567617692382707</v>
          </cell>
        </row>
        <row r="2090">
          <cell r="AG2090">
            <v>2090</v>
          </cell>
          <cell r="AH2090">
            <v>-0.17142515123672564</v>
          </cell>
          <cell r="AI2090">
            <v>0.4941974418184234</v>
          </cell>
          <cell r="AJ2090">
            <v>0.99969518467921548</v>
          </cell>
          <cell r="AK2090">
            <v>0.25022928825523394</v>
          </cell>
          <cell r="AL2090">
            <v>-0.10736598593682201</v>
          </cell>
          <cell r="AM2090">
            <v>0.39014412821224265</v>
          </cell>
        </row>
        <row r="2091">
          <cell r="AG2091">
            <v>2091</v>
          </cell>
          <cell r="AH2091">
            <v>-0.15416368003462066</v>
          </cell>
          <cell r="AI2091">
            <v>0.49419780939172964</v>
          </cell>
          <cell r="AJ2091">
            <v>0.99969518467921548</v>
          </cell>
          <cell r="AK2091">
            <v>0.24045809605369484</v>
          </cell>
          <cell r="AL2091">
            <v>-9.4447246349210978E-2</v>
          </cell>
          <cell r="AM2091">
            <v>0.37433581856522524</v>
          </cell>
        </row>
        <row r="2092">
          <cell r="AG2092">
            <v>2092</v>
          </cell>
          <cell r="AH2092">
            <v>-0.1369019454514071</v>
          </cell>
          <cell r="AI2092">
            <v>0.49419854453834233</v>
          </cell>
          <cell r="AJ2092">
            <v>0.99969518467921548</v>
          </cell>
          <cell r="AK2092">
            <v>0.23074066306929808</v>
          </cell>
          <cell r="AL2092">
            <v>-8.1472718336718764E-2</v>
          </cell>
          <cell r="AM2092">
            <v>0.35824881753466054</v>
          </cell>
        </row>
        <row r="2093">
          <cell r="AG2093">
            <v>2093</v>
          </cell>
          <cell r="AH2093">
            <v>-0.11964073763041139</v>
          </cell>
          <cell r="AI2093">
            <v>0.49419854453834233</v>
          </cell>
          <cell r="AJ2093">
            <v>0.99969518467921548</v>
          </cell>
          <cell r="AK2093">
            <v>0.22107698930204367</v>
          </cell>
          <cell r="AL2093">
            <v>-6.8442091963656915E-2</v>
          </cell>
          <cell r="AM2093">
            <v>0.34187880432390672</v>
          </cell>
        </row>
        <row r="2094">
          <cell r="AG2094">
            <v>2094</v>
          </cell>
          <cell r="AH2094">
            <v>-0.10238005657163429</v>
          </cell>
          <cell r="AI2094">
            <v>0.49419817696503587</v>
          </cell>
          <cell r="AJ2094">
            <v>0.99969518467921548</v>
          </cell>
          <cell r="AK2094">
            <v>0.21146707475193116</v>
          </cell>
          <cell r="AL2094">
            <v>-5.535474735863255E-2</v>
          </cell>
          <cell r="AM2094">
            <v>0.32522415863421994</v>
          </cell>
        </row>
        <row r="2095">
          <cell r="AG2095">
            <v>2095</v>
          </cell>
          <cell r="AH2095">
            <v>-8.5118585369512223E-2</v>
          </cell>
          <cell r="AI2095">
            <v>0.49419817696503587</v>
          </cell>
          <cell r="AJ2095">
            <v>0.99969518467921548</v>
          </cell>
          <cell r="AK2095">
            <v>0.20191014029987175</v>
          </cell>
          <cell r="AL2095">
            <v>-4.2210064650260226E-2</v>
          </cell>
          <cell r="AM2095">
            <v>0.30828190991790771</v>
          </cell>
        </row>
        <row r="2096">
          <cell r="AG2096">
            <v>2096</v>
          </cell>
          <cell r="AH2096">
            <v>-6.7857377548516618E-2</v>
          </cell>
          <cell r="AI2096">
            <v>0.49419817696503587</v>
          </cell>
          <cell r="AJ2096">
            <v>0.99969518467921548</v>
          </cell>
          <cell r="AK2096">
            <v>0.19240566653313462</v>
          </cell>
          <cell r="AL2096">
            <v>-2.9005564352996172E-2</v>
          </cell>
          <cell r="AM2096">
            <v>0.29104557698000644</v>
          </cell>
        </row>
        <row r="2097">
          <cell r="AG2097">
            <v>2097</v>
          </cell>
          <cell r="AH2097">
            <v>-5.0595906346412201E-2</v>
          </cell>
          <cell r="AI2097">
            <v>0.49419817696503587</v>
          </cell>
          <cell r="AJ2097">
            <v>0.99969518467921548</v>
          </cell>
          <cell r="AK2097">
            <v>0.18295391315808529</v>
          </cell>
          <cell r="AL2097">
            <v>-1.5740626595443175E-2</v>
          </cell>
          <cell r="AM2097">
            <v>0.27351299942218987</v>
          </cell>
        </row>
        <row r="2098">
          <cell r="AG2098">
            <v>2098</v>
          </cell>
          <cell r="AH2098">
            <v>-3.3334435144307228E-2</v>
          </cell>
          <cell r="AI2098">
            <v>0.49419854453834233</v>
          </cell>
          <cell r="AJ2098">
            <v>0.99969518467921548</v>
          </cell>
          <cell r="AK2098">
            <v>0.1735546204683649</v>
          </cell>
          <cell r="AL2098">
            <v>-2.4146315062202328E-3</v>
          </cell>
          <cell r="AM2098">
            <v>0.25568107167187426</v>
          </cell>
        </row>
        <row r="2099">
          <cell r="AG2099">
            <v>2099</v>
          </cell>
          <cell r="AH2099">
            <v>-1.6073490704420879E-2</v>
          </cell>
          <cell r="AI2099">
            <v>0.49419854453834233</v>
          </cell>
          <cell r="AJ2099">
            <v>0.99967994391429338</v>
          </cell>
          <cell r="AK2099">
            <v>0.16420674963851933</v>
          </cell>
          <cell r="AL2099">
            <v>1.0973040786065535E-2</v>
          </cell>
          <cell r="AM2099">
            <v>0.23754655313157413</v>
          </cell>
        </row>
        <row r="2100">
          <cell r="AG2100">
            <v>2100</v>
          </cell>
          <cell r="AH2100">
            <v>1.1871903543563267E-3</v>
          </cell>
          <cell r="AI2100">
            <v>0.49419817696503587</v>
          </cell>
          <cell r="AJ2100">
            <v>0.99967994391429338</v>
          </cell>
          <cell r="AK2100">
            <v>0.15491082008127854</v>
          </cell>
          <cell r="AL2100">
            <v>2.4424869766958679E-2</v>
          </cell>
          <cell r="AM2100">
            <v>0.21910431285527499</v>
          </cell>
        </row>
        <row r="2101">
          <cell r="AG2101">
            <v>2101</v>
          </cell>
          <cell r="AH2101">
            <v>1.8448134794242677E-2</v>
          </cell>
          <cell r="AI2101">
            <v>0.49419817696503587</v>
          </cell>
          <cell r="AJ2101">
            <v>0.99967994391429338</v>
          </cell>
          <cell r="AK2101">
            <v>0.14566631238390548</v>
          </cell>
          <cell r="AL2101">
            <v>3.7940855436462639E-2</v>
          </cell>
          <cell r="AM2101">
            <v>0.20034989502143619</v>
          </cell>
        </row>
        <row r="2102">
          <cell r="AG2102">
            <v>2102</v>
          </cell>
          <cell r="AH2102">
            <v>3.5709079234129026E-2</v>
          </cell>
          <cell r="AI2102">
            <v>0.49419780939172964</v>
          </cell>
          <cell r="AJ2102">
            <v>0.99967994391429338</v>
          </cell>
          <cell r="AK2102">
            <v>0.13647218772095293</v>
          </cell>
          <cell r="AL2102">
            <v>5.15225474730443E-2</v>
          </cell>
          <cell r="AM2102">
            <v>0.18128059913215799</v>
          </cell>
        </row>
        <row r="2103">
          <cell r="AG2103">
            <v>2103</v>
          </cell>
          <cell r="AH2103">
            <v>5.2970550436233887E-2</v>
          </cell>
          <cell r="AI2103">
            <v>0.4941974418184234</v>
          </cell>
          <cell r="AJ2103">
            <v>0.99967994391429338</v>
          </cell>
          <cell r="AK2103">
            <v>0.12732844609242711</v>
          </cell>
          <cell r="AL2103">
            <v>6.5172270394407761E-2</v>
          </cell>
          <cell r="AM2103">
            <v>0.16189021404226356</v>
          </cell>
        </row>
        <row r="2104">
          <cell r="AG2104">
            <v>2104</v>
          </cell>
          <cell r="AH2104">
            <v>7.0231758257229604E-2</v>
          </cell>
          <cell r="AI2104">
            <v>0.4941974418184234</v>
          </cell>
          <cell r="AJ2104">
            <v>0.99967994391429338</v>
          </cell>
          <cell r="AK2104">
            <v>0.11823508749832112</v>
          </cell>
          <cell r="AL2104">
            <v>7.8890954007634351E-2</v>
          </cell>
          <cell r="AM2104">
            <v>0.14217455398000212</v>
          </cell>
        </row>
        <row r="2105">
          <cell r="AG2105">
            <v>2105</v>
          </cell>
          <cell r="AH2105">
            <v>8.7492966078224876E-2</v>
          </cell>
          <cell r="AI2105">
            <v>0.49419707424511783</v>
          </cell>
          <cell r="AJ2105">
            <v>0.99967994391429338</v>
          </cell>
          <cell r="AK2105">
            <v>0.10919185223227657</v>
          </cell>
          <cell r="AL2105">
            <v>9.2679528119805399E-2</v>
          </cell>
          <cell r="AM2105">
            <v>0.12213017581054975</v>
          </cell>
        </row>
        <row r="2106">
          <cell r="AG2106">
            <v>2106</v>
          </cell>
          <cell r="AH2106">
            <v>0.10475364713700253</v>
          </cell>
          <cell r="AI2106">
            <v>0.49419633909850513</v>
          </cell>
          <cell r="AJ2106">
            <v>0.99967994391429338</v>
          </cell>
          <cell r="AK2106">
            <v>0.1001979611751973</v>
          </cell>
          <cell r="AL2106">
            <v>0.10653969737723612</v>
          </cell>
          <cell r="AM2106">
            <v>0.10175100341362464</v>
          </cell>
        </row>
        <row r="2107">
          <cell r="AG2107">
            <v>2107</v>
          </cell>
          <cell r="AH2107">
            <v>0.12201485495799758</v>
          </cell>
          <cell r="AI2107">
            <v>0.49419633909850513</v>
          </cell>
          <cell r="AJ2107">
            <v>0.99967994391429338</v>
          </cell>
          <cell r="AK2107">
            <v>9.1253674033455523E-2</v>
          </cell>
          <cell r="AL2107">
            <v>0.12047301145840095</v>
          </cell>
          <cell r="AM2107">
            <v>8.1032513455240096E-2</v>
          </cell>
        </row>
        <row r="2108">
          <cell r="AG2108">
            <v>2108</v>
          </cell>
          <cell r="AH2108">
            <v>0.13927579939788393</v>
          </cell>
          <cell r="AI2108">
            <v>0.49419633909850513</v>
          </cell>
          <cell r="AJ2108">
            <v>0.99966470314735556</v>
          </cell>
          <cell r="AK2108">
            <v>8.2358471394321509E-2</v>
          </cell>
          <cell r="AL2108">
            <v>0.13448179488099177</v>
          </cell>
          <cell r="AM2108">
            <v>5.996910240224862E-2</v>
          </cell>
        </row>
        <row r="2109">
          <cell r="AG2109">
            <v>2109</v>
          </cell>
          <cell r="AH2109">
            <v>0.15653700721887964</v>
          </cell>
          <cell r="AI2109">
            <v>0.49419633909850513</v>
          </cell>
          <cell r="AJ2109">
            <v>0.99966470314735556</v>
          </cell>
          <cell r="AK2109">
            <v>7.3511833845063101E-2</v>
          </cell>
          <cell r="AL2109">
            <v>0.14856728738779457</v>
          </cell>
          <cell r="AM2109">
            <v>3.8554559109474917E-2</v>
          </cell>
        </row>
        <row r="2110">
          <cell r="AG2110">
            <v>2110</v>
          </cell>
          <cell r="AH2110">
            <v>0.17379795165876599</v>
          </cell>
          <cell r="AI2110">
            <v>0.49419633909850513</v>
          </cell>
          <cell r="AJ2110">
            <v>0.99966470314735556</v>
          </cell>
          <cell r="AK2110">
            <v>6.4713501679329211E-2</v>
          </cell>
          <cell r="AL2110">
            <v>0.16273057375373123</v>
          </cell>
          <cell r="AM2110">
            <v>1.6785035367407053E-2</v>
          </cell>
        </row>
        <row r="2111">
          <cell r="AG2111">
            <v>2111</v>
          </cell>
          <cell r="AH2111">
            <v>0.19105889609865234</v>
          </cell>
          <cell r="AI2111">
            <v>0.49419633909850513</v>
          </cell>
          <cell r="AJ2111">
            <v>0.99966470314735556</v>
          </cell>
          <cell r="AK2111">
            <v>5.5963474897106291E-2</v>
          </cell>
          <cell r="AL2111">
            <v>0.17697428843219831</v>
          </cell>
          <cell r="AM2111">
            <v>-5.3464901185020786E-3</v>
          </cell>
        </row>
        <row r="2112">
          <cell r="AG2112">
            <v>2112</v>
          </cell>
          <cell r="AH2112">
            <v>0.20831984053853891</v>
          </cell>
          <cell r="AI2112">
            <v>0.49419633909850513</v>
          </cell>
          <cell r="AJ2112">
            <v>0.99966470314735556</v>
          </cell>
          <cell r="AK2112">
            <v>4.7261234085684167E-2</v>
          </cell>
          <cell r="AL2112">
            <v>0.19130029103736268</v>
          </cell>
          <cell r="AM2112">
            <v>-2.7846633568113677E-2</v>
          </cell>
        </row>
        <row r="2113">
          <cell r="AG2113">
            <v>2113</v>
          </cell>
          <cell r="AH2113">
            <v>0.22558104835953441</v>
          </cell>
          <cell r="AI2113">
            <v>0.49419633909850513</v>
          </cell>
          <cell r="AJ2113">
            <v>0.99966470314735556</v>
          </cell>
          <cell r="AK2113">
            <v>3.8606259832317802E-2</v>
          </cell>
          <cell r="AL2113">
            <v>0.20571028621553911</v>
          </cell>
          <cell r="AM2113">
            <v>-5.0721403589260583E-2</v>
          </cell>
        </row>
        <row r="2114">
          <cell r="AG2114">
            <v>2114</v>
          </cell>
          <cell r="AH2114">
            <v>0.24284225618053012</v>
          </cell>
          <cell r="AI2114">
            <v>0.49419633909850513</v>
          </cell>
          <cell r="AJ2114">
            <v>0.99966470314735556</v>
          </cell>
          <cell r="AK2114">
            <v>2.9998552137028955E-2</v>
          </cell>
          <cell r="AL2114">
            <v>0.22020706338796869</v>
          </cell>
          <cell r="AM2114">
            <v>-7.3977483914251851E-2</v>
          </cell>
        </row>
        <row r="2115">
          <cell r="AG2115">
            <v>2115</v>
          </cell>
          <cell r="AH2115">
            <v>0.26010346400152584</v>
          </cell>
          <cell r="AI2115">
            <v>0.49419633909850513</v>
          </cell>
          <cell r="AJ2115">
            <v>0.99966470314735556</v>
          </cell>
          <cell r="AK2115">
            <v>2.1437591587072369E-2</v>
          </cell>
          <cell r="AL2115">
            <v>0.23479155236173654</v>
          </cell>
          <cell r="AM2115">
            <v>-9.7621153200710187E-2</v>
          </cell>
        </row>
        <row r="2116">
          <cell r="AG2116">
            <v>2116</v>
          </cell>
          <cell r="AH2116">
            <v>0.27736467182252089</v>
          </cell>
          <cell r="AI2116">
            <v>0.49419633909850513</v>
          </cell>
          <cell r="AJ2116">
            <v>0.99966470314735556</v>
          </cell>
          <cell r="AK2116">
            <v>1.2923118476096285E-2</v>
          </cell>
          <cell r="AL2116">
            <v>0.24946716242946865</v>
          </cell>
          <cell r="AM2116">
            <v>-0.12166051294234426</v>
          </cell>
        </row>
        <row r="2117">
          <cell r="AG2117">
            <v>2117</v>
          </cell>
          <cell r="AH2117">
            <v>0.2946250895001894</v>
          </cell>
          <cell r="AI2117">
            <v>0.49419560395189244</v>
          </cell>
          <cell r="AJ2117">
            <v>0.99966470314735556</v>
          </cell>
          <cell r="AK2117">
            <v>4.4551328040938198E-3</v>
          </cell>
          <cell r="AL2117">
            <v>0.26423482339825433</v>
          </cell>
          <cell r="AM2117">
            <v>-0.14610197682167292</v>
          </cell>
        </row>
        <row r="2118">
          <cell r="AG2118">
            <v>2118</v>
          </cell>
          <cell r="AH2118">
            <v>0.31188577055896638</v>
          </cell>
          <cell r="AI2118">
            <v>0.4941959715251989</v>
          </cell>
          <cell r="AJ2118">
            <v>0.99966470314735556</v>
          </cell>
          <cell r="AK2118">
            <v>-3.966884841651086E-3</v>
          </cell>
          <cell r="AL2118">
            <v>0.27909794456071513</v>
          </cell>
          <cell r="AM2118">
            <v>-0.17095357881995532</v>
          </cell>
        </row>
        <row r="2119">
          <cell r="AG2119">
            <v>2119</v>
          </cell>
          <cell r="AH2119">
            <v>0.3291469783799621</v>
          </cell>
          <cell r="AI2119">
            <v>0.49419633909850513</v>
          </cell>
          <cell r="AJ2119">
            <v>0.99966470314735556</v>
          </cell>
          <cell r="AK2119">
            <v>-1.2342934461153199E-2</v>
          </cell>
          <cell r="AL2119">
            <v>0.29406024514518592</v>
          </cell>
          <cell r="AM2119">
            <v>-0.19622618844125062</v>
          </cell>
        </row>
        <row r="2120">
          <cell r="AG2120">
            <v>2120</v>
          </cell>
          <cell r="AH2120">
            <v>0.34640844958206651</v>
          </cell>
          <cell r="AI2120">
            <v>0.49419670667181137</v>
          </cell>
          <cell r="AJ2120">
            <v>0.99966470314735556</v>
          </cell>
          <cell r="AK2120">
            <v>-2.0674054879852743E-2</v>
          </cell>
          <cell r="AL2120">
            <v>0.30912373973366947</v>
          </cell>
          <cell r="AM2120">
            <v>-0.22192682698010524</v>
          </cell>
        </row>
        <row r="2121">
          <cell r="AG2121">
            <v>2121</v>
          </cell>
          <cell r="AH2121">
            <v>0.36366913064084416</v>
          </cell>
          <cell r="AI2121">
            <v>0.49419633909850513</v>
          </cell>
          <cell r="AJ2121">
            <v>0.99967994391429338</v>
          </cell>
          <cell r="AK2121">
            <v>-2.8959986391384862E-2</v>
          </cell>
          <cell r="AL2121">
            <v>0.32429013297248477</v>
          </cell>
          <cell r="AM2121">
            <v>-0.24806373095512035</v>
          </cell>
        </row>
        <row r="2122">
          <cell r="AG2122">
            <v>2122</v>
          </cell>
          <cell r="AH2122">
            <v>0.38092981169962137</v>
          </cell>
          <cell r="AI2122">
            <v>0.49419633909850513</v>
          </cell>
          <cell r="AJ2122">
            <v>0.99967994391429338</v>
          </cell>
          <cell r="AK2122">
            <v>-3.7200988702121185E-2</v>
          </cell>
          <cell r="AL2122">
            <v>0.33956267918641325</v>
          </cell>
          <cell r="AM2122">
            <v>-0.27464560947203365</v>
          </cell>
        </row>
        <row r="2123">
          <cell r="AG2123">
            <v>2123</v>
          </cell>
          <cell r="AH2123">
            <v>0.39819075613950772</v>
          </cell>
          <cell r="AI2123">
            <v>0.49419670667181137</v>
          </cell>
          <cell r="AJ2123">
            <v>0.99967994391429338</v>
          </cell>
          <cell r="AK2123">
            <v>-4.5397581224786432E-2</v>
          </cell>
          <cell r="AL2123">
            <v>0.35494587244301878</v>
          </cell>
          <cell r="AM2123">
            <v>-0.30168481730874908</v>
          </cell>
        </row>
        <row r="2124">
          <cell r="AG2124">
            <v>2124</v>
          </cell>
          <cell r="AH2124">
            <v>0.41545196396050343</v>
          </cell>
          <cell r="AI2124">
            <v>0.49419670667181137</v>
          </cell>
          <cell r="AJ2124">
            <v>0.99967994391429338</v>
          </cell>
          <cell r="AK2124">
            <v>-5.3550023665744906E-2</v>
          </cell>
          <cell r="AL2124">
            <v>0.3704415723564638</v>
          </cell>
          <cell r="AM2124">
            <v>-0.32918999605855515</v>
          </cell>
        </row>
        <row r="2125">
          <cell r="AG2125">
            <v>2125</v>
          </cell>
          <cell r="AH2125">
            <v>0.43271264501928042</v>
          </cell>
          <cell r="AI2125">
            <v>0.49419670667181137</v>
          </cell>
          <cell r="AJ2125">
            <v>0.99967994391429338</v>
          </cell>
          <cell r="AK2125">
            <v>-6.1658316024983617E-2</v>
          </cell>
          <cell r="AL2125">
            <v>0.38605365312291529</v>
          </cell>
          <cell r="AM2125">
            <v>-0.35717235278774551</v>
          </cell>
        </row>
        <row r="2126">
          <cell r="AG2126">
            <v>2126</v>
          </cell>
          <cell r="AH2126">
            <v>0.44997332607805762</v>
          </cell>
          <cell r="AI2126">
            <v>0.49419670667181137</v>
          </cell>
          <cell r="AJ2126">
            <v>0.99967994391429338</v>
          </cell>
          <cell r="AK2126">
            <v>-6.9723237421611794E-2</v>
          </cell>
          <cell r="AL2126">
            <v>0.40178614390639544</v>
          </cell>
          <cell r="AM2126">
            <v>-0.38564417476177959</v>
          </cell>
        </row>
        <row r="2127">
          <cell r="AG2127">
            <v>2127</v>
          </cell>
          <cell r="AH2127">
            <v>0.46723427051794397</v>
          </cell>
          <cell r="AI2127">
            <v>0.49419707424511783</v>
          </cell>
          <cell r="AJ2127">
            <v>0.99967994391429338</v>
          </cell>
          <cell r="AK2127">
            <v>-7.7744268442885622E-2</v>
          </cell>
          <cell r="AL2127">
            <v>0.4176424539995387</v>
          </cell>
          <cell r="AM2127">
            <v>-0.41461768173366598</v>
          </cell>
        </row>
        <row r="2128">
          <cell r="AG2128">
            <v>2128</v>
          </cell>
          <cell r="AH2128">
            <v>0.48449574172004883</v>
          </cell>
          <cell r="AI2128">
            <v>0.49419707424511783</v>
          </cell>
          <cell r="AJ2128">
            <v>0.99967994391429338</v>
          </cell>
          <cell r="AK2128">
            <v>-8.5722707620624949E-2</v>
          </cell>
          <cell r="AL2128">
            <v>0.4336273874055927</v>
          </cell>
          <cell r="AM2128">
            <v>-0.44410519472508458</v>
          </cell>
        </row>
        <row r="2129">
          <cell r="AG2129">
            <v>2129</v>
          </cell>
          <cell r="AH2129">
            <v>0.50175668615993541</v>
          </cell>
          <cell r="AI2129">
            <v>0.49419707424511783</v>
          </cell>
          <cell r="AJ2129">
            <v>0.99967994391429338</v>
          </cell>
          <cell r="AK2129">
            <v>-9.3658554954836548E-2</v>
          </cell>
          <cell r="AL2129">
            <v>0.44974419844934665</v>
          </cell>
          <cell r="AM2129">
            <v>-0.47412041876289057</v>
          </cell>
        </row>
        <row r="2130">
          <cell r="AG2130">
            <v>2130</v>
          </cell>
          <cell r="AH2130">
            <v>0.51901789398093046</v>
          </cell>
          <cell r="AI2130">
            <v>0.4941974418184234</v>
          </cell>
          <cell r="AJ2130">
            <v>0.99967994391429338</v>
          </cell>
          <cell r="AK2130">
            <v>-0.10155155073915445</v>
          </cell>
          <cell r="AL2130">
            <v>0.46599769113404865</v>
          </cell>
          <cell r="AM2130">
            <v>-0.50467682258037261</v>
          </cell>
        </row>
        <row r="2131">
          <cell r="AG2131">
            <v>2131</v>
          </cell>
          <cell r="AH2131">
            <v>0.53627910180192617</v>
          </cell>
          <cell r="AI2131">
            <v>0.4941974418184234</v>
          </cell>
          <cell r="AJ2131">
            <v>0.99967994391429338</v>
          </cell>
          <cell r="AK2131">
            <v>-0.10940221438630326</v>
          </cell>
          <cell r="AL2131">
            <v>0.48239297939865167</v>
          </cell>
          <cell r="AM2131">
            <v>-0.53579087921473922</v>
          </cell>
        </row>
        <row r="2132">
          <cell r="AG2132">
            <v>2132</v>
          </cell>
          <cell r="AH2132">
            <v>0.55354030962292189</v>
          </cell>
          <cell r="AI2132">
            <v>0.4941974418184234</v>
          </cell>
          <cell r="AJ2132">
            <v>0.99966470314735556</v>
          </cell>
          <cell r="AK2132">
            <v>-0.1172113250153719</v>
          </cell>
          <cell r="AL2132">
            <v>0.4989345573107109</v>
          </cell>
          <cell r="AM2132">
            <v>-0.5674764962301857</v>
          </cell>
        </row>
        <row r="2133">
          <cell r="AG2133">
            <v>2133</v>
          </cell>
          <cell r="AH2133">
            <v>0.5708015174439347</v>
          </cell>
          <cell r="AI2133">
            <v>0.49419780939172964</v>
          </cell>
          <cell r="AJ2133">
            <v>0.99966470314735556</v>
          </cell>
          <cell r="AK2133">
            <v>-0.12497862291999506</v>
          </cell>
          <cell r="AL2133">
            <v>0.51562800371271944</v>
          </cell>
          <cell r="AM2133">
            <v>-0.59975200325622713</v>
          </cell>
        </row>
        <row r="2134">
          <cell r="AG2134">
            <v>2134</v>
          </cell>
          <cell r="AH2134">
            <v>0.5880627252649302</v>
          </cell>
          <cell r="AI2134">
            <v>0.49419817696503587</v>
          </cell>
          <cell r="AJ2134">
            <v>0.99966470314735556</v>
          </cell>
          <cell r="AK2134">
            <v>-0.13270410810017319</v>
          </cell>
          <cell r="AL2134">
            <v>0.53247905241500715</v>
          </cell>
          <cell r="AM2134">
            <v>-0.63263522357902091</v>
          </cell>
        </row>
        <row r="2135">
          <cell r="AG2135">
            <v>2135</v>
          </cell>
          <cell r="AH2135">
            <v>0.60532366970481655</v>
          </cell>
          <cell r="AI2135">
            <v>0.49419817696503587</v>
          </cell>
          <cell r="AJ2135">
            <v>0.99967994391429338</v>
          </cell>
          <cell r="AK2135">
            <v>-0.14038855967500152</v>
          </cell>
          <cell r="AL2135">
            <v>0.54949235245298178</v>
          </cell>
          <cell r="AM2135">
            <v>-0.6661432378478005</v>
          </cell>
        </row>
        <row r="2136">
          <cell r="AG2136">
            <v>2136</v>
          </cell>
          <cell r="AH2136">
            <v>0.62258487752581226</v>
          </cell>
          <cell r="AI2136">
            <v>0.49419780939172964</v>
          </cell>
          <cell r="AJ2136">
            <v>0.99967994391429338</v>
          </cell>
          <cell r="AK2136">
            <v>-0.14803249705720423</v>
          </cell>
          <cell r="AL2136">
            <v>0.56667534228329575</v>
          </cell>
          <cell r="AM2136">
            <v>-0.70029737999599551</v>
          </cell>
        </row>
        <row r="2137">
          <cell r="AG2137">
            <v>2137</v>
          </cell>
          <cell r="AH2137">
            <v>0.63984582196569861</v>
          </cell>
          <cell r="AI2137">
            <v>0.49419780939172964</v>
          </cell>
          <cell r="AJ2137">
            <v>0.99967994391429338</v>
          </cell>
          <cell r="AK2137">
            <v>-0.15563566054040945</v>
          </cell>
          <cell r="AL2137">
            <v>0.5840351504269008</v>
          </cell>
          <cell r="AM2137">
            <v>-0.73512011479053441</v>
          </cell>
        </row>
        <row r="2138">
          <cell r="AG2138">
            <v>2138</v>
          </cell>
          <cell r="AH2138">
            <v>0.65710702978669389</v>
          </cell>
          <cell r="AI2138">
            <v>0.49419780939172964</v>
          </cell>
          <cell r="AJ2138">
            <v>0.99967994391429338</v>
          </cell>
          <cell r="AK2138">
            <v>-0.16319830983098904</v>
          </cell>
          <cell r="AL2138">
            <v>0.601578285533372</v>
          </cell>
          <cell r="AM2138">
            <v>-0.77063215167470633</v>
          </cell>
        </row>
        <row r="2139">
          <cell r="AG2139">
            <v>2139</v>
          </cell>
          <cell r="AH2139">
            <v>0.6743682376076896</v>
          </cell>
          <cell r="AI2139">
            <v>0.49419780939172964</v>
          </cell>
          <cell r="AJ2139">
            <v>0.99967994391429338</v>
          </cell>
          <cell r="AK2139">
            <v>-0.17072122404803247</v>
          </cell>
          <cell r="AL2139">
            <v>0.61931311586643512</v>
          </cell>
          <cell r="AM2139">
            <v>-0.80686071504299228</v>
          </cell>
        </row>
        <row r="2140">
          <cell r="AG2140">
            <v>2140</v>
          </cell>
          <cell r="AH2140">
            <v>0.69162891866646659</v>
          </cell>
          <cell r="AI2140">
            <v>0.49419780939172964</v>
          </cell>
          <cell r="AJ2140">
            <v>0.99966470314735556</v>
          </cell>
          <cell r="AK2140">
            <v>-0.17820388377880159</v>
          </cell>
          <cell r="AL2140">
            <v>0.63724723485059509</v>
          </cell>
          <cell r="AM2140">
            <v>-0.84382999122973268</v>
          </cell>
        </row>
        <row r="2141">
          <cell r="AG2141">
            <v>2141</v>
          </cell>
          <cell r="AH2141">
            <v>0.70888986310635294</v>
          </cell>
          <cell r="AI2141">
            <v>0.49419780939172964</v>
          </cell>
          <cell r="AJ2141">
            <v>0.99967994391429338</v>
          </cell>
          <cell r="AK2141">
            <v>-0.18564706814240717</v>
          </cell>
          <cell r="AL2141">
            <v>0.65538901074957767</v>
          </cell>
          <cell r="AM2141">
            <v>-0.88156741560580443</v>
          </cell>
        </row>
        <row r="2142">
          <cell r="AG2142">
            <v>2142</v>
          </cell>
          <cell r="AH2142">
            <v>0.72614975402178583</v>
          </cell>
          <cell r="AI2142">
            <v>0.4941974418184234</v>
          </cell>
          <cell r="AJ2142">
            <v>0.99969518467921548</v>
          </cell>
          <cell r="AK2142">
            <v>-0.19305103684519287</v>
          </cell>
          <cell r="AL2142">
            <v>0.67374774163419437</v>
          </cell>
          <cell r="AM2142">
            <v>-0.92010308184471201</v>
          </cell>
        </row>
        <row r="2143">
          <cell r="AG2143">
            <v>2143</v>
          </cell>
          <cell r="AH2143">
            <v>0.74341069846167218</v>
          </cell>
          <cell r="AI2143">
            <v>0.49419707424511783</v>
          </cell>
          <cell r="AJ2143">
            <v>0.99967994391429338</v>
          </cell>
          <cell r="AK2143">
            <v>-0.20041578988716635</v>
          </cell>
          <cell r="AL2143">
            <v>0.6923344302215797</v>
          </cell>
          <cell r="AM2143">
            <v>-0.95947015965584848</v>
          </cell>
        </row>
        <row r="2144">
          <cell r="AG2144">
            <v>2144</v>
          </cell>
          <cell r="AH2144">
            <v>0.74341043508056304</v>
          </cell>
          <cell r="AI2144">
            <v>0.47010852510014955</v>
          </cell>
          <cell r="AJ2144">
            <v>0.99967994391429338</v>
          </cell>
          <cell r="AK2144">
            <v>-0.2107349625146322</v>
          </cell>
          <cell r="AL2144">
            <v>0.67907352162804946</v>
          </cell>
          <cell r="AM2144">
            <v>-0.93134663861832767</v>
          </cell>
        </row>
        <row r="2145">
          <cell r="AG2145">
            <v>2145</v>
          </cell>
          <cell r="AH2145">
            <v>0.72614949064067646</v>
          </cell>
          <cell r="AI2145">
            <v>0.47010889267345601</v>
          </cell>
          <cell r="AJ2145">
            <v>0.99967994391429338</v>
          </cell>
          <cell r="AK2145">
            <v>-0.20338345449716877</v>
          </cell>
          <cell r="AL2145">
            <v>0.66059732511549263</v>
          </cell>
          <cell r="AM2145">
            <v>-0.8924646166453023</v>
          </cell>
        </row>
        <row r="2146">
          <cell r="AG2146">
            <v>2146</v>
          </cell>
          <cell r="AH2146">
            <v>0.70888801943857205</v>
          </cell>
          <cell r="AI2146">
            <v>0.47010852510014955</v>
          </cell>
          <cell r="AJ2146">
            <v>0.99967994391429338</v>
          </cell>
          <cell r="AK2146">
            <v>-0.19599273081889901</v>
          </cell>
          <cell r="AL2146">
            <v>0.64234164784905179</v>
          </cell>
          <cell r="AM2146">
            <v>-0.85439283687266676</v>
          </cell>
        </row>
        <row r="2147">
          <cell r="AG2147">
            <v>2147</v>
          </cell>
          <cell r="AH2147">
            <v>0.6916270749986857</v>
          </cell>
          <cell r="AI2147">
            <v>0.47010889267345601</v>
          </cell>
          <cell r="AJ2147">
            <v>0.99964946238240504</v>
          </cell>
          <cell r="AK2147">
            <v>-0.18856279147981081</v>
          </cell>
          <cell r="AL2147">
            <v>0.62429812156499342</v>
          </cell>
          <cell r="AM2147">
            <v>-0.81710285968188356</v>
          </cell>
        </row>
        <row r="2148">
          <cell r="AG2148">
            <v>2148</v>
          </cell>
          <cell r="AH2148">
            <v>0.67436586717768998</v>
          </cell>
          <cell r="AI2148">
            <v>0.47010852510014955</v>
          </cell>
          <cell r="AJ2148">
            <v>0.99964946238240504</v>
          </cell>
          <cell r="AK2148">
            <v>-0.181093117067186</v>
          </cell>
          <cell r="AL2148">
            <v>0.60645667335327236</v>
          </cell>
          <cell r="AM2148">
            <v>-0.78056417788571097</v>
          </cell>
        </row>
        <row r="2149">
          <cell r="AG2149">
            <v>2149</v>
          </cell>
          <cell r="AH2149">
            <v>0.657105186118913</v>
          </cell>
          <cell r="AI2149">
            <v>0.47010889267345601</v>
          </cell>
          <cell r="AJ2149">
            <v>0.99964946238240504</v>
          </cell>
          <cell r="AK2149">
            <v>-0.17358344787465896</v>
          </cell>
          <cell r="AL2149">
            <v>0.58880986475723596</v>
          </cell>
          <cell r="AM2149">
            <v>-0.74475230134379322</v>
          </cell>
        </row>
        <row r="2150">
          <cell r="AG2150">
            <v>2150</v>
          </cell>
          <cell r="AH2150">
            <v>0.63984397829791728</v>
          </cell>
          <cell r="AI2150">
            <v>0.47010889267345601</v>
          </cell>
          <cell r="AJ2150">
            <v>0.99964946238240504</v>
          </cell>
          <cell r="AK2150">
            <v>-0.16603378390223089</v>
          </cell>
          <cell r="AL2150">
            <v>0.57134901757746204</v>
          </cell>
          <cell r="AM2150">
            <v>-0.70964022507710456</v>
          </cell>
        </row>
        <row r="2151">
          <cell r="AG2151">
            <v>2151</v>
          </cell>
          <cell r="AH2151">
            <v>0.62258303385803093</v>
          </cell>
          <cell r="AI2151">
            <v>0.47010852510014955</v>
          </cell>
          <cell r="AJ2151">
            <v>0.99964946238240504</v>
          </cell>
          <cell r="AK2151">
            <v>-0.15844386544353573</v>
          </cell>
          <cell r="AL2151">
            <v>0.55406700329299086</v>
          </cell>
          <cell r="AM2151">
            <v>-0.67520499485347463</v>
          </cell>
        </row>
        <row r="2152">
          <cell r="AG2152">
            <v>2152</v>
          </cell>
          <cell r="AH2152">
            <v>0.60532182603703522</v>
          </cell>
          <cell r="AI2152">
            <v>0.47010815752684332</v>
          </cell>
          <cell r="AJ2152">
            <v>0.99964946238240504</v>
          </cell>
          <cell r="AK2152">
            <v>-0.15081317308584952</v>
          </cell>
          <cell r="AL2152">
            <v>0.53695731325425133</v>
          </cell>
          <cell r="AM2152">
            <v>-0.64142504044590565</v>
          </cell>
        </row>
        <row r="2153">
          <cell r="AG2153">
            <v>2153</v>
          </cell>
          <cell r="AH2153">
            <v>0.58806035483493035</v>
          </cell>
          <cell r="AI2153">
            <v>0.47010778995353775</v>
          </cell>
          <cell r="AJ2153">
            <v>0.99964946238240504</v>
          </cell>
          <cell r="AK2153">
            <v>-0.14314118741644855</v>
          </cell>
          <cell r="AL2153">
            <v>0.52001266397244739</v>
          </cell>
          <cell r="AM2153">
            <v>-0.60827923045830978</v>
          </cell>
        </row>
        <row r="2154">
          <cell r="AG2154">
            <v>2154</v>
          </cell>
          <cell r="AH2154">
            <v>0.5707991470139353</v>
          </cell>
          <cell r="AI2154">
            <v>0.47010742238023151</v>
          </cell>
          <cell r="AJ2154">
            <v>0.99964946238240504</v>
          </cell>
          <cell r="AK2154">
            <v>-0.13542816814169112</v>
          </cell>
          <cell r="AL2154">
            <v>0.50322732163723738</v>
          </cell>
          <cell r="AM2154">
            <v>-0.57574700735040396</v>
          </cell>
        </row>
        <row r="2155">
          <cell r="AG2155">
            <v>2155</v>
          </cell>
          <cell r="AH2155">
            <v>0.55353846595515765</v>
          </cell>
          <cell r="AI2155">
            <v>0.47010778995353775</v>
          </cell>
          <cell r="AJ2155">
            <v>0.99964946238240504</v>
          </cell>
          <cell r="AK2155">
            <v>-0.12767359584885396</v>
          </cell>
          <cell r="AL2155">
            <v>0.48659694714891377</v>
          </cell>
          <cell r="AM2155">
            <v>-0.54381453107043776</v>
          </cell>
        </row>
        <row r="2156">
          <cell r="AG2156">
            <v>2156</v>
          </cell>
          <cell r="AH2156">
            <v>0.53627804827748959</v>
          </cell>
          <cell r="AI2156">
            <v>0.47010852510014955</v>
          </cell>
          <cell r="AJ2156">
            <v>0.99964946238240504</v>
          </cell>
          <cell r="AK2156">
            <v>-0.11987747053793629</v>
          </cell>
          <cell r="AL2156">
            <v>0.4701145669543616</v>
          </cell>
          <cell r="AM2156">
            <v>-0.51246117656567902</v>
          </cell>
        </row>
        <row r="2157">
          <cell r="AG2157">
            <v>2157</v>
          </cell>
          <cell r="AH2157">
            <v>0.51901763059982176</v>
          </cell>
          <cell r="AI2157">
            <v>0.47010815752684332</v>
          </cell>
          <cell r="AJ2157">
            <v>0.99964946238240504</v>
          </cell>
          <cell r="AK2157">
            <v>-0.11203901308984954</v>
          </cell>
          <cell r="AL2157">
            <v>0.45377553201817666</v>
          </cell>
          <cell r="AM2157">
            <v>-0.48167158475430827</v>
          </cell>
        </row>
        <row r="2158">
          <cell r="AG2158">
            <v>2158</v>
          </cell>
          <cell r="AH2158">
            <v>0.50175668615993541</v>
          </cell>
          <cell r="AI2158">
            <v>0.47010815752684332</v>
          </cell>
          <cell r="AJ2158">
            <v>0.99964946238240504</v>
          </cell>
          <cell r="AK2158">
            <v>-0.104158483210959</v>
          </cell>
          <cell r="AL2158">
            <v>0.43757441846572176</v>
          </cell>
          <cell r="AM2158">
            <v>-0.45142874249953879</v>
          </cell>
        </row>
        <row r="2159">
          <cell r="AG2159">
            <v>2159</v>
          </cell>
          <cell r="AH2159">
            <v>0.48449547833893969</v>
          </cell>
          <cell r="AI2159">
            <v>0.47010778995353775</v>
          </cell>
          <cell r="AJ2159">
            <v>0.99964946238240504</v>
          </cell>
          <cell r="AK2159">
            <v>-9.6235101782168098E-2</v>
          </cell>
          <cell r="AL2159">
            <v>0.42150673222942991</v>
          </cell>
          <cell r="AM2159">
            <v>-0.42171924858052845</v>
          </cell>
        </row>
        <row r="2160">
          <cell r="AG2160">
            <v>2160</v>
          </cell>
          <cell r="AH2160">
            <v>0.46723479728016248</v>
          </cell>
          <cell r="AI2160">
            <v>0.47010778995353775</v>
          </cell>
          <cell r="AJ2160">
            <v>0.99966470314735556</v>
          </cell>
          <cell r="AK2160">
            <v>-8.8268868803484501E-2</v>
          </cell>
          <cell r="AL2160">
            <v>0.40556797924174526</v>
          </cell>
          <cell r="AM2160">
            <v>-0.39252902665196032</v>
          </cell>
        </row>
        <row r="2161">
          <cell r="AG2161">
            <v>2161</v>
          </cell>
          <cell r="AH2161">
            <v>0.44997385284027613</v>
          </cell>
          <cell r="AI2161">
            <v>0.47010742238023151</v>
          </cell>
          <cell r="AJ2161">
            <v>0.99966470314735556</v>
          </cell>
          <cell r="AK2161">
            <v>-8.0259524568548568E-2</v>
          </cell>
          <cell r="AL2161">
            <v>0.3897547502100378</v>
          </cell>
          <cell r="AM2161">
            <v>-0.36384609325439221</v>
          </cell>
        </row>
        <row r="2162">
          <cell r="AG2162">
            <v>2162</v>
          </cell>
          <cell r="AH2162">
            <v>0.43271290840038978</v>
          </cell>
          <cell r="AI2162">
            <v>0.47010668723361881</v>
          </cell>
          <cell r="AJ2162">
            <v>0.99966470314735556</v>
          </cell>
          <cell r="AK2162">
            <v>-7.220680937098245E-2</v>
          </cell>
          <cell r="AL2162">
            <v>0.37406348087383035</v>
          </cell>
          <cell r="AM2162">
            <v>-0.33565694589831119</v>
          </cell>
        </row>
        <row r="2163">
          <cell r="AG2163">
            <v>2163</v>
          </cell>
          <cell r="AH2163">
            <v>0.41545196396050343</v>
          </cell>
          <cell r="AI2163">
            <v>0.47010668723361881</v>
          </cell>
          <cell r="AJ2163">
            <v>0.99966470314735556</v>
          </cell>
          <cell r="AK2163">
            <v>-6.4110203798075305E-2</v>
          </cell>
          <cell r="AL2163">
            <v>0.35848890232632158</v>
          </cell>
          <cell r="AM2163">
            <v>-0.3079501074676303</v>
          </cell>
        </row>
        <row r="2164">
          <cell r="AG2164">
            <v>2164</v>
          </cell>
          <cell r="AH2164">
            <v>0.39819128290172578</v>
          </cell>
          <cell r="AI2164">
            <v>0.47010631966031258</v>
          </cell>
          <cell r="AJ2164">
            <v>0.99964946238240504</v>
          </cell>
          <cell r="AK2164">
            <v>-5.5969448143454836E-2</v>
          </cell>
          <cell r="AL2164">
            <v>0.3430291549533564</v>
          </cell>
          <cell r="AM2164">
            <v>-0.28071477597074002</v>
          </cell>
        </row>
        <row r="2165">
          <cell r="AG2165">
            <v>2165</v>
          </cell>
          <cell r="AH2165">
            <v>0.38093060184294858</v>
          </cell>
          <cell r="AI2165">
            <v>0.47010631966031258</v>
          </cell>
          <cell r="AJ2165">
            <v>0.99964946238240504</v>
          </cell>
          <cell r="AK2165">
            <v>-4.7784542407128039E-2</v>
          </cell>
          <cell r="AL2165">
            <v>0.32768036455876071</v>
          </cell>
          <cell r="AM2165">
            <v>-0.25394122961519106</v>
          </cell>
        </row>
        <row r="2166">
          <cell r="AG2166">
            <v>2166</v>
          </cell>
          <cell r="AH2166">
            <v>0.36366939402195286</v>
          </cell>
          <cell r="AI2166">
            <v>0.47010558451370055</v>
          </cell>
          <cell r="AJ2166">
            <v>0.99966470314735556</v>
          </cell>
          <cell r="AK2166">
            <v>-3.9554967176364642E-2</v>
          </cell>
          <cell r="AL2166">
            <v>0.31243834701066708</v>
          </cell>
          <cell r="AM2166">
            <v>-0.22761677606084141</v>
          </cell>
        </row>
        <row r="2167">
          <cell r="AG2167">
            <v>2167</v>
          </cell>
          <cell r="AH2167">
            <v>0.34640818620095781</v>
          </cell>
          <cell r="AI2167">
            <v>0.47010521694039431</v>
          </cell>
          <cell r="AJ2167">
            <v>0.99967994391429338</v>
          </cell>
          <cell r="AK2167">
            <v>-3.1280462744798787E-2</v>
          </cell>
          <cell r="AL2167">
            <v>0.29730186256629754</v>
          </cell>
          <cell r="AM2167">
            <v>-0.20173513665006682</v>
          </cell>
        </row>
        <row r="2168">
          <cell r="AG2168">
            <v>2168</v>
          </cell>
          <cell r="AH2168">
            <v>0.32914724176107124</v>
          </cell>
          <cell r="AI2168">
            <v>0.47010521694039431</v>
          </cell>
          <cell r="AJ2168">
            <v>0.99967994391429338</v>
          </cell>
          <cell r="AK2168">
            <v>-2.2960509699706311E-2</v>
          </cell>
          <cell r="AL2168">
            <v>0.28226626219025275</v>
          </cell>
          <cell r="AM2168">
            <v>-0.17628409162985847</v>
          </cell>
        </row>
        <row r="2169">
          <cell r="AG2169">
            <v>2169</v>
          </cell>
          <cell r="AH2169">
            <v>0.31188577055896638</v>
          </cell>
          <cell r="AI2169">
            <v>0.47010484936706409</v>
          </cell>
          <cell r="AJ2169">
            <v>0.99967994391429338</v>
          </cell>
          <cell r="AK2169">
            <v>-1.4595108041094984E-2</v>
          </cell>
          <cell r="AL2169">
            <v>0.26732968626836895</v>
          </cell>
          <cell r="AM2169">
            <v>-0.15125634965587931</v>
          </cell>
        </row>
        <row r="2170">
          <cell r="AG2170">
            <v>2170</v>
          </cell>
          <cell r="AH2170">
            <v>0.29462456273797089</v>
          </cell>
          <cell r="AI2170">
            <v>0.47010484936706409</v>
          </cell>
          <cell r="AJ2170">
            <v>0.99967994391429338</v>
          </cell>
          <cell r="AK2170">
            <v>-6.1837383562267645E-3</v>
          </cell>
          <cell r="AL2170">
            <v>0.25248934537939793</v>
          </cell>
          <cell r="AM2170">
            <v>-0.12664245898547111</v>
          </cell>
        </row>
        <row r="2171">
          <cell r="AG2171">
            <v>2171</v>
          </cell>
          <cell r="AH2171">
            <v>0.27736309153586647</v>
          </cell>
          <cell r="AI2171">
            <v>0.47010448179375763</v>
          </cell>
          <cell r="AJ2171">
            <v>0.99967994391429338</v>
          </cell>
          <cell r="AK2171">
            <v>2.2735993548914646E-3</v>
          </cell>
          <cell r="AL2171">
            <v>0.23774245010209483</v>
          </cell>
          <cell r="AM2171">
            <v>-0.10243593842366727</v>
          </cell>
        </row>
        <row r="2172">
          <cell r="AG2172">
            <v>2172</v>
          </cell>
          <cell r="AH2172">
            <v>0.26010214709598012</v>
          </cell>
          <cell r="AI2172">
            <v>0.47010448179375763</v>
          </cell>
          <cell r="AJ2172">
            <v>0.99967994391429338</v>
          </cell>
          <cell r="AK2172">
            <v>1.077742450498409E-2</v>
          </cell>
          <cell r="AL2172">
            <v>0.22308745075799741</v>
          </cell>
          <cell r="AM2172">
            <v>-7.8628483939417571E-2</v>
          </cell>
        </row>
        <row r="2173">
          <cell r="AG2173">
            <v>2173</v>
          </cell>
          <cell r="AH2173">
            <v>0.2428409392749844</v>
          </cell>
          <cell r="AI2173">
            <v>0.47010521694039431</v>
          </cell>
          <cell r="AJ2173">
            <v>0.99967994391429338</v>
          </cell>
          <cell r="AK2173">
            <v>1.9327996800415859E-2</v>
          </cell>
          <cell r="AL2173">
            <v>0.20852155792585636</v>
          </cell>
          <cell r="AM2173">
            <v>-5.5212736675936402E-2</v>
          </cell>
        </row>
        <row r="2174">
          <cell r="AG2174">
            <v>2174</v>
          </cell>
          <cell r="AH2174">
            <v>0.2255802582162072</v>
          </cell>
          <cell r="AI2174">
            <v>0.47010521694039431</v>
          </cell>
          <cell r="AJ2174">
            <v>0.99967994391429338</v>
          </cell>
          <cell r="AK2174">
            <v>2.7925575947558512E-2</v>
          </cell>
          <cell r="AL2174">
            <v>0.19404275702366491</v>
          </cell>
          <cell r="AM2174">
            <v>-3.2181675338677662E-2</v>
          </cell>
        </row>
        <row r="2175">
          <cell r="AG2175">
            <v>2175</v>
          </cell>
          <cell r="AH2175">
            <v>0.20831878701410234</v>
          </cell>
          <cell r="AI2175">
            <v>0.47010448179375763</v>
          </cell>
          <cell r="AJ2175">
            <v>0.99967994391429338</v>
          </cell>
          <cell r="AK2175">
            <v>3.657016194639251E-2</v>
          </cell>
          <cell r="AL2175">
            <v>0.17964779372663764</v>
          </cell>
          <cell r="AM2175">
            <v>-9.5274009712773555E-3</v>
          </cell>
        </row>
        <row r="2176">
          <cell r="AG2176">
            <v>2176</v>
          </cell>
          <cell r="AH2176">
            <v>0.19105810595532513</v>
          </cell>
          <cell r="AI2176">
            <v>0.47010558451370055</v>
          </cell>
          <cell r="AJ2176">
            <v>0.99967994391429338</v>
          </cell>
          <cell r="AK2176">
            <v>4.5262793622392383E-2</v>
          </cell>
          <cell r="AL2176">
            <v>0.16533604816338499</v>
          </cell>
          <cell r="AM2176">
            <v>1.2754002148224863E-2</v>
          </cell>
        </row>
        <row r="2177">
          <cell r="AG2177">
            <v>2177</v>
          </cell>
          <cell r="AH2177">
            <v>0.17379716151543878</v>
          </cell>
          <cell r="AI2177">
            <v>0.47010558451370055</v>
          </cell>
          <cell r="AJ2177">
            <v>0.99967994391429338</v>
          </cell>
          <cell r="AK2177">
            <v>5.4003211269179729E-2</v>
          </cell>
          <cell r="AL2177">
            <v>0.15110473091266674</v>
          </cell>
          <cell r="AM2177">
            <v>3.4671445662907363E-2</v>
          </cell>
        </row>
        <row r="2178">
          <cell r="AG2178">
            <v>2178</v>
          </cell>
          <cell r="AH2178">
            <v>0.15653595369444306</v>
          </cell>
          <cell r="AI2178">
            <v>0.47010484936706409</v>
          </cell>
          <cell r="AJ2178">
            <v>0.99967994391429338</v>
          </cell>
          <cell r="AK2178">
            <v>6.2791674593118962E-2</v>
          </cell>
          <cell r="AL2178">
            <v>0.13695213732816791</v>
          </cell>
          <cell r="AM2178">
            <v>5.6229790468994567E-2</v>
          </cell>
        </row>
        <row r="2179">
          <cell r="AG2179">
            <v>2179</v>
          </cell>
          <cell r="AH2179">
            <v>0.13927500925455671</v>
          </cell>
          <cell r="AI2179">
            <v>0.47010448179375763</v>
          </cell>
          <cell r="AJ2179">
            <v>0.99967994391429338</v>
          </cell>
          <cell r="AK2179">
            <v>7.1628703006948236E-2</v>
          </cell>
          <cell r="AL2179">
            <v>0.12287640779571718</v>
          </cell>
          <cell r="AM2179">
            <v>7.7435247711660438E-2</v>
          </cell>
        </row>
        <row r="2180">
          <cell r="AG2180">
            <v>2180</v>
          </cell>
          <cell r="AH2180">
            <v>0.12201406481467036</v>
          </cell>
          <cell r="AI2180">
            <v>0.4701041142204514</v>
          </cell>
          <cell r="AJ2180">
            <v>0.99967994391429338</v>
          </cell>
          <cell r="AK2180">
            <v>8.0514296510653782E-2</v>
          </cell>
          <cell r="AL2180">
            <v>0.10887599263685632</v>
          </cell>
          <cell r="AM2180">
            <v>9.8293420924055575E-2</v>
          </cell>
        </row>
        <row r="2181">
          <cell r="AG2181">
            <v>2181</v>
          </cell>
          <cell r="AH2181">
            <v>0.10475338375589316</v>
          </cell>
          <cell r="AI2181">
            <v>0.47010337907383959</v>
          </cell>
          <cell r="AJ2181">
            <v>0.99967994391429338</v>
          </cell>
          <cell r="AK2181">
            <v>8.9449234223324625E-2</v>
          </cell>
          <cell r="AL2181">
            <v>9.4949187205266572E-2</v>
          </cell>
          <cell r="AM2181">
            <v>0.11880849587792897</v>
          </cell>
        </row>
        <row r="2182">
          <cell r="AG2182">
            <v>2182</v>
          </cell>
          <cell r="AH2182">
            <v>8.7492702697115954E-2</v>
          </cell>
          <cell r="AI2182">
            <v>0.47010301150053313</v>
          </cell>
          <cell r="AJ2182">
            <v>0.99967994391429338</v>
          </cell>
          <cell r="AK2182">
            <v>9.8433256438609229E-2</v>
          </cell>
          <cell r="AL2182">
            <v>8.1094596790321161E-2</v>
          </cell>
          <cell r="AM2182">
            <v>0.13898661620600672</v>
          </cell>
        </row>
        <row r="2183">
          <cell r="AG2183">
            <v>2183</v>
          </cell>
          <cell r="AH2183">
            <v>7.0231494876120459E-2</v>
          </cell>
          <cell r="AI2183">
            <v>0.47010227635392066</v>
          </cell>
          <cell r="AJ2183">
            <v>0.99967994391429338</v>
          </cell>
          <cell r="AK2183">
            <v>0.1074674019819486</v>
          </cell>
          <cell r="AL2183">
            <v>6.7310516745709537E-2</v>
          </cell>
          <cell r="AM2183">
            <v>0.1588320351924859</v>
          </cell>
        </row>
        <row r="2184">
          <cell r="AG2184">
            <v>2184</v>
          </cell>
          <cell r="AH2184">
            <v>5.2970550436233887E-2</v>
          </cell>
          <cell r="AI2184">
            <v>0.47010227635392066</v>
          </cell>
          <cell r="AJ2184">
            <v>0.99967994391429338</v>
          </cell>
          <cell r="AK2184">
            <v>0.11655193055971469</v>
          </cell>
          <cell r="AL2184">
            <v>5.3595087457264379E-2</v>
          </cell>
          <cell r="AM2184">
            <v>0.1783508289576492</v>
          </cell>
        </row>
        <row r="2185">
          <cell r="AG2185">
            <v>2185</v>
          </cell>
          <cell r="AH2185">
            <v>3.5709605996347538E-2</v>
          </cell>
          <cell r="AI2185">
            <v>0.47010190878061509</v>
          </cell>
          <cell r="AJ2185">
            <v>0.99967994391429338</v>
          </cell>
          <cell r="AK2185">
            <v>0.12568658246553532</v>
          </cell>
          <cell r="AL2185">
            <v>3.9947998989297462E-2</v>
          </cell>
          <cell r="AM2185">
            <v>0.19754637312387313</v>
          </cell>
        </row>
        <row r="2186">
          <cell r="AG2186">
            <v>2186</v>
          </cell>
          <cell r="AH2186">
            <v>1.8448924937570332E-2</v>
          </cell>
          <cell r="AI2186">
            <v>0.47010190878061509</v>
          </cell>
          <cell r="AJ2186">
            <v>0.99967994391429338</v>
          </cell>
          <cell r="AK2186">
            <v>0.13487239652487215</v>
          </cell>
          <cell r="AL2186">
            <v>2.6366616888412242E-2</v>
          </cell>
          <cell r="AM2186">
            <v>0.2164231235126981</v>
          </cell>
        </row>
        <row r="2187">
          <cell r="AG2187">
            <v>2187</v>
          </cell>
          <cell r="AH2187">
            <v>1.1879804976839825E-3</v>
          </cell>
          <cell r="AI2187">
            <v>0.47010190878061509</v>
          </cell>
          <cell r="AJ2187">
            <v>0.99967994391429338</v>
          </cell>
          <cell r="AK2187">
            <v>0.14410911303135254</v>
          </cell>
          <cell r="AL2187">
            <v>1.285063121890806E-2</v>
          </cell>
          <cell r="AM2187">
            <v>0.23498607604524313</v>
          </cell>
        </row>
        <row r="2188">
          <cell r="AG2188">
            <v>2188</v>
          </cell>
          <cell r="AH2188">
            <v>-1.6073227323311623E-2</v>
          </cell>
          <cell r="AI2188">
            <v>0.47010264392722689</v>
          </cell>
          <cell r="AJ2188">
            <v>0.99966470314735556</v>
          </cell>
          <cell r="AK2188">
            <v>0.15339751110407351</v>
          </cell>
          <cell r="AL2188">
            <v>-6.0150769768141377E-4</v>
          </cell>
          <cell r="AM2188">
            <v>0.25323901141857164</v>
          </cell>
        </row>
        <row r="2189">
          <cell r="AG2189">
            <v>2189</v>
          </cell>
          <cell r="AH2189">
            <v>-3.3333381619870761E-2</v>
          </cell>
          <cell r="AI2189">
            <v>0.47010301150053313</v>
          </cell>
          <cell r="AJ2189">
            <v>0.99966470314735556</v>
          </cell>
          <cell r="AK2189">
            <v>0.16273759074302685</v>
          </cell>
          <cell r="AL2189">
            <v>-1.3991349539818843E-2</v>
          </cell>
          <cell r="AM2189">
            <v>0.27118584535464185</v>
          </cell>
        </row>
        <row r="2190">
          <cell r="AG2190">
            <v>2190</v>
          </cell>
          <cell r="AH2190">
            <v>-5.0593535916429455E-2</v>
          </cell>
          <cell r="AI2190">
            <v>0.47010337907383959</v>
          </cell>
          <cell r="AJ2190">
            <v>0.99966470314735556</v>
          </cell>
          <cell r="AK2190">
            <v>0.17212935194822077</v>
          </cell>
          <cell r="AL2190">
            <v>-2.7318894307512442E-2</v>
          </cell>
          <cell r="AM2190">
            <v>0.28882914332646359</v>
          </cell>
        </row>
        <row r="2191">
          <cell r="AG2191">
            <v>2191</v>
          </cell>
          <cell r="AH2191">
            <v>-6.7854480356315805E-2</v>
          </cell>
          <cell r="AI2191">
            <v>0.47010337907383959</v>
          </cell>
          <cell r="AJ2191">
            <v>0.99966470314735556</v>
          </cell>
          <cell r="AK2191">
            <v>0.18157357383873629</v>
          </cell>
          <cell r="AL2191">
            <v>-4.0587241357695092E-2</v>
          </cell>
          <cell r="AM2191">
            <v>0.30617579160368602</v>
          </cell>
        </row>
        <row r="2192">
          <cell r="AG2192">
            <v>2192</v>
          </cell>
          <cell r="AH2192">
            <v>-8.5115424796202266E-2</v>
          </cell>
          <cell r="AI2192">
            <v>0.4701041142204514</v>
          </cell>
          <cell r="AJ2192">
            <v>0.99966470314735556</v>
          </cell>
          <cell r="AK2192">
            <v>0.19107077582731224</v>
          </cell>
          <cell r="AL2192">
            <v>-5.3796080754674458E-2</v>
          </cell>
          <cell r="AM2192">
            <v>0.32322727546015728</v>
          </cell>
        </row>
        <row r="2193">
          <cell r="AG2193">
            <v>2193</v>
          </cell>
          <cell r="AH2193">
            <v>-0.10237610585497992</v>
          </cell>
          <cell r="AI2193">
            <v>0.47010374664714583</v>
          </cell>
          <cell r="AJ2193">
            <v>0.99966470314735556</v>
          </cell>
          <cell r="AK2193">
            <v>0.20062069820756867</v>
          </cell>
          <cell r="AL2193">
            <v>-6.6947272112613532E-2</v>
          </cell>
          <cell r="AM2193">
            <v>0.33998805071741467</v>
          </cell>
        </row>
        <row r="2194">
          <cell r="AG2194">
            <v>2194</v>
          </cell>
          <cell r="AH2194">
            <v>-0.1196362601515214</v>
          </cell>
          <cell r="AI2194">
            <v>0.47010448179375763</v>
          </cell>
          <cell r="AJ2194">
            <v>0.99964946238240504</v>
          </cell>
          <cell r="AK2194">
            <v>0.21022412009860836</v>
          </cell>
          <cell r="AL2194">
            <v>-8.0040505495819869E-2</v>
          </cell>
          <cell r="AM2194">
            <v>0.35646081787336259</v>
          </cell>
        </row>
        <row r="2195">
          <cell r="AG2195">
            <v>2195</v>
          </cell>
          <cell r="AH2195">
            <v>-0.13689720459140775</v>
          </cell>
          <cell r="AI2195">
            <v>0.4701041142204514</v>
          </cell>
          <cell r="AJ2195">
            <v>0.99964946238240504</v>
          </cell>
          <cell r="AK2195">
            <v>0.21988104150042553</v>
          </cell>
          <cell r="AL2195">
            <v>-9.3078260389841461E-2</v>
          </cell>
          <cell r="AM2195">
            <v>0.37264949264995884</v>
          </cell>
        </row>
        <row r="2196">
          <cell r="AG2196">
            <v>2196</v>
          </cell>
          <cell r="AH2196">
            <v>-0.15415867579352982</v>
          </cell>
          <cell r="AI2196">
            <v>0.47010374664714583</v>
          </cell>
          <cell r="AJ2196">
            <v>0.99966470314735556</v>
          </cell>
          <cell r="AK2196">
            <v>0.22959224153210878</v>
          </cell>
          <cell r="AL2196">
            <v>-0.10606115666606375</v>
          </cell>
          <cell r="AM2196">
            <v>0.38855772071937289</v>
          </cell>
        </row>
        <row r="2197">
          <cell r="AG2197">
            <v>2197</v>
          </cell>
          <cell r="AH2197">
            <v>-0.17141988361452543</v>
          </cell>
          <cell r="AI2197">
            <v>0.47010374664714583</v>
          </cell>
          <cell r="AJ2197">
            <v>0.99966470314735556</v>
          </cell>
          <cell r="AK2197">
            <v>0.23935797990002339</v>
          </cell>
          <cell r="AL2197">
            <v>-0.11899043406726428</v>
          </cell>
          <cell r="AM2197">
            <v>0.40418833760440065</v>
          </cell>
        </row>
        <row r="2198">
          <cell r="AG2198">
            <v>2198</v>
          </cell>
          <cell r="AH2198">
            <v>-0.18868056467330263</v>
          </cell>
          <cell r="AI2198">
            <v>0.4701041142204514</v>
          </cell>
          <cell r="AJ2198">
            <v>0.99967994391429338</v>
          </cell>
          <cell r="AK2198">
            <v>0.24917825660416937</v>
          </cell>
          <cell r="AL2198">
            <v>-0.13186516278636184</v>
          </cell>
          <cell r="AM2198">
            <v>0.41954296360377819</v>
          </cell>
        </row>
        <row r="2199">
          <cell r="AG2199">
            <v>2199</v>
          </cell>
          <cell r="AH2199">
            <v>-0.20594150911318898</v>
          </cell>
          <cell r="AI2199">
            <v>0.47010374664714583</v>
          </cell>
          <cell r="AJ2199">
            <v>0.99967994391429338</v>
          </cell>
          <cell r="AK2199">
            <v>0.25905359105727044</v>
          </cell>
          <cell r="AL2199">
            <v>-0.14468751237321587</v>
          </cell>
          <cell r="AM2199">
            <v>0.43462551443947639</v>
          </cell>
        </row>
        <row r="2200">
          <cell r="AG2200">
            <v>2200</v>
          </cell>
          <cell r="AH2200">
            <v>-0.2232029803152934</v>
          </cell>
          <cell r="AI2200">
            <v>0.47010374664714583</v>
          </cell>
          <cell r="AJ2200">
            <v>0.99969518467921548</v>
          </cell>
          <cell r="AK2200">
            <v>0.26898424296569212</v>
          </cell>
          <cell r="AL2200">
            <v>-0.15745810269920757</v>
          </cell>
          <cell r="AM2200">
            <v>0.44943977080855291</v>
          </cell>
        </row>
        <row r="2201">
          <cell r="AG2201">
            <v>2201</v>
          </cell>
          <cell r="AH2201">
            <v>-0.24046392475517986</v>
          </cell>
          <cell r="AI2201">
            <v>0.47010337907383959</v>
          </cell>
          <cell r="AJ2201">
            <v>0.99969518467921548</v>
          </cell>
          <cell r="AK2201">
            <v>0.27897073174215881</v>
          </cell>
          <cell r="AL2201">
            <v>-0.17017786357142239</v>
          </cell>
          <cell r="AM2201">
            <v>0.46398735300975003</v>
          </cell>
        </row>
        <row r="2202">
          <cell r="AG2202">
            <v>2202</v>
          </cell>
          <cell r="AH2202">
            <v>-0.25772486919506621</v>
          </cell>
          <cell r="AI2202">
            <v>0.47010264392722689</v>
          </cell>
          <cell r="AJ2202">
            <v>0.99969518467921548</v>
          </cell>
          <cell r="AK2202">
            <v>0.28901279768030408</v>
          </cell>
          <cell r="AL2202">
            <v>-0.18284741486124556</v>
          </cell>
          <cell r="AM2202">
            <v>0.47827150164055188</v>
          </cell>
        </row>
        <row r="2203">
          <cell r="AG2203">
            <v>2203</v>
          </cell>
          <cell r="AH2203">
            <v>-0.27498607701606181</v>
          </cell>
          <cell r="AI2203">
            <v>0.47010264392722689</v>
          </cell>
          <cell r="AJ2203">
            <v>0.99969518467921548</v>
          </cell>
          <cell r="AK2203">
            <v>0.2991114796055836</v>
          </cell>
          <cell r="AL2203">
            <v>-0.19546675656868073</v>
          </cell>
          <cell r="AM2203">
            <v>0.49229464714907123</v>
          </cell>
        </row>
        <row r="2204">
          <cell r="AG2204">
            <v>2204</v>
          </cell>
          <cell r="AH2204">
            <v>-0.29224702145594827</v>
          </cell>
          <cell r="AI2204">
            <v>0.47010264392722689</v>
          </cell>
          <cell r="AJ2204">
            <v>0.99969518467921548</v>
          </cell>
          <cell r="AK2204">
            <v>0.309267037224362</v>
          </cell>
          <cell r="AL2204">
            <v>-0.20803743837219479</v>
          </cell>
          <cell r="AM2204">
            <v>0.50605949003320649</v>
          </cell>
        </row>
        <row r="2205">
          <cell r="AG2205">
            <v>2205</v>
          </cell>
          <cell r="AH2205">
            <v>-0.30950743913361667</v>
          </cell>
          <cell r="AI2205">
            <v>0.47010301150053313</v>
          </cell>
          <cell r="AJ2205">
            <v>0.99967994391429338</v>
          </cell>
          <cell r="AK2205">
            <v>0.31947973024299747</v>
          </cell>
          <cell r="AL2205">
            <v>-0.22055915033609086</v>
          </cell>
          <cell r="AM2205">
            <v>0.51956832571617828</v>
          </cell>
        </row>
        <row r="2206">
          <cell r="AG2206">
            <v>2206</v>
          </cell>
          <cell r="AH2206">
            <v>-0.32676864695461183</v>
          </cell>
          <cell r="AI2206">
            <v>0.47010301150053313</v>
          </cell>
          <cell r="AJ2206">
            <v>0.99967994391429338</v>
          </cell>
          <cell r="AK2206">
            <v>0.32974981836786355</v>
          </cell>
          <cell r="AL2206">
            <v>-0.23303375207453647</v>
          </cell>
          <cell r="AM2206">
            <v>0.53282425977057724</v>
          </cell>
        </row>
        <row r="2207">
          <cell r="AG2207">
            <v>2207</v>
          </cell>
          <cell r="AH2207">
            <v>-0.34402959139449818</v>
          </cell>
          <cell r="AI2207">
            <v>0.47010301150053313</v>
          </cell>
          <cell r="AJ2207">
            <v>0.99969518467921548</v>
          </cell>
          <cell r="AK2207">
            <v>0.34007730159894489</v>
          </cell>
          <cell r="AL2207">
            <v>-0.24546093365183486</v>
          </cell>
          <cell r="AM2207">
            <v>0.54582850742045341</v>
          </cell>
        </row>
        <row r="2208">
          <cell r="AG2208">
            <v>2208</v>
          </cell>
          <cell r="AH2208">
            <v>-0.3612907992154939</v>
          </cell>
          <cell r="AI2208">
            <v>0.47010264392722689</v>
          </cell>
          <cell r="AJ2208">
            <v>0.99969518467921548</v>
          </cell>
          <cell r="AK2208">
            <v>0.35046321876170428</v>
          </cell>
          <cell r="AL2208">
            <v>-0.25784224474645667</v>
          </cell>
          <cell r="AM2208">
            <v>0.5585844442881831</v>
          </cell>
        </row>
        <row r="2209">
          <cell r="AG2209">
            <v>2209</v>
          </cell>
          <cell r="AH2209">
            <v>-0.3785520070364895</v>
          </cell>
          <cell r="AI2209">
            <v>0.47010227635392066</v>
          </cell>
          <cell r="AJ2209">
            <v>0.99969518467921548</v>
          </cell>
          <cell r="AK2209">
            <v>0.36090756985614125</v>
          </cell>
          <cell r="AL2209">
            <v>-0.27017768535839792</v>
          </cell>
          <cell r="AM2209">
            <v>0.57109463584677211</v>
          </cell>
        </row>
        <row r="2210">
          <cell r="AG2210">
            <v>2210</v>
          </cell>
          <cell r="AH2210">
            <v>-0.39581321485748511</v>
          </cell>
          <cell r="AI2210">
            <v>0.47010301150053313</v>
          </cell>
          <cell r="AJ2210">
            <v>0.99969518467921548</v>
          </cell>
          <cell r="AK2210">
            <v>0.37141087429497954</v>
          </cell>
          <cell r="AL2210">
            <v>-0.28246663561627761</v>
          </cell>
          <cell r="AM2210">
            <v>0.58336070239497695</v>
          </cell>
        </row>
        <row r="2211">
          <cell r="AG2211">
            <v>2211</v>
          </cell>
          <cell r="AH2211">
            <v>-0.41307415929737157</v>
          </cell>
          <cell r="AI2211">
            <v>0.47010264392722689</v>
          </cell>
          <cell r="AJ2211">
            <v>0.99966470314735556</v>
          </cell>
          <cell r="AK2211">
            <v>0.3819731320782187</v>
          </cell>
          <cell r="AL2211">
            <v>-0.29471157500563971</v>
          </cell>
          <cell r="AM2211">
            <v>0.59538439925643227</v>
          </cell>
        </row>
        <row r="2212">
          <cell r="AG2212">
            <v>2212</v>
          </cell>
          <cell r="AH2212">
            <v>-0.43033536711836717</v>
          </cell>
          <cell r="AI2212">
            <v>0.47010301150053313</v>
          </cell>
          <cell r="AJ2212">
            <v>0.99966470314735556</v>
          </cell>
          <cell r="AK2212">
            <v>0.39259486261858334</v>
          </cell>
          <cell r="AL2212">
            <v>-0.3069115737194068</v>
          </cell>
          <cell r="AM2212">
            <v>0.60716869697880793</v>
          </cell>
        </row>
        <row r="2213">
          <cell r="AG2213">
            <v>2213</v>
          </cell>
          <cell r="AH2213">
            <v>-0.44759604817714438</v>
          </cell>
          <cell r="AI2213">
            <v>0.47010264392722689</v>
          </cell>
          <cell r="AJ2213">
            <v>0.99964946238240504</v>
          </cell>
          <cell r="AK2213">
            <v>0.4032763256224321</v>
          </cell>
          <cell r="AL2213">
            <v>-0.31906756156466054</v>
          </cell>
          <cell r="AM2213">
            <v>0.61871562093556709</v>
          </cell>
        </row>
        <row r="2214">
          <cell r="AG2214">
            <v>2214</v>
          </cell>
          <cell r="AH2214">
            <v>-0.46485699261703073</v>
          </cell>
          <cell r="AI2214">
            <v>0.47010301150053313</v>
          </cell>
          <cell r="AJ2214">
            <v>0.99964946238240504</v>
          </cell>
          <cell r="AK2214">
            <v>0.41401778079614338</v>
          </cell>
          <cell r="AL2214">
            <v>-0.3311801584127817</v>
          </cell>
          <cell r="AM2214">
            <v>0.63002652137562332</v>
          </cell>
        </row>
        <row r="2215">
          <cell r="AG2215">
            <v>2215</v>
          </cell>
          <cell r="AH2215">
            <v>-0.48211820043802645</v>
          </cell>
          <cell r="AI2215">
            <v>0.47010337907383959</v>
          </cell>
          <cell r="AJ2215">
            <v>0.99964946238240504</v>
          </cell>
          <cell r="AK2215">
            <v>0.42482000725879288</v>
          </cell>
          <cell r="AL2215">
            <v>-0.34324967419947494</v>
          </cell>
          <cell r="AM2215">
            <v>0.64110328864753252</v>
          </cell>
        </row>
        <row r="2216">
          <cell r="AG2216">
            <v>2216</v>
          </cell>
          <cell r="AH2216">
            <v>-0.4993791448779128</v>
          </cell>
          <cell r="AI2216">
            <v>0.47010374664714583</v>
          </cell>
          <cell r="AJ2216">
            <v>0.99964946238240504</v>
          </cell>
          <cell r="AK2216">
            <v>0.43568326471674612</v>
          </cell>
          <cell r="AL2216">
            <v>-0.35527641886042494</v>
          </cell>
          <cell r="AM2216">
            <v>0.65194862324917979</v>
          </cell>
        </row>
        <row r="2217">
          <cell r="AG2217">
            <v>2217</v>
          </cell>
          <cell r="AH2217">
            <v>-0.51664008931779914</v>
          </cell>
          <cell r="AI2217">
            <v>0.4701041142204514</v>
          </cell>
          <cell r="AJ2217">
            <v>0.99964946238240504</v>
          </cell>
          <cell r="AK2217">
            <v>0.44660755317000977</v>
          </cell>
          <cell r="AL2217">
            <v>-0.3672607023313279</v>
          </cell>
          <cell r="AM2217">
            <v>0.6625652256784913</v>
          </cell>
        </row>
        <row r="2218">
          <cell r="AG2218">
            <v>2218</v>
          </cell>
          <cell r="AH2218">
            <v>-0.53390103375768561</v>
          </cell>
          <cell r="AI2218">
            <v>0.47010301150053313</v>
          </cell>
          <cell r="AJ2218">
            <v>0.99966470314735556</v>
          </cell>
          <cell r="AK2218">
            <v>0.45759313232493581</v>
          </cell>
          <cell r="AL2218">
            <v>-0.37920314448357706</v>
          </cell>
          <cell r="AM2218">
            <v>0.67295350101013174</v>
          </cell>
        </row>
        <row r="2219">
          <cell r="AG2219">
            <v>2219</v>
          </cell>
          <cell r="AH2219">
            <v>-0.55116197819757207</v>
          </cell>
          <cell r="AI2219">
            <v>0.47010337907383959</v>
          </cell>
          <cell r="AJ2219">
            <v>0.99966470314735556</v>
          </cell>
          <cell r="AK2219">
            <v>0.46864052159426128</v>
          </cell>
          <cell r="AL2219">
            <v>-0.39110405525285685</v>
          </cell>
          <cell r="AM2219">
            <v>0.68311641979181337</v>
          </cell>
        </row>
        <row r="2220">
          <cell r="AG2220">
            <v>2220</v>
          </cell>
          <cell r="AH2220">
            <v>-0.56842318601856712</v>
          </cell>
          <cell r="AI2220">
            <v>0.47010337907383959</v>
          </cell>
          <cell r="AJ2220">
            <v>0.99966470314735556</v>
          </cell>
          <cell r="AK2220">
            <v>0.47975024039070369</v>
          </cell>
          <cell r="AL2220">
            <v>-0.40296374457486794</v>
          </cell>
          <cell r="AM2220">
            <v>0.69305573734715686</v>
          </cell>
        </row>
        <row r="2221">
          <cell r="AG2221">
            <v>2221</v>
          </cell>
          <cell r="AH2221">
            <v>-0.58568360369623562</v>
          </cell>
          <cell r="AI2221">
            <v>0.4701041142204514</v>
          </cell>
          <cell r="AJ2221">
            <v>0.99964946238240504</v>
          </cell>
          <cell r="AK2221">
            <v>0.49092280812699363</v>
          </cell>
          <cell r="AL2221">
            <v>-0.41478159257822111</v>
          </cell>
          <cell r="AM2221">
            <v>0.70277172372594809</v>
          </cell>
        </row>
        <row r="2222">
          <cell r="AG2222">
            <v>2222</v>
          </cell>
          <cell r="AH2222">
            <v>-0.60294481151723112</v>
          </cell>
          <cell r="AI2222">
            <v>0.4701041142204514</v>
          </cell>
          <cell r="AJ2222">
            <v>0.99964946238240504</v>
          </cell>
          <cell r="AK2222">
            <v>0.50215822480312378</v>
          </cell>
          <cell r="AL2222">
            <v>-0.42655976881276803</v>
          </cell>
          <cell r="AM2222">
            <v>0.71226829465016328</v>
          </cell>
        </row>
        <row r="2223">
          <cell r="AG2223">
            <v>2223</v>
          </cell>
          <cell r="AH2223">
            <v>-0.62020575595711758</v>
          </cell>
          <cell r="AI2223">
            <v>0.4701041142204514</v>
          </cell>
          <cell r="AJ2223">
            <v>0.99966470314735556</v>
          </cell>
          <cell r="AK2223">
            <v>0.51345675012546721</v>
          </cell>
          <cell r="AL2223">
            <v>-0.43829703353574267</v>
          </cell>
          <cell r="AM2223">
            <v>0.72154653031895877</v>
          </cell>
        </row>
        <row r="2224">
          <cell r="AG2224">
            <v>2224</v>
          </cell>
          <cell r="AH2224">
            <v>-0.63746670039700404</v>
          </cell>
          <cell r="AI2224">
            <v>0.47010374664714583</v>
          </cell>
          <cell r="AJ2224">
            <v>0.99966470314735556</v>
          </cell>
          <cell r="AK2224">
            <v>0.52481890350674698</v>
          </cell>
          <cell r="AL2224">
            <v>-0.44999400661852196</v>
          </cell>
          <cell r="AM2224">
            <v>0.73060737590658453</v>
          </cell>
        </row>
        <row r="2225">
          <cell r="AG2225">
            <v>2225</v>
          </cell>
          <cell r="AH2225">
            <v>-0.65472790821799909</v>
          </cell>
          <cell r="AI2225">
            <v>0.47010337907383959</v>
          </cell>
          <cell r="AJ2225">
            <v>0.99966470314735556</v>
          </cell>
          <cell r="AK2225">
            <v>0.53624494465332839</v>
          </cell>
          <cell r="AL2225">
            <v>-0.46165161786819564</v>
          </cell>
          <cell r="AM2225">
            <v>0.73945339688606038</v>
          </cell>
        </row>
        <row r="2226">
          <cell r="AG2226">
            <v>2226</v>
          </cell>
          <cell r="AH2226">
            <v>-0.67198937942010406</v>
          </cell>
          <cell r="AI2226">
            <v>0.47010301150053313</v>
          </cell>
          <cell r="AJ2226">
            <v>0.99967994391429338</v>
          </cell>
          <cell r="AK2226">
            <v>0.54773513327156431</v>
          </cell>
          <cell r="AL2226">
            <v>-0.47326986728476361</v>
          </cell>
          <cell r="AM2226">
            <v>0.7480870237055135</v>
          </cell>
        </row>
        <row r="2227">
          <cell r="AG2227">
            <v>2227</v>
          </cell>
          <cell r="AH2227">
            <v>-0.68925006047888115</v>
          </cell>
          <cell r="AI2227">
            <v>0.47010374664714583</v>
          </cell>
          <cell r="AJ2227">
            <v>0.99967994391429338</v>
          </cell>
          <cell r="AK2227">
            <v>0.55929050818691484</v>
          </cell>
          <cell r="AL2227">
            <v>-0.48484782506113622</v>
          </cell>
          <cell r="AM2227">
            <v>0.7565077162653302</v>
          </cell>
        </row>
        <row r="2228">
          <cell r="AG2228">
            <v>2228</v>
          </cell>
          <cell r="AH2228">
            <v>-0.70651074153765836</v>
          </cell>
          <cell r="AI2228">
            <v>0.4701041142204514</v>
          </cell>
          <cell r="AJ2228">
            <v>0.99967994391429338</v>
          </cell>
          <cell r="AK2228">
            <v>0.57091029028029139</v>
          </cell>
          <cell r="AL2228">
            <v>-0.49638611106871067</v>
          </cell>
          <cell r="AM2228">
            <v>0.76471952531239351</v>
          </cell>
        </row>
        <row r="2229">
          <cell r="AG2229">
            <v>2229</v>
          </cell>
          <cell r="AH2229">
            <v>-0.72377168597754471</v>
          </cell>
          <cell r="AI2229">
            <v>0.47010448179375763</v>
          </cell>
          <cell r="AJ2229">
            <v>0.99967994391429338</v>
          </cell>
          <cell r="AK2229">
            <v>0.58259577808350715</v>
          </cell>
          <cell r="AL2229">
            <v>-0.50788534517887196</v>
          </cell>
          <cell r="AM2229">
            <v>0.77272245084668945</v>
          </cell>
        </row>
        <row r="2230">
          <cell r="AG2230">
            <v>2230</v>
          </cell>
          <cell r="AH2230">
            <v>-0.74103236703632236</v>
          </cell>
          <cell r="AI2230">
            <v>0.47010521694039431</v>
          </cell>
          <cell r="AJ2230">
            <v>0.99969518467921548</v>
          </cell>
          <cell r="AK2230">
            <v>0.59434671189020305</v>
          </cell>
          <cell r="AL2230">
            <v>-0.51934583732730855</v>
          </cell>
          <cell r="AM2230">
            <v>0.78051797814206747</v>
          </cell>
        </row>
        <row r="2231">
          <cell r="AG2231">
            <v>2231</v>
          </cell>
          <cell r="AH2231">
            <v>-0.75829331147620882</v>
          </cell>
          <cell r="AI2231">
            <v>0.47010558451370055</v>
          </cell>
          <cell r="AJ2231">
            <v>0.99969518467921548</v>
          </cell>
          <cell r="AK2231">
            <v>0.60616387081945478</v>
          </cell>
          <cell r="AL2231">
            <v>-0.53076696764263942</v>
          </cell>
          <cell r="AM2231">
            <v>0.78810907774622563</v>
          </cell>
        </row>
        <row r="2232">
          <cell r="AG2232">
            <v>2232</v>
          </cell>
          <cell r="AH2232">
            <v>-0.77555425591609517</v>
          </cell>
          <cell r="AI2232">
            <v>0.47010595208700701</v>
          </cell>
          <cell r="AJ2232">
            <v>0.99969518467921548</v>
          </cell>
          <cell r="AK2232">
            <v>0.61804751457764207</v>
          </cell>
          <cell r="AL2232">
            <v>-0.54214997586763469</v>
          </cell>
          <cell r="AM2232">
            <v>0.79549655980852085</v>
          </cell>
        </row>
        <row r="2233">
          <cell r="AG2233">
            <v>2233</v>
          </cell>
          <cell r="AH2233">
            <v>-0.79281520035598163</v>
          </cell>
          <cell r="AI2233">
            <v>0.47010631966031258</v>
          </cell>
          <cell r="AJ2233">
            <v>0.99969518467921548</v>
          </cell>
          <cell r="AK2233">
            <v>0.62999764316475693</v>
          </cell>
          <cell r="AL2233">
            <v>-0.55349424213090914</v>
          </cell>
          <cell r="AM2233">
            <v>0.80268366492645127</v>
          </cell>
        </row>
        <row r="2234">
          <cell r="AG2234">
            <v>2234</v>
          </cell>
          <cell r="AH2234">
            <v>-0.81007561803364947</v>
          </cell>
          <cell r="AI2234">
            <v>0.47010705480692505</v>
          </cell>
          <cell r="AJ2234">
            <v>0.99967994391429338</v>
          </cell>
          <cell r="AK2234">
            <v>0.64201451628715867</v>
          </cell>
          <cell r="AL2234">
            <v>-0.56479945649677044</v>
          </cell>
          <cell r="AM2234">
            <v>0.80966958295063196</v>
          </cell>
        </row>
        <row r="2235">
          <cell r="AG2235">
            <v>2235</v>
          </cell>
          <cell r="AH2235">
            <v>-0.82733656247353582</v>
          </cell>
          <cell r="AI2235">
            <v>0.47010778995353775</v>
          </cell>
          <cell r="AJ2235">
            <v>0.99967994391429338</v>
          </cell>
          <cell r="AK2235">
            <v>0.65409917277030827</v>
          </cell>
          <cell r="AL2235">
            <v>-0.57606716864368535</v>
          </cell>
          <cell r="AM2235">
            <v>0.81645701437897489</v>
          </cell>
        </row>
        <row r="2236">
          <cell r="AG2236">
            <v>2236</v>
          </cell>
          <cell r="AH2236">
            <v>-0.84459724353231302</v>
          </cell>
          <cell r="AI2236">
            <v>0.47010815752684332</v>
          </cell>
          <cell r="AJ2236">
            <v>0.99969518467921548</v>
          </cell>
          <cell r="AK2236">
            <v>0.66625161261419974</v>
          </cell>
          <cell r="AL2236">
            <v>-0.58729582889318277</v>
          </cell>
          <cell r="AM2236">
            <v>0.82304703941063773</v>
          </cell>
        </row>
        <row r="2237">
          <cell r="AG2237">
            <v>2237</v>
          </cell>
          <cell r="AH2237">
            <v>-0.86185818797219937</v>
          </cell>
          <cell r="AI2237">
            <v>0.47010815752684332</v>
          </cell>
          <cell r="AJ2237">
            <v>0.99967994391429338</v>
          </cell>
          <cell r="AK2237">
            <v>0.67847157611246667</v>
          </cell>
          <cell r="AL2237">
            <v>-0.59848667698804159</v>
          </cell>
          <cell r="AM2237">
            <v>0.8294420884937328</v>
          </cell>
        </row>
        <row r="2238">
          <cell r="AG2238">
            <v>2238</v>
          </cell>
          <cell r="AH2238">
            <v>-0.87911886903097658</v>
          </cell>
          <cell r="AI2238">
            <v>0.47010852510014955</v>
          </cell>
          <cell r="AJ2238">
            <v>0.99966470314735556</v>
          </cell>
          <cell r="AK2238">
            <v>0.6907598423842054</v>
          </cell>
          <cell r="AL2238">
            <v>-0.60963909305687469</v>
          </cell>
          <cell r="AM2238">
            <v>0.8356433768523237</v>
          </cell>
        </row>
        <row r="2239">
          <cell r="AG2239">
            <v>2239</v>
          </cell>
          <cell r="AH2239">
            <v>-0.89637928670864497</v>
          </cell>
          <cell r="AI2239">
            <v>0.47010889267345601</v>
          </cell>
          <cell r="AJ2239">
            <v>0.99966470314735556</v>
          </cell>
          <cell r="AK2239">
            <v>0.70311693084214055</v>
          </cell>
          <cell r="AL2239">
            <v>-0.62075369697106819</v>
          </cell>
          <cell r="AM2239">
            <v>0.84165211971046028</v>
          </cell>
        </row>
        <row r="2240">
          <cell r="AG2240">
            <v>2240</v>
          </cell>
          <cell r="AH2240">
            <v>-0.91363970438629571</v>
          </cell>
          <cell r="AI2240">
            <v>0.47010962782006849</v>
          </cell>
          <cell r="AJ2240">
            <v>0.99964946238240504</v>
          </cell>
          <cell r="AK2240">
            <v>0.71554284148627123</v>
          </cell>
          <cell r="AL2240">
            <v>-0.63182955892354065</v>
          </cell>
          <cell r="AM2240">
            <v>0.84747020741668377</v>
          </cell>
        </row>
        <row r="2241">
          <cell r="AG2241">
            <v>2241</v>
          </cell>
          <cell r="AH2241">
            <v>-0.93090038544507292</v>
          </cell>
          <cell r="AI2241">
            <v>0.47010962782006849</v>
          </cell>
          <cell r="AJ2241">
            <v>0.99966470314735556</v>
          </cell>
          <cell r="AK2241">
            <v>0.7280380937293216</v>
          </cell>
          <cell r="AL2241">
            <v>-0.64286729878567939</v>
          </cell>
          <cell r="AM2241">
            <v>0.85309858514522996</v>
          </cell>
        </row>
        <row r="2242">
          <cell r="AG2242">
            <v>2242</v>
          </cell>
          <cell r="AH2242">
            <v>-0.94816132988495927</v>
          </cell>
          <cell r="AI2242">
            <v>0.47011036296668052</v>
          </cell>
          <cell r="AJ2242">
            <v>0.99966470314735556</v>
          </cell>
          <cell r="AK2242">
            <v>0.74060320698402204</v>
          </cell>
          <cell r="AL2242">
            <v>-0.65386691655748508</v>
          </cell>
          <cell r="AM2242">
            <v>0.85853968334425423</v>
          </cell>
        </row>
        <row r="2243">
          <cell r="AG2243">
            <v>2243</v>
          </cell>
          <cell r="AH2243">
            <v>-0.96542174756262766</v>
          </cell>
          <cell r="AI2243">
            <v>0.47011109811331697</v>
          </cell>
          <cell r="AJ2243">
            <v>0.99966470314735556</v>
          </cell>
          <cell r="AK2243">
            <v>0.75323844095673165</v>
          </cell>
          <cell r="AL2243">
            <v>-0.66482810230326361</v>
          </cell>
          <cell r="AM2243">
            <v>0.86379404211329947</v>
          </cell>
        </row>
        <row r="2244">
          <cell r="AG2244">
            <v>2244</v>
          </cell>
          <cell r="AH2244">
            <v>-0.98268242862140487</v>
          </cell>
          <cell r="AI2244">
            <v>0.47011146568662343</v>
          </cell>
          <cell r="AJ2244">
            <v>0.99966470314735556</v>
          </cell>
          <cell r="AK2244">
            <v>0.76594379564745019</v>
          </cell>
          <cell r="AL2244">
            <v>-0.67575116595870899</v>
          </cell>
          <cell r="AM2244">
            <v>0.86886449697518575</v>
          </cell>
        </row>
        <row r="2245">
          <cell r="AG2245">
            <v>2245</v>
          </cell>
          <cell r="AH2245">
            <v>-0.99994389982350917</v>
          </cell>
          <cell r="AI2245">
            <v>0.47011109811331697</v>
          </cell>
          <cell r="AJ2245">
            <v>0.99966470314735556</v>
          </cell>
          <cell r="AK2245">
            <v>0.77871979046890805</v>
          </cell>
          <cell r="AL2245">
            <v>-0.68663672739520809</v>
          </cell>
          <cell r="AM2245">
            <v>0.87375145300459067</v>
          </cell>
        </row>
        <row r="2246">
          <cell r="AG2246">
            <v>2246</v>
          </cell>
          <cell r="AH2246">
            <v>-0.99994389982350917</v>
          </cell>
          <cell r="AI2246">
            <v>0.44602181382173711</v>
          </cell>
          <cell r="AJ2246">
            <v>0.99966470314735556</v>
          </cell>
          <cell r="AK2246">
            <v>0.76788717836178622</v>
          </cell>
          <cell r="AL2246">
            <v>-0.69951858463526317</v>
          </cell>
          <cell r="AM2246">
            <v>0.87932190505313201</v>
          </cell>
        </row>
        <row r="2247">
          <cell r="AG2247">
            <v>2247</v>
          </cell>
          <cell r="AH2247">
            <v>-0.98268295538362282</v>
          </cell>
          <cell r="AI2247">
            <v>0.44602218139504335</v>
          </cell>
          <cell r="AJ2247">
            <v>0.99966470314735556</v>
          </cell>
          <cell r="AK2247">
            <v>0.75509975646035521</v>
          </cell>
          <cell r="AL2247">
            <v>-0.6885924216228807</v>
          </cell>
          <cell r="AM2247">
            <v>0.87461237173593243</v>
          </cell>
        </row>
        <row r="2248">
          <cell r="AG2248">
            <v>2248</v>
          </cell>
          <cell r="AH2248">
            <v>-0.96542174756262766</v>
          </cell>
          <cell r="AI2248">
            <v>0.44602218139504335</v>
          </cell>
          <cell r="AJ2248">
            <v>0.99966470314735556</v>
          </cell>
          <cell r="AK2248">
            <v>0.74238297468966374</v>
          </cell>
          <cell r="AL2248">
            <v>-0.67762844645585818</v>
          </cell>
          <cell r="AM2248">
            <v>0.86971893451155924</v>
          </cell>
        </row>
        <row r="2249">
          <cell r="AG2249">
            <v>2249</v>
          </cell>
          <cell r="AH2249">
            <v>-0.94816053974163206</v>
          </cell>
          <cell r="AI2249">
            <v>0.44602181382173711</v>
          </cell>
          <cell r="AJ2249">
            <v>0.99966470314735556</v>
          </cell>
          <cell r="AK2249">
            <v>0.72973683304971182</v>
          </cell>
          <cell r="AL2249">
            <v>-0.66662665913419628</v>
          </cell>
          <cell r="AM2249">
            <v>0.86464064820576314</v>
          </cell>
        </row>
        <row r="2250">
          <cell r="AG2250">
            <v>2250</v>
          </cell>
          <cell r="AH2250">
            <v>-0.9308995953017456</v>
          </cell>
          <cell r="AI2250">
            <v>0.44602218139504335</v>
          </cell>
          <cell r="AJ2250">
            <v>0.99966470314735556</v>
          </cell>
          <cell r="AK2250">
            <v>0.71716133154049277</v>
          </cell>
          <cell r="AL2250">
            <v>-0.65558767952928165</v>
          </cell>
          <cell r="AM2250">
            <v>0.85937521739530953</v>
          </cell>
        </row>
        <row r="2251">
          <cell r="AG2251">
            <v>2251</v>
          </cell>
          <cell r="AH2251">
            <v>-0.91363865086185925</v>
          </cell>
          <cell r="AI2251">
            <v>0.44602254896834959</v>
          </cell>
          <cell r="AJ2251">
            <v>0.99966470314735556</v>
          </cell>
          <cell r="AK2251">
            <v>0.70465647016201371</v>
          </cell>
          <cell r="AL2251">
            <v>-0.64451026789834076</v>
          </cell>
          <cell r="AM2251">
            <v>0.85392223700552017</v>
          </cell>
        </row>
        <row r="2252">
          <cell r="AG2252">
            <v>2252</v>
          </cell>
          <cell r="AH2252">
            <v>-0.89637796980308204</v>
          </cell>
          <cell r="AI2252">
            <v>0.44602254896834959</v>
          </cell>
          <cell r="AJ2252">
            <v>0.99966470314735556</v>
          </cell>
          <cell r="AK2252">
            <v>0.69222146979517762</v>
          </cell>
          <cell r="AL2252">
            <v>-0.63339566398414715</v>
          </cell>
          <cell r="AM2252">
            <v>0.84827860146381773</v>
          </cell>
        </row>
        <row r="2253">
          <cell r="AG2253">
            <v>2253</v>
          </cell>
          <cell r="AH2253">
            <v>-0.87911676198208644</v>
          </cell>
          <cell r="AI2253">
            <v>0.44602291654165516</v>
          </cell>
          <cell r="AJ2253">
            <v>0.99966470314735556</v>
          </cell>
          <cell r="AK2253">
            <v>0.67985581102726167</v>
          </cell>
          <cell r="AL2253">
            <v>-0.62224355785100782</v>
          </cell>
          <cell r="AM2253">
            <v>0.84244458081997409</v>
          </cell>
        </row>
        <row r="2254">
          <cell r="AG2254">
            <v>2254</v>
          </cell>
          <cell r="AH2254">
            <v>-0.86185581754219998</v>
          </cell>
          <cell r="AI2254">
            <v>0.44602291654165516</v>
          </cell>
          <cell r="AJ2254">
            <v>0.99966470314735556</v>
          </cell>
          <cell r="AK2254">
            <v>0.66755897444554124</v>
          </cell>
          <cell r="AL2254">
            <v>-0.61105332962753522</v>
          </cell>
          <cell r="AM2254">
            <v>0.83641787965078307</v>
          </cell>
        </row>
        <row r="2255">
          <cell r="AG2255">
            <v>2255</v>
          </cell>
          <cell r="AH2255">
            <v>-0.84459513648342288</v>
          </cell>
          <cell r="AI2255">
            <v>0.44602328411496162</v>
          </cell>
          <cell r="AJ2255">
            <v>0.99966470314735556</v>
          </cell>
          <cell r="AK2255">
            <v>0.65533147946274739</v>
          </cell>
          <cell r="AL2255">
            <v>-0.5998255991851168</v>
          </cell>
          <cell r="AM2255">
            <v>0.83019593248323864</v>
          </cell>
        </row>
        <row r="2256">
          <cell r="AG2256">
            <v>2256</v>
          </cell>
          <cell r="AH2256">
            <v>-0.82733419204353642</v>
          </cell>
          <cell r="AI2256">
            <v>0.44602365168826785</v>
          </cell>
          <cell r="AJ2256">
            <v>0.99966470314735556</v>
          </cell>
          <cell r="AK2256">
            <v>0.64317228725341846</v>
          </cell>
          <cell r="AL2256">
            <v>-0.58856005658806132</v>
          </cell>
          <cell r="AM2256">
            <v>0.8237791443920337</v>
          </cell>
        </row>
        <row r="2257">
          <cell r="AG2257">
            <v>2257</v>
          </cell>
          <cell r="AH2257">
            <v>-0.81007324760365007</v>
          </cell>
          <cell r="AI2257">
            <v>0.44602438683488055</v>
          </cell>
          <cell r="AJ2257">
            <v>0.99966470314735556</v>
          </cell>
          <cell r="AK2257">
            <v>0.6310813978175549</v>
          </cell>
          <cell r="AL2257">
            <v>-0.57725639190067057</v>
          </cell>
          <cell r="AM2257">
            <v>0.81716413975476287</v>
          </cell>
        </row>
        <row r="2258">
          <cell r="AG2258">
            <v>2258</v>
          </cell>
          <cell r="AH2258">
            <v>-0.79281230316376372</v>
          </cell>
          <cell r="AI2258">
            <v>0.44602438683488055</v>
          </cell>
          <cell r="AJ2258">
            <v>0.99966470314735556</v>
          </cell>
          <cell r="AK2258">
            <v>0.61905803203608101</v>
          </cell>
          <cell r="AL2258">
            <v>-0.56591522499433322</v>
          </cell>
          <cell r="AM2258">
            <v>0.81034956832249816</v>
          </cell>
        </row>
        <row r="2259">
          <cell r="AG2259">
            <v>2259</v>
          </cell>
          <cell r="AH2259">
            <v>-0.775551095342768</v>
          </cell>
          <cell r="AI2259">
            <v>0.44602475440818612</v>
          </cell>
          <cell r="AJ2259">
            <v>0.99966470314735556</v>
          </cell>
          <cell r="AK2259">
            <v>0.60710218990897613</v>
          </cell>
          <cell r="AL2259">
            <v>-0.55453593599766027</v>
          </cell>
          <cell r="AM2259">
            <v>0.80333543009523978</v>
          </cell>
        </row>
        <row r="2260">
          <cell r="AG2260">
            <v>2260</v>
          </cell>
          <cell r="AH2260">
            <v>-0.7582898875217724</v>
          </cell>
          <cell r="AI2260">
            <v>0.44602475440818612</v>
          </cell>
          <cell r="AJ2260">
            <v>0.99966470314735556</v>
          </cell>
          <cell r="AK2260">
            <v>0.59521335202353676</v>
          </cell>
          <cell r="AL2260">
            <v>-0.54311883484635204</v>
          </cell>
          <cell r="AM2260">
            <v>0.79611875452527547</v>
          </cell>
        </row>
        <row r="2261">
          <cell r="AG2261">
            <v>2261</v>
          </cell>
          <cell r="AH2261">
            <v>-0.7410292064629953</v>
          </cell>
          <cell r="AI2261">
            <v>0.44602512198149236</v>
          </cell>
          <cell r="AJ2261">
            <v>0.99963422161546722</v>
          </cell>
          <cell r="AK2261">
            <v>0.58339151837974268</v>
          </cell>
          <cell r="AL2261">
            <v>-0.53166330166901177</v>
          </cell>
          <cell r="AM2261">
            <v>0.788698461413462</v>
          </cell>
        </row>
        <row r="2262">
          <cell r="AG2262">
            <v>2262</v>
          </cell>
          <cell r="AH2262">
            <v>-0.72376799864199959</v>
          </cell>
          <cell r="AI2262">
            <v>0.44602548955479859</v>
          </cell>
          <cell r="AJ2262">
            <v>0.99963422161546722</v>
          </cell>
          <cell r="AK2262">
            <v>0.57163616956488372</v>
          </cell>
          <cell r="AL2262">
            <v>-0.52016933646564723</v>
          </cell>
          <cell r="AM2262">
            <v>0.78107347056062881</v>
          </cell>
        </row>
        <row r="2263">
          <cell r="AG2263">
            <v>2263</v>
          </cell>
          <cell r="AH2263">
            <v>-0.70650731758322238</v>
          </cell>
          <cell r="AI2263">
            <v>0.44602512198149236</v>
          </cell>
          <cell r="AJ2263">
            <v>0.99963422161546722</v>
          </cell>
          <cell r="AK2263">
            <v>0.55994678616622195</v>
          </cell>
          <cell r="AL2263">
            <v>-0.50863786904333619</v>
          </cell>
          <cell r="AM2263">
            <v>0.77324013629461397</v>
          </cell>
        </row>
        <row r="2264">
          <cell r="AG2264">
            <v>2264</v>
          </cell>
          <cell r="AH2264">
            <v>-0.68924663652444529</v>
          </cell>
          <cell r="AI2264">
            <v>0.44602548955479859</v>
          </cell>
          <cell r="AJ2264">
            <v>0.99963422161546722</v>
          </cell>
          <cell r="AK2264">
            <v>0.5483231084773994</v>
          </cell>
          <cell r="AL2264">
            <v>-0.49706703978791955</v>
          </cell>
          <cell r="AM2264">
            <v>0.76519926876478794</v>
          </cell>
        </row>
        <row r="2265">
          <cell r="AG2265">
            <v>2265</v>
          </cell>
          <cell r="AH2265">
            <v>-0.67198569208455883</v>
          </cell>
          <cell r="AI2265">
            <v>0.44602585712810505</v>
          </cell>
          <cell r="AJ2265">
            <v>0.99963422161546722</v>
          </cell>
          <cell r="AK2265">
            <v>0.5367648767920572</v>
          </cell>
          <cell r="AL2265">
            <v>-0.48545746857077809</v>
          </cell>
          <cell r="AM2265">
            <v>0.75694816747323834</v>
          </cell>
        </row>
        <row r="2266">
          <cell r="AG2266">
            <v>2266</v>
          </cell>
          <cell r="AH2266">
            <v>-0.65472474764467248</v>
          </cell>
          <cell r="AI2266">
            <v>0.44602548955479859</v>
          </cell>
          <cell r="AJ2266">
            <v>0.99963422161546722</v>
          </cell>
          <cell r="AK2266">
            <v>0.52527157169745808</v>
          </cell>
          <cell r="AL2266">
            <v>-0.47380915539191581</v>
          </cell>
          <cell r="AM2266">
            <v>0.74848480704655884</v>
          </cell>
        </row>
        <row r="2267">
          <cell r="AG2267">
            <v>2267</v>
          </cell>
          <cell r="AH2267">
            <v>-0.63746353982367676</v>
          </cell>
          <cell r="AI2267">
            <v>0.44602585712810505</v>
          </cell>
          <cell r="AJ2267">
            <v>0.99963422161546722</v>
          </cell>
          <cell r="AK2267">
            <v>0.51384267378089143</v>
          </cell>
          <cell r="AL2267">
            <v>-0.46212210025133704</v>
          </cell>
          <cell r="AM2267">
            <v>0.73980797226067163</v>
          </cell>
        </row>
        <row r="2268">
          <cell r="AG2268">
            <v>2268</v>
          </cell>
          <cell r="AH2268">
            <v>-0.62020233200268127</v>
          </cell>
          <cell r="AI2268">
            <v>0.44602585712810505</v>
          </cell>
          <cell r="AJ2268">
            <v>0.99963422161546722</v>
          </cell>
          <cell r="AK2268">
            <v>0.50247844274870257</v>
          </cell>
          <cell r="AL2268">
            <v>-0.45039475347056301</v>
          </cell>
          <cell r="AM2268">
            <v>0.73091509764258511</v>
          </cell>
        </row>
        <row r="2269">
          <cell r="AG2269">
            <v>2269</v>
          </cell>
          <cell r="AH2269">
            <v>-0.60294165094390406</v>
          </cell>
          <cell r="AI2269">
            <v>0.44602548955479859</v>
          </cell>
          <cell r="AJ2269">
            <v>0.99963422161546722</v>
          </cell>
          <cell r="AK2269">
            <v>0.49117809948182223</v>
          </cell>
          <cell r="AL2269">
            <v>-0.43862897466376471</v>
          </cell>
          <cell r="AM2269">
            <v>0.72180645324207049</v>
          </cell>
        </row>
        <row r="2270">
          <cell r="AG2270">
            <v>2270</v>
          </cell>
          <cell r="AH2270">
            <v>-0.58568044312290835</v>
          </cell>
          <cell r="AI2270">
            <v>0.44602512198149236</v>
          </cell>
          <cell r="AJ2270">
            <v>0.99963422161546722</v>
          </cell>
          <cell r="AK2270">
            <v>0.47994112456750671</v>
          </cell>
          <cell r="AL2270">
            <v>-0.42682290421677527</v>
          </cell>
          <cell r="AM2270">
            <v>0.71247893348656555</v>
          </cell>
        </row>
        <row r="2271">
          <cell r="AG2271">
            <v>2271</v>
          </cell>
          <cell r="AH2271">
            <v>-0.56841923530191274</v>
          </cell>
          <cell r="AI2271">
            <v>0.44602548955479859</v>
          </cell>
          <cell r="AJ2271">
            <v>0.99960374008357911</v>
          </cell>
          <cell r="AK2271">
            <v>0.46876777771212774</v>
          </cell>
          <cell r="AL2271">
            <v>-0.41497654212959856</v>
          </cell>
          <cell r="AM2271">
            <v>0.70293145817688441</v>
          </cell>
        </row>
        <row r="2272">
          <cell r="AG2272">
            <v>2272</v>
          </cell>
          <cell r="AH2272">
            <v>-0.55115802748091713</v>
          </cell>
          <cell r="AI2272">
            <v>0.44602548955479859</v>
          </cell>
          <cell r="AJ2272">
            <v>0.99960374008357911</v>
          </cell>
          <cell r="AK2272">
            <v>0.4576570200902379</v>
          </cell>
          <cell r="AL2272">
            <v>-0.40308957846653803</v>
          </cell>
          <cell r="AM2272">
            <v>0.69316159686492917</v>
          </cell>
        </row>
        <row r="2273">
          <cell r="AG2273">
            <v>2273</v>
          </cell>
          <cell r="AH2273">
            <v>-0.53389734642213993</v>
          </cell>
          <cell r="AI2273">
            <v>0.44602512198149236</v>
          </cell>
          <cell r="AJ2273">
            <v>0.99960374008357911</v>
          </cell>
          <cell r="AK2273">
            <v>0.44660911140818826</v>
          </cell>
          <cell r="AL2273">
            <v>-0.39116232316328614</v>
          </cell>
          <cell r="AM2273">
            <v>0.6831673241772791</v>
          </cell>
        </row>
        <row r="2274">
          <cell r="AG2274">
            <v>2274</v>
          </cell>
          <cell r="AH2274">
            <v>-0.51663613860114432</v>
          </cell>
          <cell r="AI2274">
            <v>0.44602622470141129</v>
          </cell>
          <cell r="AJ2274">
            <v>0.99960374008357911</v>
          </cell>
          <cell r="AK2274">
            <v>0.43562379195962087</v>
          </cell>
          <cell r="AL2274">
            <v>-0.3791935364770691</v>
          </cell>
          <cell r="AM2274">
            <v>0.67294674976537805</v>
          </cell>
        </row>
        <row r="2275">
          <cell r="AG2275">
            <v>2275</v>
          </cell>
          <cell r="AH2275">
            <v>-0.49937519416125786</v>
          </cell>
          <cell r="AI2275">
            <v>0.44602659227471686</v>
          </cell>
          <cell r="AJ2275">
            <v>0.99960374008357911</v>
          </cell>
          <cell r="AK2275">
            <v>0.42470054233181154</v>
          </cell>
          <cell r="AL2275">
            <v>-0.36718352834358314</v>
          </cell>
          <cell r="AM2275">
            <v>0.66249879343008389</v>
          </cell>
        </row>
        <row r="2276">
          <cell r="AG2276">
            <v>2276</v>
          </cell>
          <cell r="AH2276">
            <v>-0.48211424972137151</v>
          </cell>
          <cell r="AI2276">
            <v>0.44602622470141129</v>
          </cell>
          <cell r="AJ2276">
            <v>0.99960374008357911</v>
          </cell>
          <cell r="AK2276">
            <v>0.41383806399294731</v>
          </cell>
          <cell r="AL2276">
            <v>-0.35513260869851682</v>
          </cell>
          <cell r="AM2276">
            <v>0.6518216998477615</v>
          </cell>
        </row>
        <row r="2277">
          <cell r="AG2277">
            <v>2277</v>
          </cell>
          <cell r="AH2277">
            <v>-0.46485356866259431</v>
          </cell>
          <cell r="AI2277">
            <v>0.44602585712810505</v>
          </cell>
          <cell r="AJ2277">
            <v>0.99960374008357911</v>
          </cell>
          <cell r="AK2277">
            <v>0.40303687635574592</v>
          </cell>
          <cell r="AL2277">
            <v>-0.34303922786340779</v>
          </cell>
          <cell r="AM2277">
            <v>0.64091357866986964</v>
          </cell>
        </row>
        <row r="2278">
          <cell r="AG2278">
            <v>2278</v>
          </cell>
          <cell r="AH2278">
            <v>-0.44759288760381721</v>
          </cell>
          <cell r="AI2278">
            <v>0.44602585712810505</v>
          </cell>
          <cell r="AJ2278">
            <v>0.99960374008357911</v>
          </cell>
          <cell r="AK2278">
            <v>0.39229671971385471</v>
          </cell>
          <cell r="AL2278">
            <v>-0.33090400570963674</v>
          </cell>
          <cell r="AM2278">
            <v>0.62977172939850878</v>
          </cell>
        </row>
        <row r="2279">
          <cell r="AG2279">
            <v>2279</v>
          </cell>
          <cell r="AH2279">
            <v>-0.43033167978282161</v>
          </cell>
          <cell r="AI2279">
            <v>0.44602695984802332</v>
          </cell>
          <cell r="AJ2279">
            <v>0.99960374008357911</v>
          </cell>
          <cell r="AK2279">
            <v>0.38161707465454286</v>
          </cell>
          <cell r="AL2279">
            <v>-0.31872477268735222</v>
          </cell>
          <cell r="AM2279">
            <v>0.61839412666025972</v>
          </cell>
        </row>
        <row r="2280">
          <cell r="AG2280">
            <v>2280</v>
          </cell>
          <cell r="AH2280">
            <v>-0.41307073534293515</v>
          </cell>
          <cell r="AI2280">
            <v>0.44602695984802332</v>
          </cell>
          <cell r="AJ2280">
            <v>0.99960374008357911</v>
          </cell>
          <cell r="AK2280">
            <v>0.37099768147144596</v>
          </cell>
          <cell r="AL2280">
            <v>-0.30650245860363579</v>
          </cell>
          <cell r="AM2280">
            <v>0.60677888010657965</v>
          </cell>
        </row>
        <row r="2281">
          <cell r="AG2281">
            <v>2281</v>
          </cell>
          <cell r="AH2281">
            <v>-0.3958097909030488</v>
          </cell>
          <cell r="AI2281">
            <v>0.44602695984802332</v>
          </cell>
          <cell r="AJ2281">
            <v>0.99960374008357911</v>
          </cell>
          <cell r="AK2281">
            <v>0.36043802075183939</v>
          </cell>
          <cell r="AL2281">
            <v>-0.29423675352278711</v>
          </cell>
          <cell r="AM2281">
            <v>0.5949239643640345</v>
          </cell>
        </row>
        <row r="2282">
          <cell r="AG2282">
            <v>2282</v>
          </cell>
          <cell r="AH2282">
            <v>-0.37854910984427159</v>
          </cell>
          <cell r="AI2282">
            <v>0.44602659227471686</v>
          </cell>
          <cell r="AJ2282">
            <v>0.99960374008357911</v>
          </cell>
          <cell r="AK2282">
            <v>0.34993757308299278</v>
          </cell>
          <cell r="AL2282">
            <v>-0.28192672763773219</v>
          </cell>
          <cell r="AM2282">
            <v>0.58282735405921815</v>
          </cell>
        </row>
        <row r="2283">
          <cell r="AG2283">
            <v>2283</v>
          </cell>
          <cell r="AH2283">
            <v>-0.36128790202327599</v>
          </cell>
          <cell r="AI2283">
            <v>0.44602695984802332</v>
          </cell>
          <cell r="AJ2283">
            <v>0.99960374008357911</v>
          </cell>
          <cell r="AK2283">
            <v>0.33949607875855414</v>
          </cell>
          <cell r="AL2283">
            <v>-0.26957207101277891</v>
          </cell>
          <cell r="AM2283">
            <v>0.57048796899295962</v>
          </cell>
        </row>
        <row r="2284">
          <cell r="AG2284">
            <v>2284</v>
          </cell>
          <cell r="AH2284">
            <v>-0.34402722096449878</v>
          </cell>
          <cell r="AI2284">
            <v>0.44602695984802332</v>
          </cell>
          <cell r="AJ2284">
            <v>0.99960374008357911</v>
          </cell>
          <cell r="AK2284">
            <v>0.32911353777851038</v>
          </cell>
          <cell r="AL2284">
            <v>-0.25717185384083741</v>
          </cell>
          <cell r="AM2284">
            <v>0.55790175841840361</v>
          </cell>
        </row>
        <row r="2285">
          <cell r="AG2285">
            <v>2285</v>
          </cell>
          <cell r="AH2285">
            <v>-0.32676601314350318</v>
          </cell>
          <cell r="AI2285">
            <v>0.44602659227471686</v>
          </cell>
          <cell r="AJ2285">
            <v>0.99960374008357911</v>
          </cell>
          <cell r="AK2285">
            <v>0.31878943073014421</v>
          </cell>
          <cell r="AL2285">
            <v>-0.24472638605760466</v>
          </cell>
          <cell r="AM2285">
            <v>0.5450673720866086</v>
          </cell>
        </row>
        <row r="2286">
          <cell r="AG2286">
            <v>2286</v>
          </cell>
          <cell r="AH2286">
            <v>-0.30950506870361671</v>
          </cell>
          <cell r="AI2286">
            <v>0.44602622470141129</v>
          </cell>
          <cell r="AJ2286">
            <v>0.99960374008357911</v>
          </cell>
          <cell r="AK2286">
            <v>0.30852297849436594</v>
          </cell>
          <cell r="AL2286">
            <v>-0.23223442792031002</v>
          </cell>
          <cell r="AM2286">
            <v>0.53198305467392526</v>
          </cell>
        </row>
        <row r="2287">
          <cell r="AG2287">
            <v>2287</v>
          </cell>
          <cell r="AH2287">
            <v>-0.29224412426373036</v>
          </cell>
          <cell r="AI2287">
            <v>0.44602622470141129</v>
          </cell>
          <cell r="AJ2287">
            <v>0.99960374008357911</v>
          </cell>
          <cell r="AK2287">
            <v>0.29831444077753466</v>
          </cell>
          <cell r="AL2287">
            <v>-0.21969566949325736</v>
          </cell>
          <cell r="AM2287">
            <v>0.51864556558286945</v>
          </cell>
        </row>
        <row r="2288">
          <cell r="AG2288">
            <v>2288</v>
          </cell>
          <cell r="AH2288">
            <v>-0.27498317982384402</v>
          </cell>
          <cell r="AI2288">
            <v>0.44602585712810505</v>
          </cell>
          <cell r="AJ2288">
            <v>0.99960374008357911</v>
          </cell>
          <cell r="AK2288">
            <v>0.28816329816692643</v>
          </cell>
          <cell r="AL2288">
            <v>-0.2071088710336686</v>
          </cell>
          <cell r="AM2288">
            <v>0.50505247436534262</v>
          </cell>
        </row>
        <row r="2289">
          <cell r="AG2289">
            <v>2289</v>
          </cell>
          <cell r="AH2289">
            <v>-0.2577217086217396</v>
          </cell>
          <cell r="AI2289">
            <v>0.44602622470141129</v>
          </cell>
          <cell r="AJ2289">
            <v>0.99958849931865679</v>
          </cell>
          <cell r="AK2289">
            <v>0.27806851183709314</v>
          </cell>
          <cell r="AL2289">
            <v>-0.19447372260585094</v>
          </cell>
          <cell r="AM2289">
            <v>0.49120148559811039</v>
          </cell>
        </row>
        <row r="2290">
          <cell r="AG2290">
            <v>2290</v>
          </cell>
          <cell r="AH2290">
            <v>-0.24046076418185314</v>
          </cell>
          <cell r="AI2290">
            <v>0.44602659227471686</v>
          </cell>
          <cell r="AJ2290">
            <v>0.99960374008357911</v>
          </cell>
          <cell r="AK2290">
            <v>0.26803112061347623</v>
          </cell>
          <cell r="AL2290">
            <v>-0.18178991427411206</v>
          </cell>
          <cell r="AM2290">
            <v>0.47709030385796658</v>
          </cell>
        </row>
        <row r="2291">
          <cell r="AG2291">
            <v>2291</v>
          </cell>
          <cell r="AH2291">
            <v>-0.22320008312307549</v>
          </cell>
          <cell r="AI2291">
            <v>0.44602622470141129</v>
          </cell>
          <cell r="AJ2291">
            <v>0.9996189808505167</v>
          </cell>
          <cell r="AK2291">
            <v>0.25805008567063425</v>
          </cell>
          <cell r="AL2291">
            <v>-0.16905682616706696</v>
          </cell>
          <cell r="AM2291">
            <v>0.46271568854742728</v>
          </cell>
        </row>
        <row r="2292">
          <cell r="AG2292">
            <v>2292</v>
          </cell>
          <cell r="AH2292">
            <v>-0.20593887530208033</v>
          </cell>
          <cell r="AI2292">
            <v>0.44602622470141129</v>
          </cell>
          <cell r="AJ2292">
            <v>0.9996189808505167</v>
          </cell>
          <cell r="AK2292">
            <v>0.24812488759583662</v>
          </cell>
          <cell r="AL2292">
            <v>-0.15627321854193355</v>
          </cell>
          <cell r="AM2292">
            <v>0.44807561429307219</v>
          </cell>
        </row>
        <row r="2293">
          <cell r="AG2293">
            <v>2293</v>
          </cell>
          <cell r="AH2293">
            <v>-0.18867766748108472</v>
          </cell>
          <cell r="AI2293">
            <v>0.44602622470141129</v>
          </cell>
          <cell r="AJ2293">
            <v>0.9996189808505167</v>
          </cell>
          <cell r="AK2293">
            <v>0.23825500697636004</v>
          </cell>
          <cell r="AL2293">
            <v>-0.1434384715273308</v>
          </cell>
          <cell r="AM2293">
            <v>0.43316765064677387</v>
          </cell>
        </row>
        <row r="2294">
          <cell r="AG2294">
            <v>2294</v>
          </cell>
          <cell r="AH2294">
            <v>-0.17141672304119837</v>
          </cell>
          <cell r="AI2294">
            <v>0.44602622470141129</v>
          </cell>
          <cell r="AJ2294">
            <v>0.99960374008357911</v>
          </cell>
          <cell r="AK2294">
            <v>0.2284407035185696</v>
          </cell>
          <cell r="AL2294">
            <v>-0.13055196525186952</v>
          </cell>
          <cell r="AM2294">
            <v>0.41798815193637018</v>
          </cell>
        </row>
        <row r="2295">
          <cell r="AG2295">
            <v>2295</v>
          </cell>
          <cell r="AH2295">
            <v>-0.15415656874463912</v>
          </cell>
          <cell r="AI2295">
            <v>0.44602585712810505</v>
          </cell>
          <cell r="AJ2295">
            <v>0.99960374008357911</v>
          </cell>
          <cell r="AK2295">
            <v>0.21868119810336184</v>
          </cell>
          <cell r="AL2295">
            <v>-0.11761400965124236</v>
          </cell>
          <cell r="AM2295">
            <v>0.40253603796270765</v>
          </cell>
        </row>
        <row r="2296">
          <cell r="AG2296">
            <v>2296</v>
          </cell>
          <cell r="AH2296">
            <v>-0.13689509754253482</v>
          </cell>
          <cell r="AI2296">
            <v>0.44602659227471686</v>
          </cell>
          <cell r="AJ2296">
            <v>0.99960374008357911</v>
          </cell>
          <cell r="AK2296">
            <v>0.20897649073075764</v>
          </cell>
          <cell r="AL2296">
            <v>-0.10462150536851222</v>
          </cell>
          <cell r="AM2296">
            <v>0.38680523260549315</v>
          </cell>
        </row>
        <row r="2297">
          <cell r="AG2297">
            <v>2297</v>
          </cell>
          <cell r="AH2297">
            <v>-0.11963415310264836</v>
          </cell>
          <cell r="AI2297">
            <v>0.44602659227471686</v>
          </cell>
          <cell r="AJ2297">
            <v>0.99960374008357911</v>
          </cell>
          <cell r="AK2297">
            <v>0.19932606198801306</v>
          </cell>
          <cell r="AL2297">
            <v>-9.1574142467986452E-2</v>
          </cell>
          <cell r="AM2297">
            <v>0.37079452064067642</v>
          </cell>
        </row>
        <row r="2298">
          <cell r="AG2298">
            <v>2298</v>
          </cell>
          <cell r="AH2298">
            <v>-0.10237320866276201</v>
          </cell>
          <cell r="AI2298">
            <v>0.44602659227471686</v>
          </cell>
          <cell r="AJ2298">
            <v>0.99960374008357911</v>
          </cell>
          <cell r="AK2298">
            <v>0.18972939246241038</v>
          </cell>
          <cell r="AL2298">
            <v>-7.8472540821050152E-2</v>
          </cell>
          <cell r="AM2298">
            <v>0.35450120157035592</v>
          </cell>
        </row>
        <row r="2299">
          <cell r="AG2299">
            <v>2299</v>
          </cell>
          <cell r="AH2299">
            <v>-8.5112527603984356E-2</v>
          </cell>
          <cell r="AI2299">
            <v>0.44602659227471686</v>
          </cell>
          <cell r="AJ2299">
            <v>0.99960374008357911</v>
          </cell>
          <cell r="AK2299">
            <v>0.18018622244759142</v>
          </cell>
          <cell r="AL2299">
            <v>-6.5314530877847776E-2</v>
          </cell>
          <cell r="AM2299">
            <v>0.33792081957298969</v>
          </cell>
        </row>
        <row r="2300">
          <cell r="AG2300">
            <v>2300</v>
          </cell>
          <cell r="AH2300">
            <v>-6.7851583164097895E-2</v>
          </cell>
          <cell r="AI2300">
            <v>0.44602695984802332</v>
          </cell>
          <cell r="AJ2300">
            <v>0.99960374008357911</v>
          </cell>
          <cell r="AK2300">
            <v>0.17069655194354261</v>
          </cell>
          <cell r="AL2300">
            <v>-5.2099492766993993E-2</v>
          </cell>
          <cell r="AM2300">
            <v>0.32105080917557194</v>
          </cell>
        </row>
        <row r="2301">
          <cell r="AG2301">
            <v>2301</v>
          </cell>
          <cell r="AH2301">
            <v>-5.0590902105320801E-2</v>
          </cell>
          <cell r="AI2301">
            <v>0.44602659227471686</v>
          </cell>
          <cell r="AJ2301">
            <v>0.99960374008357911</v>
          </cell>
          <cell r="AK2301">
            <v>0.16125986153755356</v>
          </cell>
          <cell r="AL2301">
            <v>-3.8826186745711144E-2</v>
          </cell>
          <cell r="AM2301">
            <v>0.30388738968104034</v>
          </cell>
        </row>
        <row r="2302">
          <cell r="AG2302">
            <v>2302</v>
          </cell>
          <cell r="AH2302">
            <v>-3.3329694284325084E-2</v>
          </cell>
          <cell r="AI2302">
            <v>0.44602659227471686</v>
          </cell>
          <cell r="AJ2302">
            <v>0.99960374008357911</v>
          </cell>
          <cell r="AK2302">
            <v>0.15187563181688679</v>
          </cell>
          <cell r="AL2302">
            <v>-2.5493373071220793E-2</v>
          </cell>
          <cell r="AM2302">
            <v>0.28642732049190811</v>
          </cell>
        </row>
        <row r="2303">
          <cell r="AG2303">
            <v>2303</v>
          </cell>
          <cell r="AH2303">
            <v>-1.606901322554799E-2</v>
          </cell>
          <cell r="AI2303">
            <v>0.44602732742132956</v>
          </cell>
          <cell r="AJ2303">
            <v>0.99960374008357911</v>
          </cell>
          <cell r="AK2303">
            <v>0.1425436030751841</v>
          </cell>
          <cell r="AL2303">
            <v>-1.2100431872146156E-2</v>
          </cell>
          <cell r="AM2303">
            <v>0.2686660107617449</v>
          </cell>
        </row>
        <row r="2304">
          <cell r="AG2304">
            <v>2304</v>
          </cell>
          <cell r="AH2304">
            <v>1.1916678332291042E-3</v>
          </cell>
          <cell r="AI2304">
            <v>0.44602695984802332</v>
          </cell>
          <cell r="AJ2304">
            <v>0.99960374008357911</v>
          </cell>
          <cell r="AK2304">
            <v>0.13326377531244438</v>
          </cell>
          <cell r="AL2304">
            <v>1.353876594298864E-3</v>
          </cell>
          <cell r="AM2304">
            <v>0.25060075999264519</v>
          </cell>
        </row>
        <row r="2305">
          <cell r="AG2305">
            <v>2305</v>
          </cell>
          <cell r="AH2305">
            <v>1.8452348892006309E-2</v>
          </cell>
          <cell r="AI2305">
            <v>0.44602695984802332</v>
          </cell>
          <cell r="AJ2305">
            <v>0.99960374008357911</v>
          </cell>
          <cell r="AK2305">
            <v>0.12403536940957993</v>
          </cell>
          <cell r="AL2305">
            <v>1.4870172199495713E-2</v>
          </cell>
          <cell r="AM2305">
            <v>0.23222846261202279</v>
          </cell>
        </row>
        <row r="2306">
          <cell r="AG2306">
            <v>2306</v>
          </cell>
          <cell r="AH2306">
            <v>3.5713820094111171E-2</v>
          </cell>
          <cell r="AI2306">
            <v>0.44602732742132956</v>
          </cell>
          <cell r="AJ2306">
            <v>0.99960374008357911</v>
          </cell>
          <cell r="AK2306">
            <v>0.1148581256602248</v>
          </cell>
          <cell r="AL2306">
            <v>2.8451554300384929E-2</v>
          </cell>
          <cell r="AM2306">
            <v>0.21354209732533058</v>
          </cell>
        </row>
        <row r="2307">
          <cell r="AG2307">
            <v>2307</v>
          </cell>
          <cell r="AH2307">
            <v>5.2975027915106887E-2</v>
          </cell>
          <cell r="AI2307">
            <v>0.44602732742132956</v>
          </cell>
          <cell r="AJ2307">
            <v>0.99960374008357911</v>
          </cell>
          <cell r="AK2307">
            <v>0.10573178435801323</v>
          </cell>
          <cell r="AL2307">
            <v>4.2098022896962739E-2</v>
          </cell>
          <cell r="AM2307">
            <v>0.19453896363466439</v>
          </cell>
        </row>
        <row r="2308">
          <cell r="AG2308">
            <v>2308</v>
          </cell>
          <cell r="AH2308">
            <v>7.0235972354993237E-2</v>
          </cell>
          <cell r="AI2308">
            <v>0.44602732742132956</v>
          </cell>
          <cell r="AJ2308">
            <v>0.99960374008357911</v>
          </cell>
          <cell r="AK2308">
            <v>9.6656085796593683E-2</v>
          </cell>
          <cell r="AL2308">
            <v>5.5810817732007356E-2</v>
          </cell>
          <cell r="AM2308">
            <v>0.1752155508927542</v>
          </cell>
        </row>
        <row r="2309">
          <cell r="AG2309">
            <v>2309</v>
          </cell>
          <cell r="AH2309">
            <v>8.7496653413770442E-2</v>
          </cell>
          <cell r="AI2309">
            <v>0.44602769499465977</v>
          </cell>
          <cell r="AJ2309">
            <v>0.99960374008357911</v>
          </cell>
          <cell r="AK2309">
            <v>8.7631029975959729E-2</v>
          </cell>
          <cell r="AL2309">
            <v>6.9591333516141107E-2</v>
          </cell>
          <cell r="AM2309">
            <v>0.1555668631784759</v>
          </cell>
        </row>
        <row r="2310">
          <cell r="AG2310">
            <v>2310</v>
          </cell>
          <cell r="AH2310">
            <v>0.10475759785365679</v>
          </cell>
          <cell r="AI2310">
            <v>0.44602806256796601</v>
          </cell>
          <cell r="AJ2310">
            <v>0.99960374008357911</v>
          </cell>
          <cell r="AK2310">
            <v>7.8655837777015014E-2</v>
          </cell>
          <cell r="AL2310">
            <v>8.3440809992137988E-2</v>
          </cell>
          <cell r="AM2310">
            <v>0.13558790457071335</v>
          </cell>
        </row>
        <row r="2311">
          <cell r="AG2311">
            <v>2311</v>
          </cell>
          <cell r="AH2311">
            <v>0.12201854229354314</v>
          </cell>
          <cell r="AI2311">
            <v>0.44602769499465977</v>
          </cell>
          <cell r="AJ2311">
            <v>0.99960374008357911</v>
          </cell>
          <cell r="AK2311">
            <v>6.9729989787049362E-2</v>
          </cell>
          <cell r="AL2311">
            <v>9.7361571677701653E-2</v>
          </cell>
          <cell r="AM2311">
            <v>0.11527394919813649</v>
          </cell>
        </row>
        <row r="2312">
          <cell r="AG2312">
            <v>2312</v>
          </cell>
          <cell r="AH2312">
            <v>0.13927948673342971</v>
          </cell>
          <cell r="AI2312">
            <v>0.44602769499465977</v>
          </cell>
          <cell r="AJ2312">
            <v>0.99960374008357911</v>
          </cell>
          <cell r="AK2312">
            <v>6.0853745712407425E-2</v>
          </cell>
          <cell r="AL2312">
            <v>0.11135423844422165</v>
          </cell>
          <cell r="AM2312">
            <v>9.4620338701861151E-2</v>
          </cell>
        </row>
        <row r="2313">
          <cell r="AG2313">
            <v>2313</v>
          </cell>
          <cell r="AH2313">
            <v>0.15653990441109755</v>
          </cell>
          <cell r="AI2313">
            <v>0.44602695984802332</v>
          </cell>
          <cell r="AJ2313">
            <v>0.99960374008357911</v>
          </cell>
          <cell r="AK2313">
            <v>5.2026326434020831E-2</v>
          </cell>
          <cell r="AL2313">
            <v>0.12542035997016021</v>
          </cell>
          <cell r="AM2313">
            <v>7.3622617260351131E-2</v>
          </cell>
        </row>
        <row r="2314">
          <cell r="AG2314">
            <v>2314</v>
          </cell>
          <cell r="AH2314">
            <v>0.1738008488509839</v>
          </cell>
          <cell r="AI2314">
            <v>0.44602695984802332</v>
          </cell>
          <cell r="AJ2314">
            <v>0.9996189808505167</v>
          </cell>
          <cell r="AK2314">
            <v>4.3247731951869373E-2</v>
          </cell>
          <cell r="AL2314">
            <v>0.13956303561246242</v>
          </cell>
          <cell r="AM2314">
            <v>5.2273020942134041E-2</v>
          </cell>
        </row>
        <row r="2315">
          <cell r="AG2315">
            <v>2315</v>
          </cell>
          <cell r="AH2315">
            <v>0.19106205667197962</v>
          </cell>
          <cell r="AI2315">
            <v>0.44602659227471686</v>
          </cell>
          <cell r="AJ2315">
            <v>0.9996189808505167</v>
          </cell>
          <cell r="AK2315">
            <v>3.4517442853235325E-2</v>
          </cell>
          <cell r="AL2315">
            <v>0.15378257530681716</v>
          </cell>
          <cell r="AM2315">
            <v>3.056722895056696E-2</v>
          </cell>
        </row>
        <row r="2316">
          <cell r="AG2316">
            <v>2316</v>
          </cell>
          <cell r="AH2316">
            <v>0.20832326449297511</v>
          </cell>
          <cell r="AI2316">
            <v>0.44602585712810505</v>
          </cell>
          <cell r="AJ2316">
            <v>0.9996189808505167</v>
          </cell>
          <cell r="AK2316">
            <v>2.5834939725402073E-2</v>
          </cell>
          <cell r="AL2316">
            <v>0.16808192344231698</v>
          </cell>
          <cell r="AM2316">
            <v>8.4997727773956644E-3</v>
          </cell>
        </row>
        <row r="2317">
          <cell r="AG2317">
            <v>2317</v>
          </cell>
          <cell r="AH2317">
            <v>0.22558420893286169</v>
          </cell>
          <cell r="AI2317">
            <v>0.44602585712810505</v>
          </cell>
          <cell r="AJ2317">
            <v>0.9996189808505167</v>
          </cell>
          <cell r="AK2317">
            <v>1.7200222568355628E-2</v>
          </cell>
          <cell r="AL2317">
            <v>0.18246200982604366</v>
          </cell>
          <cell r="AM2317">
            <v>-1.3935828772343117E-2</v>
          </cell>
        </row>
        <row r="2318">
          <cell r="AG2318">
            <v>2318</v>
          </cell>
          <cell r="AH2318">
            <v>0.24284462661052952</v>
          </cell>
          <cell r="AI2318">
            <v>0.44602548955479859</v>
          </cell>
          <cell r="AJ2318">
            <v>0.99963422161546722</v>
          </cell>
          <cell r="AK2318">
            <v>8.613551088461513E-3</v>
          </cell>
          <cell r="AL2318">
            <v>0.1969253139435494</v>
          </cell>
          <cell r="AM2318">
            <v>-3.6746124406066616E-2</v>
          </cell>
        </row>
        <row r="2319">
          <cell r="AG2319">
            <v>2319</v>
          </cell>
          <cell r="AH2319">
            <v>0.26010583443152524</v>
          </cell>
          <cell r="AI2319">
            <v>0.44602548955479859</v>
          </cell>
          <cell r="AJ2319">
            <v>0.99963422161546722</v>
          </cell>
          <cell r="AK2319">
            <v>7.3626753913869081E-5</v>
          </cell>
          <cell r="AL2319">
            <v>0.21147400534468552</v>
          </cell>
          <cell r="AM2319">
            <v>-5.9936987706709632E-2</v>
          </cell>
        </row>
        <row r="2320">
          <cell r="AG2320">
            <v>2320</v>
          </cell>
          <cell r="AH2320">
            <v>0.27736704225252073</v>
          </cell>
          <cell r="AI2320">
            <v>0.44602585712810505</v>
          </cell>
          <cell r="AJ2320">
            <v>0.99963422161546722</v>
          </cell>
          <cell r="AK2320">
            <v>-8.4190310225711329E-3</v>
          </cell>
          <cell r="AL2320">
            <v>0.22611040854715592</v>
          </cell>
          <cell r="AM2320">
            <v>-8.3517060267563226E-2</v>
          </cell>
        </row>
        <row r="2321">
          <cell r="AG2321">
            <v>2321</v>
          </cell>
          <cell r="AH2321">
            <v>0.29462825007351645</v>
          </cell>
          <cell r="AI2321">
            <v>0.44602548955479859</v>
          </cell>
          <cell r="AJ2321">
            <v>0.99963422161546722</v>
          </cell>
          <cell r="AK2321">
            <v>-1.6865461066447374E-2</v>
          </cell>
          <cell r="AL2321">
            <v>0.24083591826158712</v>
          </cell>
          <cell r="AM2321">
            <v>-0.10749167557198258</v>
          </cell>
        </row>
        <row r="2322">
          <cell r="AG2322">
            <v>2322</v>
          </cell>
          <cell r="AH2322">
            <v>0.3118894578945115</v>
          </cell>
          <cell r="AI2322">
            <v>0.44602548955479859</v>
          </cell>
          <cell r="AJ2322">
            <v>0.99963422161546722</v>
          </cell>
          <cell r="AK2322">
            <v>-2.526592308406661E-2</v>
          </cell>
          <cell r="AL2322">
            <v>0.2556537888127608</v>
          </cell>
          <cell r="AM2322">
            <v>-0.13186893511367748</v>
          </cell>
        </row>
        <row r="2323">
          <cell r="AG2323">
            <v>2323</v>
          </cell>
          <cell r="AH2323">
            <v>0.32914987557218001</v>
          </cell>
          <cell r="AI2323">
            <v>0.44602548955479859</v>
          </cell>
          <cell r="AJ2323">
            <v>0.99963422161546722</v>
          </cell>
          <cell r="AK2323">
            <v>-3.3619897662705456E-2</v>
          </cell>
          <cell r="AL2323">
            <v>0.27056587981483959</v>
          </cell>
          <cell r="AM2323">
            <v>-0.15665599521208851</v>
          </cell>
        </row>
        <row r="2324">
          <cell r="AG2324">
            <v>2324</v>
          </cell>
          <cell r="AH2324">
            <v>0.34641029324984784</v>
          </cell>
          <cell r="AI2324">
            <v>0.44602475440818612</v>
          </cell>
          <cell r="AJ2324">
            <v>0.99963422161546722</v>
          </cell>
          <cell r="AK2324">
            <v>-4.1928423627824452E-2</v>
          </cell>
          <cell r="AL2324">
            <v>0.28557467075337595</v>
          </cell>
          <cell r="AM2324">
            <v>-0.18186136243560969</v>
          </cell>
        </row>
        <row r="2325">
          <cell r="AG2325">
            <v>2325</v>
          </cell>
          <cell r="AH2325">
            <v>0.36367123768973442</v>
          </cell>
          <cell r="AI2325">
            <v>0.44602475440818612</v>
          </cell>
          <cell r="AJ2325">
            <v>0.99963422161546722</v>
          </cell>
          <cell r="AK2325">
            <v>-5.0191760685782683E-2</v>
          </cell>
          <cell r="AL2325">
            <v>0.3006831060174544</v>
          </cell>
          <cell r="AM2325">
            <v>-0.20749340832773799</v>
          </cell>
        </row>
        <row r="2326">
          <cell r="AG2326">
            <v>2326</v>
          </cell>
          <cell r="AH2326">
            <v>0.3809316553674027</v>
          </cell>
          <cell r="AI2326">
            <v>0.44602401926157409</v>
          </cell>
          <cell r="AJ2326">
            <v>0.99963422161546722</v>
          </cell>
          <cell r="AK2326">
            <v>-5.8409649130208185E-2</v>
          </cell>
          <cell r="AL2326">
            <v>0.31589397502832406</v>
          </cell>
          <cell r="AM2326">
            <v>-0.23356131458134277</v>
          </cell>
        </row>
        <row r="2327">
          <cell r="AG2327">
            <v>2327</v>
          </cell>
          <cell r="AH2327">
            <v>0.39819259980728905</v>
          </cell>
          <cell r="AI2327">
            <v>0.44602475440818612</v>
          </cell>
          <cell r="AJ2327">
            <v>0.99963422161546722</v>
          </cell>
          <cell r="AK2327">
            <v>-6.6582868080203306E-2</v>
          </cell>
          <cell r="AL2327">
            <v>0.331211151982159</v>
          </cell>
          <cell r="AM2327">
            <v>-0.26007588318803398</v>
          </cell>
        </row>
        <row r="2328">
          <cell r="AG2328">
            <v>2328</v>
          </cell>
          <cell r="AH2328">
            <v>0.4154535442471754</v>
          </cell>
          <cell r="AI2328">
            <v>0.44602475440818612</v>
          </cell>
          <cell r="AJ2328">
            <v>0.99963422161546722</v>
          </cell>
          <cell r="AK2328">
            <v>-7.4711677242127239E-2</v>
          </cell>
          <cell r="AL2328">
            <v>0.3466366514609629</v>
          </cell>
          <cell r="AM2328">
            <v>-0.28704568822865362</v>
          </cell>
        </row>
        <row r="2329">
          <cell r="AG2329">
            <v>2329</v>
          </cell>
          <cell r="AH2329">
            <v>0.43271396192484346</v>
          </cell>
          <cell r="AI2329">
            <v>0.44602512198149236</v>
          </cell>
          <cell r="AJ2329">
            <v>0.99963422161546722</v>
          </cell>
          <cell r="AK2329">
            <v>-8.2796076615972325E-2</v>
          </cell>
          <cell r="AL2329">
            <v>0.36217419269306594</v>
          </cell>
          <cell r="AM2329">
            <v>-0.31448051900809693</v>
          </cell>
        </row>
        <row r="2330">
          <cell r="AG2330">
            <v>2330</v>
          </cell>
          <cell r="AH2330">
            <v>0.44997490636472981</v>
          </cell>
          <cell r="AI2330">
            <v>0.44602475440818612</v>
          </cell>
          <cell r="AJ2330">
            <v>0.9996189808505167</v>
          </cell>
          <cell r="AK2330">
            <v>-9.0836845320835136E-2</v>
          </cell>
          <cell r="AL2330">
            <v>0.37782656509970458</v>
          </cell>
          <cell r="AM2330">
            <v>-0.34239131254286981</v>
          </cell>
        </row>
        <row r="2331">
          <cell r="AG2331">
            <v>2331</v>
          </cell>
          <cell r="AH2331">
            <v>0.46723585080461616</v>
          </cell>
          <cell r="AI2331">
            <v>0.44602438683488055</v>
          </cell>
          <cell r="AJ2331">
            <v>0.9996189808505167</v>
          </cell>
          <cell r="AK2331">
            <v>-9.8834243063080751E-2</v>
          </cell>
          <cell r="AL2331">
            <v>0.39359810778060211</v>
          </cell>
          <cell r="AM2331">
            <v>-0.37078961346150519</v>
          </cell>
        </row>
        <row r="2332">
          <cell r="AG2332">
            <v>2332</v>
          </cell>
          <cell r="AH2332">
            <v>0.48449653186337627</v>
          </cell>
          <cell r="AI2332">
            <v>0.44602438683488055</v>
          </cell>
          <cell r="AJ2332">
            <v>0.9996189808505167</v>
          </cell>
          <cell r="AK2332">
            <v>-0.1067882698427024</v>
          </cell>
          <cell r="AL2332">
            <v>0.40949192009268787</v>
          </cell>
          <cell r="AM2332">
            <v>-0.39968831664148996</v>
          </cell>
        </row>
        <row r="2333">
          <cell r="AG2333">
            <v>2333</v>
          </cell>
          <cell r="AH2333">
            <v>0.50175747630326262</v>
          </cell>
          <cell r="AI2333">
            <v>0.44602438683488055</v>
          </cell>
          <cell r="AJ2333">
            <v>0.9996189808505167</v>
          </cell>
          <cell r="AK2333">
            <v>-0.11469918536606594</v>
          </cell>
          <cell r="AL2333">
            <v>0.42551296100706604</v>
          </cell>
          <cell r="AM2333">
            <v>-0.42909984437317439</v>
          </cell>
        </row>
        <row r="2334">
          <cell r="AG2334">
            <v>2334</v>
          </cell>
          <cell r="AH2334">
            <v>0.51901868412427543</v>
          </cell>
          <cell r="AI2334">
            <v>0.44602438683488055</v>
          </cell>
          <cell r="AJ2334">
            <v>0.9996189808505167</v>
          </cell>
          <cell r="AK2334">
            <v>-0.12256750904589442</v>
          </cell>
          <cell r="AL2334">
            <v>0.44166463981637016</v>
          </cell>
          <cell r="AM2334">
            <v>-0.45903621387222515</v>
          </cell>
        </row>
        <row r="2335">
          <cell r="AG2335">
            <v>2335</v>
          </cell>
          <cell r="AH2335">
            <v>0.53627989194527115</v>
          </cell>
          <cell r="AI2335">
            <v>0.44602475440818612</v>
          </cell>
          <cell r="AJ2335">
            <v>0.9996189808505167</v>
          </cell>
          <cell r="AK2335">
            <v>-0.13039324088219506</v>
          </cell>
          <cell r="AL2335">
            <v>0.45795222542738934</v>
          </cell>
          <cell r="AM2335">
            <v>-0.48951389817584767</v>
          </cell>
        </row>
        <row r="2336">
          <cell r="AG2336">
            <v>2336</v>
          </cell>
          <cell r="AH2336">
            <v>0.55354030962292189</v>
          </cell>
          <cell r="AI2336">
            <v>0.44602438683488055</v>
          </cell>
          <cell r="AJ2336">
            <v>0.9996189808505167</v>
          </cell>
          <cell r="AK2336">
            <v>-0.13817664058132673</v>
          </cell>
          <cell r="AL2336">
            <v>0.47437928210060143</v>
          </cell>
          <cell r="AM2336">
            <v>-0.52054461069369617</v>
          </cell>
        </row>
        <row r="2337">
          <cell r="AG2337">
            <v>2337</v>
          </cell>
          <cell r="AH2337">
            <v>0.57080125406280824</v>
          </cell>
          <cell r="AI2337">
            <v>0.44602438683488055</v>
          </cell>
          <cell r="AJ2337">
            <v>0.99960374008357911</v>
          </cell>
          <cell r="AK2337">
            <v>-0.14591848726237822</v>
          </cell>
          <cell r="AL2337">
            <v>0.49095092377495853</v>
          </cell>
          <cell r="AM2337">
            <v>-0.55214492573164486</v>
          </cell>
        </row>
        <row r="2338">
          <cell r="AG2338">
            <v>2338</v>
          </cell>
          <cell r="AH2338">
            <v>0.58806246188382105</v>
          </cell>
          <cell r="AI2338">
            <v>0.44602438683488055</v>
          </cell>
          <cell r="AJ2338">
            <v>0.99958849931865679</v>
          </cell>
          <cell r="AK2338">
            <v>-0.15361852121898378</v>
          </cell>
          <cell r="AL2338">
            <v>0.5076727292929426</v>
          </cell>
          <cell r="AM2338">
            <v>-0.58433175515781022</v>
          </cell>
        </row>
        <row r="2339">
          <cell r="AG2339">
            <v>2339</v>
          </cell>
          <cell r="AH2339">
            <v>0.60532287956147179</v>
          </cell>
          <cell r="AI2339">
            <v>0.44602401926157409</v>
          </cell>
          <cell r="AJ2339">
            <v>0.99960374008357911</v>
          </cell>
          <cell r="AK2339">
            <v>-0.16127726186387503</v>
          </cell>
          <cell r="AL2339">
            <v>0.52455012252920241</v>
          </cell>
          <cell r="AM2339">
            <v>-0.61712329357681162</v>
          </cell>
        </row>
        <row r="2340">
          <cell r="AG2340">
            <v>2340</v>
          </cell>
          <cell r="AH2340">
            <v>0.622583560620249</v>
          </cell>
          <cell r="AI2340">
            <v>0.44602401926157409</v>
          </cell>
          <cell r="AJ2340">
            <v>0.99960374008357911</v>
          </cell>
          <cell r="AK2340">
            <v>-0.16889470919704441</v>
          </cell>
          <cell r="AL2340">
            <v>0.54158914722976004</v>
          </cell>
          <cell r="AM2340">
            <v>-0.65053797188683249</v>
          </cell>
        </row>
        <row r="2341">
          <cell r="AG2341">
            <v>2341</v>
          </cell>
          <cell r="AH2341">
            <v>0.63984450506013535</v>
          </cell>
          <cell r="AI2341">
            <v>0.44602438683488055</v>
          </cell>
          <cell r="AJ2341">
            <v>0.99960374008357911</v>
          </cell>
          <cell r="AK2341">
            <v>-0.17647138263122986</v>
          </cell>
          <cell r="AL2341">
            <v>0.55879631204418612</v>
          </cell>
          <cell r="AM2341">
            <v>-0.68459563874745821</v>
          </cell>
        </row>
        <row r="2342">
          <cell r="AG2342">
            <v>2342</v>
          </cell>
          <cell r="AH2342">
            <v>0.6571054495000217</v>
          </cell>
          <cell r="AI2342">
            <v>0.44602438683488055</v>
          </cell>
          <cell r="AJ2342">
            <v>0.99960374008357911</v>
          </cell>
          <cell r="AK2342">
            <v>-0.18400780157914154</v>
          </cell>
          <cell r="AL2342">
            <v>0.57617797065420384</v>
          </cell>
          <cell r="AM2342">
            <v>-0.71931720613932137</v>
          </cell>
        </row>
        <row r="2343">
          <cell r="AG2343">
            <v>2343</v>
          </cell>
          <cell r="AH2343">
            <v>0.67436613055879935</v>
          </cell>
          <cell r="AI2343">
            <v>0.44602438683488055</v>
          </cell>
          <cell r="AJ2343">
            <v>0.99960374008357911</v>
          </cell>
          <cell r="AK2343">
            <v>-0.19150370633443436</v>
          </cell>
          <cell r="AL2343">
            <v>0.59374078667722774</v>
          </cell>
          <cell r="AM2343">
            <v>-0.75472483502333487</v>
          </cell>
        </row>
        <row r="2344">
          <cell r="AG2344">
            <v>2344</v>
          </cell>
          <cell r="AH2344">
            <v>0.69162654823646719</v>
          </cell>
          <cell r="AI2344">
            <v>0.44602365168826785</v>
          </cell>
          <cell r="AJ2344">
            <v>0.99960374008357911</v>
          </cell>
          <cell r="AK2344">
            <v>-0.19895987601618415</v>
          </cell>
          <cell r="AL2344">
            <v>0.61149219856991066</v>
          </cell>
          <cell r="AM2344">
            <v>-0.79084164841279048</v>
          </cell>
        </row>
        <row r="2345">
          <cell r="AG2345">
            <v>2345</v>
          </cell>
          <cell r="AH2345">
            <v>0.70888722929524439</v>
          </cell>
          <cell r="AI2345">
            <v>0.44602328411496162</v>
          </cell>
          <cell r="AJ2345">
            <v>0.99960374008357911</v>
          </cell>
          <cell r="AK2345">
            <v>-0.20637631062439099</v>
          </cell>
          <cell r="AL2345">
            <v>0.62944119446736746</v>
          </cell>
          <cell r="AM2345">
            <v>-0.8276954951923059</v>
          </cell>
        </row>
        <row r="2346">
          <cell r="AG2346">
            <v>2346</v>
          </cell>
          <cell r="AH2346">
            <v>0.72614764697291267</v>
          </cell>
          <cell r="AI2346">
            <v>0.44602291654165516</v>
          </cell>
          <cell r="AJ2346">
            <v>0.99960374008357911</v>
          </cell>
          <cell r="AK2346">
            <v>-0.21375326986542653</v>
          </cell>
          <cell r="AL2346">
            <v>0.64759583269764343</v>
          </cell>
          <cell r="AM2346">
            <v>-0.86531298370528009</v>
          </cell>
        </row>
        <row r="2347">
          <cell r="AG2347">
            <v>2347</v>
          </cell>
          <cell r="AH2347">
            <v>0.74340832803168988</v>
          </cell>
          <cell r="AI2347">
            <v>0.44602328411496162</v>
          </cell>
          <cell r="AJ2347">
            <v>0.99960374008357911</v>
          </cell>
          <cell r="AK2347">
            <v>-0.22109075373928411</v>
          </cell>
          <cell r="AL2347">
            <v>0.66596572126723896</v>
          </cell>
          <cell r="AM2347">
            <v>-0.90372334684150812</v>
          </cell>
        </row>
        <row r="2348">
          <cell r="AG2348">
            <v>2348</v>
          </cell>
          <cell r="AH2348">
            <v>0.74340859141279925</v>
          </cell>
          <cell r="AI2348">
            <v>0.42193399982338153</v>
          </cell>
          <cell r="AJ2348">
            <v>0.99960374008357911</v>
          </cell>
          <cell r="AK2348">
            <v>-0.23148783827565111</v>
          </cell>
          <cell r="AL2348">
            <v>0.65300699997512912</v>
          </cell>
          <cell r="AM2348">
            <v>-0.8765911659254404</v>
          </cell>
        </row>
        <row r="2349">
          <cell r="AG2349">
            <v>2349</v>
          </cell>
          <cell r="AH2349">
            <v>0.72614738359180353</v>
          </cell>
          <cell r="AI2349">
            <v>0.42193399982338153</v>
          </cell>
          <cell r="AJ2349">
            <v>0.9996189808505167</v>
          </cell>
          <cell r="AK2349">
            <v>-0.22416437854539895</v>
          </cell>
          <cell r="AL2349">
            <v>0.63473815044170245</v>
          </cell>
          <cell r="AM2349">
            <v>-0.83863605610125314</v>
          </cell>
        </row>
        <row r="2350">
          <cell r="AG2350">
            <v>2350</v>
          </cell>
          <cell r="AH2350">
            <v>0.70888617577080781</v>
          </cell>
          <cell r="AI2350">
            <v>0.4219336322500753</v>
          </cell>
          <cell r="AJ2350">
            <v>0.9996189808505167</v>
          </cell>
          <cell r="AK2350">
            <v>-0.21680118374160384</v>
          </cell>
          <cell r="AL2350">
            <v>0.61667788763017994</v>
          </cell>
          <cell r="AM2350">
            <v>-0.80145524653818123</v>
          </cell>
        </row>
        <row r="2351">
          <cell r="AG2351">
            <v>2351</v>
          </cell>
          <cell r="AH2351">
            <v>0.69162444118759425</v>
          </cell>
          <cell r="AI2351">
            <v>0.42193289710346327</v>
          </cell>
          <cell r="AJ2351">
            <v>0.9996189808505167</v>
          </cell>
          <cell r="AK2351">
            <v>-0.20939877327699663</v>
          </cell>
          <cell r="AL2351">
            <v>0.59881706843759841</v>
          </cell>
          <cell r="AM2351">
            <v>-0.76501970688377463</v>
          </cell>
        </row>
        <row r="2352">
          <cell r="AG2352">
            <v>2352</v>
          </cell>
          <cell r="AH2352">
            <v>0.6743634967477079</v>
          </cell>
          <cell r="AI2352">
            <v>0.42193289710346327</v>
          </cell>
          <cell r="AJ2352">
            <v>0.9996189808505167</v>
          </cell>
          <cell r="AK2352">
            <v>-0.20195636803248063</v>
          </cell>
          <cell r="AL2352">
            <v>0.58114980408577188</v>
          </cell>
          <cell r="AM2352">
            <v>-0.72930845764495145</v>
          </cell>
        </row>
        <row r="2353">
          <cell r="AG2353">
            <v>2353</v>
          </cell>
          <cell r="AH2353">
            <v>0.65710281568893025</v>
          </cell>
          <cell r="AI2353">
            <v>0.42193289710346327</v>
          </cell>
          <cell r="AJ2353">
            <v>0.99963422161546722</v>
          </cell>
          <cell r="AK2353">
            <v>-0.1944739680080696</v>
          </cell>
          <cell r="AL2353">
            <v>0.5636669514717414</v>
          </cell>
          <cell r="AM2353">
            <v>-0.69429353179030895</v>
          </cell>
        </row>
        <row r="2354">
          <cell r="AG2354">
            <v>2354</v>
          </cell>
          <cell r="AH2354">
            <v>0.63984160786793498</v>
          </cell>
          <cell r="AI2354">
            <v>0.42193216195682681</v>
          </cell>
          <cell r="AJ2354">
            <v>0.99963422161546722</v>
          </cell>
          <cell r="AK2354">
            <v>-0.18695131349739169</v>
          </cell>
          <cell r="AL2354">
            <v>0.54636076220315766</v>
          </cell>
          <cell r="AM2354">
            <v>-0.6599515025005418</v>
          </cell>
        </row>
        <row r="2355">
          <cell r="AG2355">
            <v>2355</v>
          </cell>
          <cell r="AH2355">
            <v>0.62258066342804863</v>
          </cell>
          <cell r="AI2355">
            <v>0.42193216195682681</v>
          </cell>
          <cell r="AJ2355">
            <v>0.99963422161546722</v>
          </cell>
          <cell r="AK2355">
            <v>-0.17938814479408804</v>
          </cell>
          <cell r="AL2355">
            <v>0.52922457266260214</v>
          </cell>
          <cell r="AM2355">
            <v>-0.62626015818040104</v>
          </cell>
        </row>
        <row r="2356">
          <cell r="AG2356">
            <v>2356</v>
          </cell>
          <cell r="AH2356">
            <v>0.60531945560705291</v>
          </cell>
          <cell r="AI2356">
            <v>0.42193216195682681</v>
          </cell>
          <cell r="AJ2356">
            <v>0.99963422161546722</v>
          </cell>
          <cell r="AK2356">
            <v>-0.17178368277906342</v>
          </cell>
          <cell r="AL2356">
            <v>0.51225264903974455</v>
          </cell>
          <cell r="AM2356">
            <v>-0.59320120295659717</v>
          </cell>
        </row>
        <row r="2357">
          <cell r="AG2357">
            <v>2357</v>
          </cell>
          <cell r="AH2357">
            <v>0.58805903792938463</v>
          </cell>
          <cell r="AI2357">
            <v>0.42193252953015703</v>
          </cell>
          <cell r="AJ2357">
            <v>0.99963422161546722</v>
          </cell>
          <cell r="AK2357">
            <v>-0.16413844686505397</v>
          </cell>
          <cell r="AL2357">
            <v>0.49543925752425166</v>
          </cell>
          <cell r="AM2357">
            <v>-0.56075512573178266</v>
          </cell>
        </row>
        <row r="2358">
          <cell r="AG2358">
            <v>2358</v>
          </cell>
          <cell r="AH2358">
            <v>0.57079756672728021</v>
          </cell>
          <cell r="AI2358">
            <v>0.42193216195682681</v>
          </cell>
          <cell r="AJ2358">
            <v>0.99964946238240504</v>
          </cell>
          <cell r="AK2358">
            <v>-0.15645165793295812</v>
          </cell>
          <cell r="AL2358">
            <v>0.47877649475592632</v>
          </cell>
          <cell r="AM2358">
            <v>-0.52890160525924335</v>
          </cell>
        </row>
        <row r="2359">
          <cell r="AG2359">
            <v>2359</v>
          </cell>
          <cell r="AH2359">
            <v>0.55353609552515803</v>
          </cell>
          <cell r="AI2359">
            <v>0.42193179438352035</v>
          </cell>
          <cell r="AJ2359">
            <v>0.99967994391429338</v>
          </cell>
          <cell r="AK2359">
            <v>-0.14872279657005805</v>
          </cell>
          <cell r="AL2359">
            <v>0.46226017660290908</v>
          </cell>
          <cell r="AM2359">
            <v>-0.49762443855156224</v>
          </cell>
        </row>
        <row r="2360">
          <cell r="AG2360">
            <v>2360</v>
          </cell>
          <cell r="AH2360">
            <v>0.53627541446639815</v>
          </cell>
          <cell r="AI2360">
            <v>0.42193252953015703</v>
          </cell>
          <cell r="AJ2360">
            <v>0.99967994391429338</v>
          </cell>
          <cell r="AK2360">
            <v>-0.14095212248271249</v>
          </cell>
          <cell r="AL2360">
            <v>0.44588689377256308</v>
          </cell>
          <cell r="AM2360">
            <v>-0.46691096702481982</v>
          </cell>
        </row>
        <row r="2361">
          <cell r="AG2361">
            <v>2361</v>
          </cell>
          <cell r="AH2361">
            <v>0.51901394326427619</v>
          </cell>
          <cell r="AI2361">
            <v>0.42193289710346327</v>
          </cell>
          <cell r="AJ2361">
            <v>0.99969518467921548</v>
          </cell>
          <cell r="AK2361">
            <v>-0.13313911625820463</v>
          </cell>
          <cell r="AL2361">
            <v>0.42964998264747645</v>
          </cell>
          <cell r="AM2361">
            <v>-0.43674262475593684</v>
          </cell>
        </row>
        <row r="2362">
          <cell r="AG2362">
            <v>2362</v>
          </cell>
          <cell r="AH2362">
            <v>0.50175247206217177</v>
          </cell>
          <cell r="AI2362">
            <v>0.42193216195682681</v>
          </cell>
          <cell r="AJ2362">
            <v>0.99971042544615307</v>
          </cell>
          <cell r="AK2362">
            <v>-0.12528351819015493</v>
          </cell>
          <cell r="AL2362">
            <v>0.41354510412793055</v>
          </cell>
          <cell r="AM2362">
            <v>-0.40710482905624101</v>
          </cell>
        </row>
        <row r="2363">
          <cell r="AG2363">
            <v>2363</v>
          </cell>
          <cell r="AH2363">
            <v>0.48449126424117606</v>
          </cell>
          <cell r="AI2363">
            <v>0.42193252953015703</v>
          </cell>
          <cell r="AJ2363">
            <v>0.99971042544615307</v>
          </cell>
          <cell r="AK2363">
            <v>-0.11738532827857795</v>
          </cell>
          <cell r="AL2363">
            <v>0.39756869395345484</v>
          </cell>
          <cell r="AM2363">
            <v>-0.3779861703220907</v>
          </cell>
        </row>
        <row r="2364">
          <cell r="AG2364">
            <v>2364</v>
          </cell>
          <cell r="AH2364">
            <v>0.46722952965796183</v>
          </cell>
          <cell r="AI2364">
            <v>0.42193252953015703</v>
          </cell>
          <cell r="AJ2364">
            <v>0.99971042544615307</v>
          </cell>
          <cell r="AK2364">
            <v>-0.10944376740438333</v>
          </cell>
          <cell r="AL2364">
            <v>0.3817153282494048</v>
          </cell>
          <cell r="AM2364">
            <v>-0.34937027678495458</v>
          </cell>
        </row>
        <row r="2365">
          <cell r="AG2365">
            <v>2365</v>
          </cell>
          <cell r="AH2365">
            <v>0.44996858521807548</v>
          </cell>
          <cell r="AI2365">
            <v>0.42193216195682681</v>
          </cell>
          <cell r="AJ2365">
            <v>0.99969518467921548</v>
          </cell>
          <cell r="AK2365">
            <v>-0.10145883556756508</v>
          </cell>
          <cell r="AL2365">
            <v>0.36598299243377252</v>
          </cell>
          <cell r="AM2365">
            <v>-0.32124945202580857</v>
          </cell>
        </row>
        <row r="2366">
          <cell r="AG2366">
            <v>2366</v>
          </cell>
          <cell r="AH2366">
            <v>0.43270737739708043</v>
          </cell>
          <cell r="AI2366">
            <v>0.42193179438352035</v>
          </cell>
          <cell r="AJ2366">
            <v>0.99969518467921548</v>
          </cell>
          <cell r="AK2366">
            <v>-9.3430532768122854E-2</v>
          </cell>
          <cell r="AL2366">
            <v>0.35036688250330239</v>
          </cell>
          <cell r="AM2366">
            <v>-0.29360924838087454</v>
          </cell>
        </row>
        <row r="2367">
          <cell r="AG2367">
            <v>2367</v>
          </cell>
          <cell r="AH2367">
            <v>0.41544643295719386</v>
          </cell>
          <cell r="AI2367">
            <v>0.42193179438352035</v>
          </cell>
          <cell r="AJ2367">
            <v>0.99967994391429338</v>
          </cell>
          <cell r="AK2367">
            <v>-8.5358079886974414E-2</v>
          </cell>
          <cell r="AL2367">
            <v>0.33486405406890118</v>
          </cell>
          <cell r="AM2367">
            <v>-0.26644001157014974</v>
          </cell>
        </row>
        <row r="2368">
          <cell r="AG2368">
            <v>2368</v>
          </cell>
          <cell r="AH2368">
            <v>0.398184961755089</v>
          </cell>
          <cell r="AI2368">
            <v>0.42193179438352035</v>
          </cell>
          <cell r="AJ2368">
            <v>0.99967994391429338</v>
          </cell>
          <cell r="AK2368">
            <v>-7.7241217217754343E-2</v>
          </cell>
          <cell r="AL2368">
            <v>0.3194704779665547</v>
          </cell>
          <cell r="AM2368">
            <v>-0.23973006194020685</v>
          </cell>
        </row>
        <row r="2369">
          <cell r="AG2369">
            <v>2369</v>
          </cell>
          <cell r="AH2369">
            <v>0.3809237539340935</v>
          </cell>
          <cell r="AI2369">
            <v>0.42193142681021412</v>
          </cell>
          <cell r="AJ2369">
            <v>0.99967994391429338</v>
          </cell>
          <cell r="AK2369">
            <v>-6.9079944760456202E-2</v>
          </cell>
          <cell r="AL2369">
            <v>0.30418336477501784</v>
          </cell>
          <cell r="AM2369">
            <v>-0.21347001526083298</v>
          </cell>
        </row>
        <row r="2370">
          <cell r="AG2370">
            <v>2370</v>
          </cell>
          <cell r="AH2370">
            <v>0.36366280949420693</v>
          </cell>
          <cell r="AI2370">
            <v>0.42193142681021412</v>
          </cell>
          <cell r="AJ2370">
            <v>0.99967994391429338</v>
          </cell>
          <cell r="AK2370">
            <v>-6.0873743102361932E-2</v>
          </cell>
          <cell r="AL2370">
            <v>0.28899977010519784</v>
          </cell>
          <cell r="AM2370">
            <v>-0.1876502172520268</v>
          </cell>
        </row>
        <row r="2371">
          <cell r="AG2371">
            <v>2371</v>
          </cell>
          <cell r="AH2371">
            <v>0.34640160167321143</v>
          </cell>
          <cell r="AI2371">
            <v>0.42193179438352035</v>
          </cell>
          <cell r="AJ2371">
            <v>0.99967994391429338</v>
          </cell>
          <cell r="AK2371">
            <v>-5.262209283074204E-2</v>
          </cell>
          <cell r="AL2371">
            <v>0.2739178343429356</v>
          </cell>
          <cell r="AM2371">
            <v>-0.1622641867188247</v>
          </cell>
        </row>
        <row r="2372">
          <cell r="AG2372">
            <v>2372</v>
          </cell>
          <cell r="AH2372">
            <v>0.32914013047110702</v>
          </cell>
          <cell r="AI2372">
            <v>0.42193179438352035</v>
          </cell>
          <cell r="AJ2372">
            <v>0.99969518467921548</v>
          </cell>
          <cell r="AK2372">
            <v>-4.4324993945595526E-2</v>
          </cell>
          <cell r="AL2372">
            <v>0.25893290845282313</v>
          </cell>
          <cell r="AM2372">
            <v>-0.13729875873394715</v>
          </cell>
        </row>
        <row r="2373">
          <cell r="AG2373">
            <v>2373</v>
          </cell>
          <cell r="AH2373">
            <v>0.31187918603122067</v>
          </cell>
          <cell r="AI2373">
            <v>0.42193216195682681</v>
          </cell>
          <cell r="AJ2373">
            <v>0.99969518467921548</v>
          </cell>
          <cell r="AK2373">
            <v>-3.5982446446923055E-2</v>
          </cell>
          <cell r="AL2373">
            <v>0.24404344275638601</v>
          </cell>
          <cell r="AM2373">
            <v>-0.11274846478914513</v>
          </cell>
        </row>
        <row r="2374">
          <cell r="AG2374">
            <v>2374</v>
          </cell>
          <cell r="AH2374">
            <v>0.2946182415913341</v>
          </cell>
          <cell r="AI2374">
            <v>0.42193216195682681</v>
          </cell>
          <cell r="AJ2374">
            <v>0.99969518467921548</v>
          </cell>
          <cell r="AK2374">
            <v>-2.7593411509276744E-2</v>
          </cell>
          <cell r="AL2374">
            <v>0.22924633789669513</v>
          </cell>
          <cell r="AM2374">
            <v>-8.860344806707221E-2</v>
          </cell>
        </row>
        <row r="2375">
          <cell r="AG2375">
            <v>2375</v>
          </cell>
          <cell r="AH2375">
            <v>0.27735756053255711</v>
          </cell>
          <cell r="AI2375">
            <v>0.42193252953015703</v>
          </cell>
          <cell r="AJ2375">
            <v>0.99969518467921548</v>
          </cell>
          <cell r="AK2375">
            <v>-1.9158408545379868E-2</v>
          </cell>
          <cell r="AL2375">
            <v>0.21454050909882061</v>
          </cell>
          <cell r="AM2375">
            <v>-6.4858577621714208E-2</v>
          </cell>
        </row>
        <row r="2376">
          <cell r="AG2376">
            <v>2376</v>
          </cell>
          <cell r="AH2376">
            <v>0.2600963527115614</v>
          </cell>
          <cell r="AI2376">
            <v>0.42193216195682681</v>
          </cell>
          <cell r="AJ2376">
            <v>0.99969518467921548</v>
          </cell>
          <cell r="AK2376">
            <v>-1.0676658436137521E-2</v>
          </cell>
          <cell r="AL2376">
            <v>0.19992177223089169</v>
          </cell>
          <cell r="AM2376">
            <v>-4.150460424775515E-2</v>
          </cell>
        </row>
        <row r="2377">
          <cell r="AG2377">
            <v>2377</v>
          </cell>
          <cell r="AH2377">
            <v>0.24283593503389289</v>
          </cell>
          <cell r="AI2377">
            <v>0.42193179438352035</v>
          </cell>
          <cell r="AJ2377">
            <v>0.99969518467921548</v>
          </cell>
          <cell r="AK2377">
            <v>-2.148161181562247E-3</v>
          </cell>
          <cell r="AL2377">
            <v>0.18538888755013794</v>
          </cell>
          <cell r="AM2377">
            <v>-1.8534236600856069E-2</v>
          </cell>
        </row>
        <row r="2378">
          <cell r="AG2378">
            <v>2378</v>
          </cell>
          <cell r="AH2378">
            <v>0.22557525397511591</v>
          </cell>
          <cell r="AI2378">
            <v>0.42193179438352035</v>
          </cell>
          <cell r="AJ2378">
            <v>0.99969518467921548</v>
          </cell>
          <cell r="AK2378">
            <v>6.4276026310825518E-3</v>
          </cell>
          <cell r="AL2378">
            <v>0.17094061531378135</v>
          </cell>
          <cell r="AM2378">
            <v>4.0566435782813937E-3</v>
          </cell>
        </row>
        <row r="2379">
          <cell r="AG2379">
            <v>2379</v>
          </cell>
          <cell r="AH2379">
            <v>0.2083145729163387</v>
          </cell>
          <cell r="AI2379">
            <v>0.42193179438352035</v>
          </cell>
          <cell r="AJ2379">
            <v>0.99969518467921548</v>
          </cell>
          <cell r="AK2379">
            <v>1.5051152414521374E-2</v>
          </cell>
          <cell r="AL2379">
            <v>0.15657339126134828</v>
          </cell>
          <cell r="AM2379">
            <v>2.6277488032317997E-2</v>
          </cell>
        </row>
        <row r="2380">
          <cell r="AG2380">
            <v>2380</v>
          </cell>
          <cell r="AH2380">
            <v>0.1910538918575615</v>
          </cell>
          <cell r="AI2380">
            <v>0.42193142681021412</v>
          </cell>
          <cell r="AJ2380">
            <v>0.99969518467921548</v>
          </cell>
          <cell r="AK2380">
            <v>2.3722488168754108E-2</v>
          </cell>
          <cell r="AL2380">
            <v>0.14228566571436385</v>
          </cell>
          <cell r="AM2380">
            <v>4.8132887607688524E-2</v>
          </cell>
        </row>
        <row r="2381">
          <cell r="AG2381">
            <v>2381</v>
          </cell>
          <cell r="AH2381">
            <v>0.17379321079878429</v>
          </cell>
          <cell r="AI2381">
            <v>0.42193105923690855</v>
          </cell>
          <cell r="AJ2381">
            <v>0.99969518467921548</v>
          </cell>
          <cell r="AK2381">
            <v>3.2442129306497813E-2</v>
          </cell>
          <cell r="AL2381">
            <v>0.12807635389790217</v>
          </cell>
          <cell r="AM2381">
            <v>6.9628648374882696E-2</v>
          </cell>
        </row>
        <row r="2382">
          <cell r="AG2382">
            <v>2382</v>
          </cell>
          <cell r="AH2382">
            <v>0.15653226635889794</v>
          </cell>
          <cell r="AI2382">
            <v>0.42193105923690855</v>
          </cell>
          <cell r="AJ2382">
            <v>0.99969518467921548</v>
          </cell>
          <cell r="AK2382">
            <v>4.1210335534130893E-2</v>
          </cell>
          <cell r="AL2382">
            <v>0.11394266639071904</v>
          </cell>
          <cell r="AM2382">
            <v>9.0771656603552575E-2</v>
          </cell>
        </row>
        <row r="2383">
          <cell r="AG2383">
            <v>2383</v>
          </cell>
          <cell r="AH2383">
            <v>0.13927132191901159</v>
          </cell>
          <cell r="AI2383">
            <v>0.42193105923690855</v>
          </cell>
          <cell r="AJ2383">
            <v>0.99969518467921548</v>
          </cell>
          <cell r="AK2383">
            <v>5.0027626264364411E-2</v>
          </cell>
          <cell r="AL2383">
            <v>9.9883208482195673E-2</v>
          </cell>
          <cell r="AM2383">
            <v>0.11156643562768487</v>
          </cell>
        </row>
        <row r="2384">
          <cell r="AG2384">
            <v>2384</v>
          </cell>
          <cell r="AH2384">
            <v>0.12201064086023394</v>
          </cell>
          <cell r="AI2384">
            <v>0.42193142681021412</v>
          </cell>
          <cell r="AJ2384">
            <v>0.99966470314735556</v>
          </cell>
          <cell r="AK2384">
            <v>5.8894001497204806E-2</v>
          </cell>
          <cell r="AL2384">
            <v>8.5896895397398199E-2</v>
          </cell>
          <cell r="AM2384">
            <v>0.13201872400532166</v>
          </cell>
        </row>
        <row r="2385">
          <cell r="AG2385">
            <v>2385</v>
          </cell>
          <cell r="AH2385">
            <v>0.1047502231825661</v>
          </cell>
          <cell r="AI2385">
            <v>0.42193179438352035</v>
          </cell>
          <cell r="AJ2385">
            <v>0.99964946238240504</v>
          </cell>
          <cell r="AK2385">
            <v>6.7809980645382906E-2</v>
          </cell>
          <cell r="AL2385">
            <v>7.1982022490016284E-2</v>
          </cell>
          <cell r="AM2385">
            <v>0.15213304507045144</v>
          </cell>
        </row>
        <row r="2386">
          <cell r="AG2386">
            <v>2386</v>
          </cell>
          <cell r="AH2386">
            <v>8.7489015361570388E-2</v>
          </cell>
          <cell r="AI2386">
            <v>0.42193179438352035</v>
          </cell>
          <cell r="AJ2386">
            <v>0.99964946238240504</v>
          </cell>
          <cell r="AK2386">
            <v>7.6775823415257127E-2</v>
          </cell>
          <cell r="AL2386">
            <v>5.8136265242345608E-2</v>
          </cell>
          <cell r="AM2386">
            <v>0.17191486733132577</v>
          </cell>
        </row>
        <row r="2387">
          <cell r="AG2387">
            <v>2387</v>
          </cell>
          <cell r="AH2387">
            <v>7.0228070921684038E-2</v>
          </cell>
          <cell r="AI2387">
            <v>0.42193142681021412</v>
          </cell>
          <cell r="AJ2387">
            <v>0.99966470314735556</v>
          </cell>
          <cell r="AK2387">
            <v>8.5791789513186112E-2</v>
          </cell>
          <cell r="AL2387">
            <v>4.4358073975915735E-2</v>
          </cell>
          <cell r="AM2387">
            <v>0.19136844407214104</v>
          </cell>
        </row>
        <row r="2388">
          <cell r="AG2388">
            <v>2388</v>
          </cell>
          <cell r="AH2388">
            <v>5.2967389862906833E-2</v>
          </cell>
          <cell r="AI2388">
            <v>0.42193105923690855</v>
          </cell>
          <cell r="AJ2388">
            <v>0.99966470314735556</v>
          </cell>
          <cell r="AK2388">
            <v>9.4857878939176077E-2</v>
          </cell>
          <cell r="AL2388">
            <v>3.064713875503422E-2</v>
          </cell>
          <cell r="AM2388">
            <v>0.21049796106464735</v>
          </cell>
        </row>
        <row r="2389">
          <cell r="AG2389">
            <v>2389</v>
          </cell>
          <cell r="AH2389">
            <v>3.5707235566347695E-2</v>
          </cell>
          <cell r="AI2389">
            <v>0.42193179438352035</v>
          </cell>
          <cell r="AJ2389">
            <v>0.99966470314735556</v>
          </cell>
          <cell r="AK2389">
            <v>0.10397513051868246</v>
          </cell>
          <cell r="AL2389">
            <v>1.7001909901226409E-2</v>
          </cell>
          <cell r="AM2389">
            <v>0.22930895432954435</v>
          </cell>
        </row>
        <row r="2390">
          <cell r="AG2390">
            <v>2390</v>
          </cell>
          <cell r="AH2390">
            <v>1.8446027745352422E-2</v>
          </cell>
          <cell r="AI2390">
            <v>0.42193179438352035</v>
          </cell>
          <cell r="AJ2390">
            <v>0.99966470314735556</v>
          </cell>
          <cell r="AK2390">
            <v>0.11314328454532596</v>
          </cell>
          <cell r="AL2390">
            <v>3.4211476717260769E-3</v>
          </cell>
          <cell r="AM2390">
            <v>0.24780385431494278</v>
          </cell>
        </row>
        <row r="2391">
          <cell r="AG2391">
            <v>2391</v>
          </cell>
          <cell r="AH2391">
            <v>1.185346686574773E-3</v>
          </cell>
          <cell r="AI2391">
            <v>0.42193179438352035</v>
          </cell>
          <cell r="AJ2391">
            <v>0.99966470314735556</v>
          </cell>
          <cell r="AK2391">
            <v>0.12236337984458112</v>
          </cell>
          <cell r="AL2391">
            <v>-1.0097937354715092E-2</v>
          </cell>
          <cell r="AM2391">
            <v>0.26598981734028837</v>
          </cell>
        </row>
        <row r="2392">
          <cell r="AG2392">
            <v>2392</v>
          </cell>
          <cell r="AH2392">
            <v>-1.6075597753311577E-2</v>
          </cell>
          <cell r="AI2392">
            <v>0.42193179438352035</v>
          </cell>
          <cell r="AJ2392">
            <v>0.99966470314735556</v>
          </cell>
          <cell r="AK2392">
            <v>0.13163489700370423</v>
          </cell>
          <cell r="AL2392">
            <v>-2.3555035242400879E-2</v>
          </cell>
          <cell r="AM2392">
            <v>0.28386873375410904</v>
          </cell>
        </row>
        <row r="2393">
          <cell r="AG2393">
            <v>2393</v>
          </cell>
          <cell r="AH2393">
            <v>-3.3336278812088671E-2</v>
          </cell>
          <cell r="AI2393">
            <v>0.42193179438352035</v>
          </cell>
          <cell r="AJ2393">
            <v>0.99966470314735556</v>
          </cell>
          <cell r="AK2393">
            <v>0.14095861514179142</v>
          </cell>
          <cell r="AL2393">
            <v>-3.6951695669805829E-2</v>
          </cell>
          <cell r="AM2393">
            <v>0.30144478932815666</v>
          </cell>
        </row>
        <row r="2394">
          <cell r="AG2394">
            <v>2394</v>
          </cell>
          <cell r="AH2394">
            <v>-5.0596959870865876E-2</v>
          </cell>
          <cell r="AI2394">
            <v>0.42193179438352035</v>
          </cell>
          <cell r="AJ2394">
            <v>0.99966470314735556</v>
          </cell>
          <cell r="AK2394">
            <v>0.15033479396520089</v>
          </cell>
          <cell r="AL2394">
            <v>-5.0288848444003387E-2</v>
          </cell>
          <cell r="AM2394">
            <v>0.31872095461012107</v>
          </cell>
        </row>
        <row r="2395">
          <cell r="AG2395">
            <v>2395</v>
          </cell>
          <cell r="AH2395">
            <v>-6.7857640929625762E-2</v>
          </cell>
          <cell r="AI2395">
            <v>0.42193179438352035</v>
          </cell>
          <cell r="AJ2395">
            <v>0.99966470314735556</v>
          </cell>
          <cell r="AK2395">
            <v>0.15976369318030414</v>
          </cell>
          <cell r="AL2395">
            <v>-6.3567423372082987E-2</v>
          </cell>
          <cell r="AM2395">
            <v>0.33570128034685842</v>
          </cell>
        </row>
        <row r="2396">
          <cell r="AG2396">
            <v>2396</v>
          </cell>
          <cell r="AH2396">
            <v>-8.5118321988402967E-2</v>
          </cell>
          <cell r="AI2396">
            <v>0.42193179438352035</v>
          </cell>
          <cell r="AJ2396">
            <v>0.99966470314735556</v>
          </cell>
          <cell r="AK2396">
            <v>0.1692458321998267</v>
          </cell>
          <cell r="AL2396">
            <v>-7.6789280068200072E-2</v>
          </cell>
          <cell r="AM2396">
            <v>0.35239035738480418</v>
          </cell>
        </row>
        <row r="2397">
          <cell r="AG2397">
            <v>2397</v>
          </cell>
          <cell r="AH2397">
            <v>-0.10237900304718006</v>
          </cell>
          <cell r="AI2397">
            <v>0.42193179438352035</v>
          </cell>
          <cell r="AJ2397">
            <v>0.99966470314735556</v>
          </cell>
          <cell r="AK2397">
            <v>0.178781211023753</v>
          </cell>
          <cell r="AL2397">
            <v>-8.9955348339439967E-2</v>
          </cell>
          <cell r="AM2397">
            <v>0.36879115627164749</v>
          </cell>
        </row>
        <row r="2398">
          <cell r="AG2398">
            <v>2398</v>
          </cell>
          <cell r="AH2398">
            <v>-0.11963994748706652</v>
          </cell>
          <cell r="AI2398">
            <v>0.42193216195682681</v>
          </cell>
          <cell r="AJ2398">
            <v>0.99966470314735556</v>
          </cell>
          <cell r="AK2398">
            <v>0.18837086847755291</v>
          </cell>
          <cell r="AL2398">
            <v>-0.10306531825010623</v>
          </cell>
          <cell r="AM2398">
            <v>0.38490570238081889</v>
          </cell>
        </row>
        <row r="2399">
          <cell r="AG2399">
            <v>2399</v>
          </cell>
          <cell r="AH2399">
            <v>-0.13690089192695287</v>
          </cell>
          <cell r="AI2399">
            <v>0.42193216195682681</v>
          </cell>
          <cell r="AJ2399">
            <v>0.99967994391429338</v>
          </cell>
          <cell r="AK2399">
            <v>0.19801454485485981</v>
          </cell>
          <cell r="AL2399">
            <v>-0.11612135935005852</v>
          </cell>
          <cell r="AM2399">
            <v>0.40073777640937935</v>
          </cell>
        </row>
        <row r="2400">
          <cell r="AG2400">
            <v>2400</v>
          </cell>
          <cell r="AH2400">
            <v>-0.15416209974794859</v>
          </cell>
          <cell r="AI2400">
            <v>0.42193179438352035</v>
          </cell>
          <cell r="AJ2400">
            <v>0.99967994391429338</v>
          </cell>
          <cell r="AK2400">
            <v>0.20771275956839186</v>
          </cell>
          <cell r="AL2400">
            <v>-0.12912409151068582</v>
          </cell>
          <cell r="AM2400">
            <v>0.41629142910417372</v>
          </cell>
        </row>
        <row r="2401">
          <cell r="AG2401">
            <v>2401</v>
          </cell>
          <cell r="AH2401">
            <v>-0.17142278080672568</v>
          </cell>
          <cell r="AI2401">
            <v>0.42193252953015703</v>
          </cell>
          <cell r="AJ2401">
            <v>0.99967994391429338</v>
          </cell>
          <cell r="AK2401">
            <v>0.21746577232452013</v>
          </cell>
          <cell r="AL2401">
            <v>-0.14207413460336904</v>
          </cell>
          <cell r="AM2401">
            <v>0.43156841578886818</v>
          </cell>
        </row>
        <row r="2402">
          <cell r="AG2402">
            <v>2402</v>
          </cell>
          <cell r="AH2402">
            <v>-0.18868425200883066</v>
          </cell>
          <cell r="AI2402">
            <v>0.42193179438352035</v>
          </cell>
          <cell r="AJ2402">
            <v>0.99969518467921548</v>
          </cell>
          <cell r="AK2402">
            <v>0.22727410253596947</v>
          </cell>
          <cell r="AL2402">
            <v>-0.15497241843519394</v>
          </cell>
          <cell r="AM2402">
            <v>0.4465723821355938</v>
          </cell>
        </row>
        <row r="2403">
          <cell r="AG2403">
            <v>2403</v>
          </cell>
          <cell r="AH2403">
            <v>-0.20594519644871701</v>
          </cell>
          <cell r="AI2403">
            <v>0.42193142681021412</v>
          </cell>
          <cell r="AJ2403">
            <v>0.99969518467921548</v>
          </cell>
          <cell r="AK2403">
            <v>0.23713749049636723</v>
          </cell>
          <cell r="AL2403">
            <v>-0.16782080262031951</v>
          </cell>
          <cell r="AM2403">
            <v>0.4613073788912343</v>
          </cell>
        </row>
        <row r="2404">
          <cell r="AG2404">
            <v>2404</v>
          </cell>
          <cell r="AH2404">
            <v>-0.22320614088860335</v>
          </cell>
          <cell r="AI2404">
            <v>0.42193105923690855</v>
          </cell>
          <cell r="AJ2404">
            <v>0.99969518467921548</v>
          </cell>
          <cell r="AK2404">
            <v>0.24705697503118129</v>
          </cell>
          <cell r="AL2404">
            <v>-0.18061804741597975</v>
          </cell>
          <cell r="AM2404">
            <v>0.47577286595618928</v>
          </cell>
        </row>
        <row r="2405">
          <cell r="AG2405">
            <v>2405</v>
          </cell>
          <cell r="AH2405">
            <v>-0.24046708532848982</v>
          </cell>
          <cell r="AI2405">
            <v>0.42193069166360231</v>
          </cell>
          <cell r="AJ2405">
            <v>0.99969518467921548</v>
          </cell>
          <cell r="AK2405">
            <v>0.25703281584676407</v>
          </cell>
          <cell r="AL2405">
            <v>-0.19336601243632556</v>
          </cell>
          <cell r="AM2405">
            <v>0.48997451437607054</v>
          </cell>
        </row>
        <row r="2406">
          <cell r="AG2406">
            <v>2406</v>
          </cell>
          <cell r="AH2406">
            <v>-0.25772750300615765</v>
          </cell>
          <cell r="AI2406">
            <v>0.42193105923690855</v>
          </cell>
          <cell r="AJ2406">
            <v>0.99967994391429338</v>
          </cell>
          <cell r="AK2406">
            <v>0.26706501294311513</v>
          </cell>
          <cell r="AL2406">
            <v>-0.20606438774566871</v>
          </cell>
          <cell r="AM2406">
            <v>0.50391326932512803</v>
          </cell>
        </row>
        <row r="2407">
          <cell r="AG2407">
            <v>2407</v>
          </cell>
          <cell r="AH2407">
            <v>-0.27498844744604412</v>
          </cell>
          <cell r="AI2407">
            <v>0.42193142681021412</v>
          </cell>
          <cell r="AJ2407">
            <v>0.99967994391429338</v>
          </cell>
          <cell r="AK2407">
            <v>0.27715382602659999</v>
          </cell>
          <cell r="AL2407">
            <v>-0.21871503295817618</v>
          </cell>
          <cell r="AM2407">
            <v>0.5175918313012875</v>
          </cell>
        </row>
        <row r="2408">
          <cell r="AG2408">
            <v>2408</v>
          </cell>
          <cell r="AH2408">
            <v>-0.29224939188593047</v>
          </cell>
          <cell r="AI2408">
            <v>0.42193105923690855</v>
          </cell>
          <cell r="AJ2408">
            <v>0.99966470314735556</v>
          </cell>
          <cell r="AK2408">
            <v>0.2873005536290385</v>
          </cell>
          <cell r="AL2408">
            <v>-0.23131825800953243</v>
          </cell>
          <cell r="AM2408">
            <v>0.53101330587709894</v>
          </cell>
        </row>
        <row r="2409">
          <cell r="AG2409">
            <v>2409</v>
          </cell>
          <cell r="AH2409">
            <v>-0.30951033632581693</v>
          </cell>
          <cell r="AI2409">
            <v>0.42193105923690855</v>
          </cell>
          <cell r="AJ2409">
            <v>0.99966470314735556</v>
          </cell>
          <cell r="AK2409">
            <v>0.29750467633770006</v>
          </cell>
          <cell r="AL2409">
            <v>-0.24387499270682722</v>
          </cell>
          <cell r="AM2409">
            <v>0.54418025852560969</v>
          </cell>
        </row>
        <row r="2410">
          <cell r="AG2410">
            <v>2410</v>
          </cell>
          <cell r="AH2410">
            <v>-0.32677128076570328</v>
          </cell>
          <cell r="AI2410">
            <v>0.42193142681021412</v>
          </cell>
          <cell r="AJ2410">
            <v>0.99966470314735556</v>
          </cell>
          <cell r="AK2410">
            <v>0.30776671356530816</v>
          </cell>
          <cell r="AL2410">
            <v>-0.25638523705005634</v>
          </cell>
          <cell r="AM2410">
            <v>0.55709430954553385</v>
          </cell>
        </row>
        <row r="2411">
          <cell r="AG2411">
            <v>2411</v>
          </cell>
          <cell r="AH2411">
            <v>-0.34403222520558974</v>
          </cell>
          <cell r="AI2411">
            <v>0.42193142681021412</v>
          </cell>
          <cell r="AJ2411">
            <v>0.99966470314735556</v>
          </cell>
          <cell r="AK2411">
            <v>0.31808744443095183</v>
          </cell>
          <cell r="AL2411">
            <v>-0.26885023078199377</v>
          </cell>
          <cell r="AM2411">
            <v>0.56975869953436931</v>
          </cell>
        </row>
        <row r="2412">
          <cell r="AG2412">
            <v>2412</v>
          </cell>
          <cell r="AH2412">
            <v>-0.36129264288325813</v>
          </cell>
          <cell r="AI2412">
            <v>0.42193179438352035</v>
          </cell>
          <cell r="AJ2412">
            <v>0.99966470314735556</v>
          </cell>
          <cell r="AK2412">
            <v>0.32846634952191511</v>
          </cell>
          <cell r="AL2412">
            <v>-0.2812696639669473</v>
          </cell>
          <cell r="AM2412">
            <v>0.58217518381575117</v>
          </cell>
        </row>
        <row r="2413">
          <cell r="AG2413">
            <v>2413</v>
          </cell>
          <cell r="AH2413">
            <v>-0.37855332394203522</v>
          </cell>
          <cell r="AI2413">
            <v>0.42193179438352035</v>
          </cell>
          <cell r="AJ2413">
            <v>0.99966470314735556</v>
          </cell>
          <cell r="AK2413">
            <v>0.33890420795727283</v>
          </cell>
          <cell r="AL2413">
            <v>-0.29364446641199826</v>
          </cell>
          <cell r="AM2413">
            <v>0.59434538268840709</v>
          </cell>
        </row>
        <row r="2414">
          <cell r="AG2414">
            <v>2414</v>
          </cell>
          <cell r="AH2414">
            <v>-0.39581400500081243</v>
          </cell>
          <cell r="AI2414">
            <v>0.42193216195682681</v>
          </cell>
          <cell r="AJ2414">
            <v>0.99966470314735556</v>
          </cell>
          <cell r="AK2414">
            <v>0.34940153914976291</v>
          </cell>
          <cell r="AL2414">
            <v>-0.30597525798853575</v>
          </cell>
          <cell r="AM2414">
            <v>0.60627132152578578</v>
          </cell>
        </row>
        <row r="2415">
          <cell r="AG2415">
            <v>2415</v>
          </cell>
          <cell r="AH2415">
            <v>-0.41307442267848082</v>
          </cell>
          <cell r="AI2415">
            <v>0.42193216195682681</v>
          </cell>
          <cell r="AJ2415">
            <v>0.99966470314735556</v>
          </cell>
          <cell r="AK2415">
            <v>0.35995860280573644</v>
          </cell>
          <cell r="AL2415">
            <v>-0.31826234863225222</v>
          </cell>
          <cell r="AM2415">
            <v>0.61795664600003541</v>
          </cell>
        </row>
        <row r="2416">
          <cell r="AG2416">
            <v>2416</v>
          </cell>
          <cell r="AH2416">
            <v>-0.43033457697503941</v>
          </cell>
          <cell r="AI2416">
            <v>0.42193289710346327</v>
          </cell>
          <cell r="AJ2416">
            <v>0.99966470314735556</v>
          </cell>
          <cell r="AK2416">
            <v>0.37057565863156583</v>
          </cell>
          <cell r="AL2416">
            <v>-0.33050666815022545</v>
          </cell>
          <cell r="AM2416">
            <v>0.62940230128543417</v>
          </cell>
        </row>
        <row r="2417">
          <cell r="AG2417">
            <v>2417</v>
          </cell>
          <cell r="AH2417">
            <v>-0.44759525803381661</v>
          </cell>
          <cell r="AI2417">
            <v>0.4219336322500753</v>
          </cell>
          <cell r="AJ2417">
            <v>0.99966470314735556</v>
          </cell>
          <cell r="AK2417">
            <v>0.38125348574634055</v>
          </cell>
          <cell r="AL2417">
            <v>-0.34270790660677053</v>
          </cell>
          <cell r="AM2417">
            <v>0.64061031275541658</v>
          </cell>
        </row>
        <row r="2418">
          <cell r="AG2418">
            <v>2418</v>
          </cell>
          <cell r="AH2418">
            <v>-0.46485593909259426</v>
          </cell>
          <cell r="AI2418">
            <v>0.42193399982338153</v>
          </cell>
          <cell r="AJ2418">
            <v>0.99966470314735556</v>
          </cell>
          <cell r="AK2418">
            <v>0.39199208415005349</v>
          </cell>
          <cell r="AL2418">
            <v>-0.35486668387326492</v>
          </cell>
          <cell r="AM2418">
            <v>0.65158284080828155</v>
          </cell>
        </row>
        <row r="2419">
          <cell r="AG2419">
            <v>2419</v>
          </cell>
          <cell r="AH2419">
            <v>-0.48211688353248061</v>
          </cell>
          <cell r="AI2419">
            <v>0.42193436739668777</v>
          </cell>
          <cell r="AJ2419">
            <v>0.99966470314735556</v>
          </cell>
          <cell r="AK2419">
            <v>0.40279171354907684</v>
          </cell>
          <cell r="AL2419">
            <v>-0.36698485956387539</v>
          </cell>
          <cell r="AM2419">
            <v>0.66232245091704911</v>
          </cell>
        </row>
        <row r="2420">
          <cell r="AG2420">
            <v>2420</v>
          </cell>
          <cell r="AH2420">
            <v>-0.49937756459125782</v>
          </cell>
          <cell r="AI2420">
            <v>0.42193473496999423</v>
          </cell>
          <cell r="AJ2420">
            <v>0.99966470314735556</v>
          </cell>
          <cell r="AK2420">
            <v>0.41365289335612743</v>
          </cell>
          <cell r="AL2420">
            <v>-0.3790608840001356</v>
          </cell>
          <cell r="AM2420">
            <v>0.67283035830578286</v>
          </cell>
        </row>
        <row r="2421">
          <cell r="AG2421">
            <v>2421</v>
          </cell>
          <cell r="AH2421">
            <v>-0.51663877241225342</v>
          </cell>
          <cell r="AI2421">
            <v>0.42193473496999423</v>
          </cell>
          <cell r="AJ2421">
            <v>0.99966470314735556</v>
          </cell>
          <cell r="AK2421">
            <v>0.4245764026902954</v>
          </cell>
          <cell r="AL2421">
            <v>-0.391096306860512</v>
          </cell>
          <cell r="AM2421">
            <v>0.68310939849726005</v>
          </cell>
        </row>
        <row r="2422">
          <cell r="AG2422">
            <v>2422</v>
          </cell>
          <cell r="AH2422">
            <v>-0.53389919008992137</v>
          </cell>
          <cell r="AI2422">
            <v>0.42193547011660604</v>
          </cell>
          <cell r="AJ2422">
            <v>0.99966470314735556</v>
          </cell>
          <cell r="AK2422">
            <v>0.43556146243249727</v>
          </cell>
          <cell r="AL2422">
            <v>-0.40309081820931214</v>
          </cell>
          <cell r="AM2422">
            <v>0.69316078671555825</v>
          </cell>
        </row>
        <row r="2423">
          <cell r="AG2423">
            <v>2423</v>
          </cell>
          <cell r="AH2423">
            <v>-0.55115987114868137</v>
          </cell>
          <cell r="AI2423">
            <v>0.42193547011660604</v>
          </cell>
          <cell r="AJ2423">
            <v>0.99966470314735556</v>
          </cell>
          <cell r="AK2423">
            <v>0.44660963082091176</v>
          </cell>
          <cell r="AL2423">
            <v>-0.41504472798222836</v>
          </cell>
          <cell r="AM2423">
            <v>0.70298573818472709</v>
          </cell>
        </row>
        <row r="2424">
          <cell r="AG2424">
            <v>2424</v>
          </cell>
          <cell r="AH2424">
            <v>-0.56842081558856772</v>
          </cell>
          <cell r="AI2424">
            <v>0.42193547011660604</v>
          </cell>
          <cell r="AJ2424">
            <v>0.99966470314735556</v>
          </cell>
          <cell r="AK2424">
            <v>0.45772012873644363</v>
          </cell>
          <cell r="AL2424">
            <v>-0.42695927592203498</v>
          </cell>
          <cell r="AM2424">
            <v>0.71258641330309369</v>
          </cell>
        </row>
        <row r="2425">
          <cell r="AG2425">
            <v>2425</v>
          </cell>
          <cell r="AH2425">
            <v>-0.58568176002845407</v>
          </cell>
          <cell r="AI2425">
            <v>0.42193547011660604</v>
          </cell>
          <cell r="AJ2425">
            <v>0.99966470314735556</v>
          </cell>
          <cell r="AK2425">
            <v>0.46889425471091206</v>
          </cell>
          <cell r="AL2425">
            <v>-0.43883353222165022</v>
          </cell>
          <cell r="AM2425">
            <v>0.72196591764322138</v>
          </cell>
        </row>
        <row r="2426">
          <cell r="AG2426">
            <v>2426</v>
          </cell>
          <cell r="AH2426">
            <v>-0.60294244108723127</v>
          </cell>
          <cell r="AI2426">
            <v>0.42193547011660604</v>
          </cell>
          <cell r="AJ2426">
            <v>0.99966470314735556</v>
          </cell>
          <cell r="AK2426">
            <v>0.48013174903795108</v>
          </cell>
          <cell r="AL2426">
            <v>-0.45066873662385643</v>
          </cell>
          <cell r="AM2426">
            <v>0.73112438623003073</v>
          </cell>
        </row>
        <row r="2427">
          <cell r="AG2427">
            <v>2427</v>
          </cell>
          <cell r="AH2427">
            <v>-0.62020312214600848</v>
          </cell>
          <cell r="AI2427">
            <v>0.42193547011660604</v>
          </cell>
          <cell r="AJ2427">
            <v>0.99966470314735556</v>
          </cell>
          <cell r="AK2427">
            <v>0.4914333908366515</v>
          </cell>
          <cell r="AL2427">
            <v>-0.46246426925725637</v>
          </cell>
          <cell r="AM2427">
            <v>0.74006384443694251</v>
          </cell>
        </row>
        <row r="2428">
          <cell r="AG2428">
            <v>2428</v>
          </cell>
          <cell r="AH2428">
            <v>-0.63746380320478613</v>
          </cell>
          <cell r="AI2428">
            <v>0.42193547011660604</v>
          </cell>
          <cell r="AJ2428">
            <v>0.99966470314735556</v>
          </cell>
          <cell r="AK2428">
            <v>0.50279943981337727</v>
          </cell>
          <cell r="AL2428">
            <v>-0.4742210599289356</v>
          </cell>
          <cell r="AM2428">
            <v>0.74878537246311305</v>
          </cell>
        </row>
        <row r="2429">
          <cell r="AG2429">
            <v>2429</v>
          </cell>
          <cell r="AH2429">
            <v>-0.65472474764467248</v>
          </cell>
          <cell r="AI2429">
            <v>0.42193547011660604</v>
          </cell>
          <cell r="AJ2429">
            <v>0.99966470314735556</v>
          </cell>
          <cell r="AK2429">
            <v>0.51423015567448749</v>
          </cell>
          <cell r="AL2429">
            <v>-0.48593910863889411</v>
          </cell>
          <cell r="AM2429">
            <v>0.75729288603050482</v>
          </cell>
        </row>
        <row r="2430">
          <cell r="AG2430">
            <v>2430</v>
          </cell>
          <cell r="AH2430">
            <v>-0.67198542870344968</v>
          </cell>
          <cell r="AI2430">
            <v>0.42193547011660604</v>
          </cell>
          <cell r="AJ2430">
            <v>0.99966470314735556</v>
          </cell>
          <cell r="AK2430">
            <v>0.5257260578327132</v>
          </cell>
          <cell r="AL2430">
            <v>-0.49761841538713192</v>
          </cell>
          <cell r="AM2430">
            <v>0.7655857100146537</v>
          </cell>
        </row>
        <row r="2431">
          <cell r="AG2431">
            <v>2431</v>
          </cell>
          <cell r="AH2431">
            <v>-0.68924584638111752</v>
          </cell>
          <cell r="AI2431">
            <v>0.42193547011660604</v>
          </cell>
          <cell r="AJ2431">
            <v>0.99966470314735556</v>
          </cell>
          <cell r="AK2431">
            <v>0.53728714628804686</v>
          </cell>
          <cell r="AL2431">
            <v>-0.50925929010934168</v>
          </cell>
          <cell r="AM2431">
            <v>0.77366654491342968</v>
          </cell>
        </row>
        <row r="2432">
          <cell r="AG2432">
            <v>2432</v>
          </cell>
          <cell r="AH2432">
            <v>-0.70650626405878592</v>
          </cell>
          <cell r="AI2432">
            <v>0.42193583768991227</v>
          </cell>
          <cell r="AJ2432">
            <v>0.99964946238240504</v>
          </cell>
          <cell r="AK2432">
            <v>0.54891394045322639</v>
          </cell>
          <cell r="AL2432">
            <v>-0.52086173280552317</v>
          </cell>
          <cell r="AM2432">
            <v>0.78153701102560347</v>
          </cell>
        </row>
        <row r="2433">
          <cell r="AG2433">
            <v>2433</v>
          </cell>
          <cell r="AH2433">
            <v>-0.72376773526089033</v>
          </cell>
          <cell r="AI2433">
            <v>0.42193547011660604</v>
          </cell>
          <cell r="AJ2433">
            <v>0.99966470314735556</v>
          </cell>
          <cell r="AK2433">
            <v>0.56060747915369213</v>
          </cell>
          <cell r="AL2433">
            <v>-0.53242667328276216</v>
          </cell>
          <cell r="AM2433">
            <v>0.78919845860011706</v>
          </cell>
        </row>
        <row r="2434">
          <cell r="AG2434">
            <v>2434</v>
          </cell>
          <cell r="AH2434">
            <v>-0.74102894308188594</v>
          </cell>
          <cell r="AI2434">
            <v>0.42193547011660604</v>
          </cell>
          <cell r="AJ2434">
            <v>0.99969518467921548</v>
          </cell>
          <cell r="AK2434">
            <v>0.57236750268309344</v>
          </cell>
          <cell r="AL2434">
            <v>-0.543954421476747</v>
          </cell>
          <cell r="AM2434">
            <v>0.79665210286103427</v>
          </cell>
        </row>
        <row r="2435">
          <cell r="AG2435">
            <v>2435</v>
          </cell>
          <cell r="AH2435">
            <v>-0.75828936075955389</v>
          </cell>
          <cell r="AI2435">
            <v>0.42193620526321873</v>
          </cell>
          <cell r="AJ2435">
            <v>0.99969518467921548</v>
          </cell>
          <cell r="AK2435">
            <v>0.58419427074778163</v>
          </cell>
          <cell r="AL2435">
            <v>-0.55544342770901123</v>
          </cell>
          <cell r="AM2435">
            <v>0.80390023923156062</v>
          </cell>
        </row>
        <row r="2436">
          <cell r="AG2436">
            <v>2436</v>
          </cell>
          <cell r="AH2436">
            <v>-0.77554951505611303</v>
          </cell>
          <cell r="AI2436">
            <v>0.42193694040983121</v>
          </cell>
          <cell r="AJ2436">
            <v>0.99969518467921548</v>
          </cell>
          <cell r="AK2436">
            <v>0.59608804305412155</v>
          </cell>
          <cell r="AL2436">
            <v>-0.56689400191524719</v>
          </cell>
          <cell r="AM2436">
            <v>0.81094394791085334</v>
          </cell>
        </row>
        <row r="2437">
          <cell r="AG2437">
            <v>2437</v>
          </cell>
          <cell r="AH2437">
            <v>-0.79281019611489023</v>
          </cell>
          <cell r="AI2437">
            <v>0.42193767555644324</v>
          </cell>
          <cell r="AJ2437">
            <v>0.99969518467921548</v>
          </cell>
          <cell r="AK2437">
            <v>0.60804959872120268</v>
          </cell>
          <cell r="AL2437">
            <v>-0.57830769377392965</v>
          </cell>
          <cell r="AM2437">
            <v>0.817785794371932</v>
          </cell>
        </row>
        <row r="2438">
          <cell r="AG2438">
            <v>2438</v>
          </cell>
          <cell r="AH2438">
            <v>-0.81007140393588584</v>
          </cell>
          <cell r="AI2438">
            <v>0.42193841070307969</v>
          </cell>
          <cell r="AJ2438">
            <v>0.99969518467921548</v>
          </cell>
          <cell r="AK2438">
            <v>0.62007919745539719</v>
          </cell>
          <cell r="AL2438">
            <v>-0.58968450328505062</v>
          </cell>
          <cell r="AM2438">
            <v>0.82442604866459623</v>
          </cell>
        </row>
        <row r="2439">
          <cell r="AG2439">
            <v>2439</v>
          </cell>
          <cell r="AH2439">
            <v>-0.82733182161355379</v>
          </cell>
          <cell r="AI2439">
            <v>0.42193877827638615</v>
          </cell>
          <cell r="AJ2439">
            <v>0.99969518467921548</v>
          </cell>
          <cell r="AK2439">
            <v>0.63217683925669155</v>
          </cell>
          <cell r="AL2439">
            <v>-0.6010231907058341</v>
          </cell>
          <cell r="AM2439">
            <v>0.83086754631162352</v>
          </cell>
        </row>
        <row r="2440">
          <cell r="AG2440">
            <v>2440</v>
          </cell>
          <cell r="AH2440">
            <v>-0.84459250267233132</v>
          </cell>
          <cell r="AI2440">
            <v>0.42193877827638615</v>
          </cell>
          <cell r="AJ2440">
            <v>0.99969518467921548</v>
          </cell>
          <cell r="AK2440">
            <v>0.64434330324418854</v>
          </cell>
          <cell r="AL2440">
            <v>-0.61232499577906296</v>
          </cell>
          <cell r="AM2440">
            <v>0.83711096243749239</v>
          </cell>
        </row>
        <row r="2441">
          <cell r="AG2441">
            <v>2441</v>
          </cell>
          <cell r="AH2441">
            <v>-0.8618537104933266</v>
          </cell>
          <cell r="AI2441">
            <v>0.42193804312974947</v>
          </cell>
          <cell r="AJ2441">
            <v>0.99971042544615307</v>
          </cell>
          <cell r="AK2441">
            <v>0.65657832971150887</v>
          </cell>
          <cell r="AL2441">
            <v>-0.62359022844042755</v>
          </cell>
          <cell r="AM2441">
            <v>0.84315737724135875</v>
          </cell>
        </row>
        <row r="2442">
          <cell r="AG2442">
            <v>2442</v>
          </cell>
          <cell r="AH2442">
            <v>-0.87911465493321295</v>
          </cell>
          <cell r="AI2442">
            <v>0.42193914584969239</v>
          </cell>
          <cell r="AJ2442">
            <v>0.99969518467921548</v>
          </cell>
          <cell r="AK2442">
            <v>0.66888295748412152</v>
          </cell>
          <cell r="AL2442">
            <v>-0.6348176489471522</v>
          </cell>
          <cell r="AM2442">
            <v>0.84900989629582835</v>
          </cell>
        </row>
        <row r="2443">
          <cell r="AG2443">
            <v>2443</v>
          </cell>
          <cell r="AH2443">
            <v>-0.8963755993730993</v>
          </cell>
          <cell r="AI2443">
            <v>0.42193951342299796</v>
          </cell>
          <cell r="AJ2443">
            <v>0.99969518467921548</v>
          </cell>
          <cell r="AK2443">
            <v>0.68125744626837759</v>
          </cell>
          <cell r="AL2443">
            <v>-0.64600818710631858</v>
          </cell>
          <cell r="AM2443">
            <v>0.8546691947253795</v>
          </cell>
        </row>
        <row r="2444">
          <cell r="AG2444">
            <v>2444</v>
          </cell>
          <cell r="AH2444">
            <v>-0.91363628043187695</v>
          </cell>
          <cell r="AI2444">
            <v>0.42194024856961065</v>
          </cell>
          <cell r="AJ2444">
            <v>0.99969518467921548</v>
          </cell>
          <cell r="AK2444">
            <v>0.69370153635791887</v>
          </cell>
          <cell r="AL2444">
            <v>-0.65716091311084535</v>
          </cell>
          <cell r="AM2444">
            <v>0.86013635272915434</v>
          </cell>
        </row>
        <row r="2445">
          <cell r="AG2445">
            <v>2445</v>
          </cell>
          <cell r="AH2445">
            <v>-0.93089722487176341</v>
          </cell>
          <cell r="AI2445">
            <v>0.42194061614291689</v>
          </cell>
          <cell r="AJ2445">
            <v>0.99969518467921548</v>
          </cell>
          <cell r="AK2445">
            <v>0.70621626657819236</v>
          </cell>
          <cell r="AL2445">
            <v>-0.66827675676781373</v>
          </cell>
          <cell r="AM2445">
            <v>0.86541191040673815</v>
          </cell>
        </row>
        <row r="2446">
          <cell r="AG2446">
            <v>2446</v>
          </cell>
          <cell r="AH2446">
            <v>-0.9481579059305405</v>
          </cell>
          <cell r="AI2446">
            <v>0.42194098371622313</v>
          </cell>
          <cell r="AJ2446">
            <v>0.99969518467921548</v>
          </cell>
          <cell r="AK2446">
            <v>0.71880163692920607</v>
          </cell>
          <cell r="AL2446">
            <v>-0.67935540814153006</v>
          </cell>
          <cell r="AM2446">
            <v>0.87050018855477185</v>
          </cell>
        </row>
        <row r="2447">
          <cell r="AG2447">
            <v>2447</v>
          </cell>
          <cell r="AH2447">
            <v>-0.96541911375153622</v>
          </cell>
          <cell r="AI2447">
            <v>0.42194135128952892</v>
          </cell>
          <cell r="AJ2447">
            <v>0.99969518467921548</v>
          </cell>
          <cell r="AK2447">
            <v>0.73145790711731773</v>
          </cell>
          <cell r="AL2447">
            <v>-0.69039686723199423</v>
          </cell>
          <cell r="AM2447">
            <v>0.8754003770238985</v>
          </cell>
        </row>
        <row r="2448">
          <cell r="AG2448">
            <v>2448</v>
          </cell>
          <cell r="AH2448">
            <v>-0.98268032157253138</v>
          </cell>
          <cell r="AI2448">
            <v>0.42194171886283516</v>
          </cell>
          <cell r="AJ2448">
            <v>0.99969518467921548</v>
          </cell>
          <cell r="AK2448">
            <v>0.74418559655525129</v>
          </cell>
          <cell r="AL2448">
            <v>-0.70140144397490056</v>
          </cell>
          <cell r="AM2448">
            <v>0.88011558138670942</v>
          </cell>
        </row>
        <row r="2449">
          <cell r="AG2449">
            <v>2449</v>
          </cell>
          <cell r="AH2449">
            <v>-0.99994126601241773</v>
          </cell>
          <cell r="AI2449">
            <v>0.42194208643614139</v>
          </cell>
          <cell r="AJ2449">
            <v>0.99969518467921548</v>
          </cell>
          <cell r="AK2449">
            <v>0.75698522465574447</v>
          </cell>
          <cell r="AL2449">
            <v>-0.71236851849886063</v>
          </cell>
          <cell r="AM2449">
            <v>0.88464701686722536</v>
          </cell>
        </row>
        <row r="2450">
          <cell r="AG2450">
            <v>2450</v>
          </cell>
          <cell r="AH2450">
            <v>-0.99994152939352698</v>
          </cell>
          <cell r="AI2450">
            <v>0.39785316971786777</v>
          </cell>
          <cell r="AJ2450">
            <v>0.99971042544615307</v>
          </cell>
          <cell r="AK2450">
            <v>0.74600925463624734</v>
          </cell>
          <cell r="AL2450">
            <v>-0.72520140589930027</v>
          </cell>
          <cell r="AM2450">
            <v>0.88973488994058059</v>
          </cell>
        </row>
        <row r="2451">
          <cell r="AG2451">
            <v>2451</v>
          </cell>
          <cell r="AH2451">
            <v>-0.98268032157253138</v>
          </cell>
          <cell r="AI2451">
            <v>0.39785353729117401</v>
          </cell>
          <cell r="AJ2451">
            <v>0.99972566621110359</v>
          </cell>
          <cell r="AK2451">
            <v>0.73319897857487093</v>
          </cell>
          <cell r="AL2451">
            <v>-0.71419218012098784</v>
          </cell>
          <cell r="AM2451">
            <v>0.88538344264526181</v>
          </cell>
        </row>
        <row r="2452">
          <cell r="AG2452">
            <v>2452</v>
          </cell>
          <cell r="AH2452">
            <v>-0.96541937713264492</v>
          </cell>
          <cell r="AI2452">
            <v>0.39785390486447958</v>
          </cell>
          <cell r="AJ2452">
            <v>0.99972566621110359</v>
          </cell>
          <cell r="AK2452">
            <v>0.72046116058877741</v>
          </cell>
          <cell r="AL2452">
            <v>-0.70314576205942336</v>
          </cell>
          <cell r="AM2452">
            <v>0.88084741631830554</v>
          </cell>
        </row>
        <row r="2453">
          <cell r="AG2453">
            <v>2453</v>
          </cell>
          <cell r="AH2453">
            <v>-0.94815895945497708</v>
          </cell>
          <cell r="AI2453">
            <v>0.39785353729117401</v>
          </cell>
          <cell r="AJ2453">
            <v>0.99972566621110359</v>
          </cell>
          <cell r="AK2453">
            <v>0.70779528126523661</v>
          </cell>
          <cell r="AL2453">
            <v>-0.69206370139307571</v>
          </cell>
          <cell r="AM2453">
            <v>0.87612519066095551</v>
          </cell>
        </row>
        <row r="2454">
          <cell r="AG2454">
            <v>2454</v>
          </cell>
          <cell r="AH2454">
            <v>-0.93089827839619987</v>
          </cell>
          <cell r="AI2454">
            <v>0.39785390486447958</v>
          </cell>
          <cell r="AJ2454">
            <v>0.99972566621110359</v>
          </cell>
          <cell r="AK2454">
            <v>0.69520082119151794</v>
          </cell>
          <cell r="AL2454">
            <v>-0.68094444844347568</v>
          </cell>
          <cell r="AM2454">
            <v>0.87121474029980561</v>
          </cell>
        </row>
        <row r="2455">
          <cell r="AG2455">
            <v>2455</v>
          </cell>
          <cell r="AH2455">
            <v>-0.91363733395631352</v>
          </cell>
          <cell r="AI2455">
            <v>0.39785390486447958</v>
          </cell>
          <cell r="AJ2455">
            <v>0.99972566621110359</v>
          </cell>
          <cell r="AK2455">
            <v>0.68267726095489745</v>
          </cell>
          <cell r="AL2455">
            <v>-0.66978862308201137</v>
          </cell>
          <cell r="AM2455">
            <v>0.86611606523482765</v>
          </cell>
        </row>
        <row r="2456">
          <cell r="AG2456">
            <v>2456</v>
          </cell>
          <cell r="AH2456">
            <v>-0.89637665289753632</v>
          </cell>
          <cell r="AI2456">
            <v>0.39785390486447958</v>
          </cell>
          <cell r="AJ2456">
            <v>0.99972566621110359</v>
          </cell>
          <cell r="AK2456">
            <v>0.67022460055538158</v>
          </cell>
          <cell r="AL2456">
            <v>-0.65859591537298856</v>
          </cell>
          <cell r="AM2456">
            <v>0.86082551979388744</v>
          </cell>
        </row>
        <row r="2457">
          <cell r="AG2457">
            <v>2457</v>
          </cell>
          <cell r="AH2457">
            <v>-0.87911597183875867</v>
          </cell>
          <cell r="AI2457">
            <v>0.39785390486447958</v>
          </cell>
          <cell r="AJ2457">
            <v>0.99972566621110359</v>
          </cell>
          <cell r="AK2457">
            <v>0.65784258028659903</v>
          </cell>
          <cell r="AL2457">
            <v>-0.64736663525210125</v>
          </cell>
          <cell r="AM2457">
            <v>0.85534350905164902</v>
          </cell>
        </row>
        <row r="2458">
          <cell r="AG2458">
            <v>2458</v>
          </cell>
          <cell r="AH2458">
            <v>-0.86185476401776351</v>
          </cell>
          <cell r="AI2458">
            <v>0.39785427243778582</v>
          </cell>
          <cell r="AJ2458">
            <v>0.99972566621110359</v>
          </cell>
          <cell r="AK2458">
            <v>0.64553042102945968</v>
          </cell>
          <cell r="AL2458">
            <v>-0.63610016284796167</v>
          </cell>
          <cell r="AM2458">
            <v>0.84966625231105763</v>
          </cell>
        </row>
        <row r="2459">
          <cell r="AG2459">
            <v>2459</v>
          </cell>
          <cell r="AH2459">
            <v>-0.8445935561967679</v>
          </cell>
          <cell r="AI2459">
            <v>0.39785427243778582</v>
          </cell>
          <cell r="AJ2459">
            <v>0.99972566621110359</v>
          </cell>
          <cell r="AK2459">
            <v>0.63328838249033592</v>
          </cell>
          <cell r="AL2459">
            <v>-0.62479742796765136</v>
          </cell>
          <cell r="AM2459">
            <v>0.84379469474637636</v>
          </cell>
        </row>
        <row r="2460">
          <cell r="AG2460">
            <v>2460</v>
          </cell>
          <cell r="AH2460">
            <v>-0.82733261175688155</v>
          </cell>
          <cell r="AI2460">
            <v>0.39785464001109228</v>
          </cell>
          <cell r="AJ2460">
            <v>0.99972566621110359</v>
          </cell>
          <cell r="AK2460">
            <v>0.621115425843767</v>
          </cell>
          <cell r="AL2460">
            <v>-0.613457810739783</v>
          </cell>
          <cell r="AM2460">
            <v>0.83772559576010819</v>
          </cell>
        </row>
        <row r="2461">
          <cell r="AG2461">
            <v>2461</v>
          </cell>
          <cell r="AH2461">
            <v>-0.81007166731699509</v>
          </cell>
          <cell r="AI2461">
            <v>0.39785500758442249</v>
          </cell>
          <cell r="AJ2461">
            <v>0.99972566621110359</v>
          </cell>
          <cell r="AK2461">
            <v>0.60901181079612399</v>
          </cell>
          <cell r="AL2461">
            <v>-0.60208131116435615</v>
          </cell>
          <cell r="AM2461">
            <v>0.8314582802278021</v>
          </cell>
        </row>
        <row r="2462">
          <cell r="AG2462">
            <v>2462</v>
          </cell>
          <cell r="AH2462">
            <v>-0.79281045949599949</v>
          </cell>
          <cell r="AI2462">
            <v>0.39785537515772873</v>
          </cell>
          <cell r="AJ2462">
            <v>0.99972566621110359</v>
          </cell>
          <cell r="AK2462">
            <v>0.59697675822831187</v>
          </cell>
          <cell r="AL2462">
            <v>-0.59066761930567979</v>
          </cell>
          <cell r="AM2462">
            <v>0.8249911278507025</v>
          </cell>
        </row>
        <row r="2463">
          <cell r="AG2463">
            <v>2463</v>
          </cell>
          <cell r="AH2463">
            <v>-0.77555004181833154</v>
          </cell>
          <cell r="AI2463">
            <v>0.39785500758442249</v>
          </cell>
          <cell r="AJ2463">
            <v>0.99972566621110359</v>
          </cell>
          <cell r="AK2463">
            <v>0.58501026814032975</v>
          </cell>
          <cell r="AL2463">
            <v>-0.57921797490652138</v>
          </cell>
          <cell r="AM2463">
            <v>0.81832265335497456</v>
          </cell>
        </row>
        <row r="2464">
          <cell r="AG2464">
            <v>2464</v>
          </cell>
          <cell r="AH2464">
            <v>-0.75828883399733593</v>
          </cell>
          <cell r="AI2464">
            <v>0.39785537515772873</v>
          </cell>
          <cell r="AJ2464">
            <v>0.99972566621110359</v>
          </cell>
          <cell r="AK2464">
            <v>0.5731115614130895</v>
          </cell>
          <cell r="AL2464">
            <v>-0.56773082828842014</v>
          </cell>
          <cell r="AM2464">
            <v>0.81145069634227629</v>
          </cell>
        </row>
        <row r="2465">
          <cell r="AG2465">
            <v>2465</v>
          </cell>
          <cell r="AH2465">
            <v>-0.74102762617634022</v>
          </cell>
          <cell r="AI2465">
            <v>0.39785574273103519</v>
          </cell>
          <cell r="AJ2465">
            <v>0.99972566621110359</v>
          </cell>
          <cell r="AK2465">
            <v>0.56128037834023181</v>
          </cell>
          <cell r="AL2465">
            <v>-0.55620648938706907</v>
          </cell>
          <cell r="AM2465">
            <v>0.80437485173792966</v>
          </cell>
        </row>
        <row r="2466">
          <cell r="AG2466">
            <v>2466</v>
          </cell>
          <cell r="AH2466">
            <v>-0.72376720849867238</v>
          </cell>
          <cell r="AI2466">
            <v>0.39785537515772873</v>
          </cell>
          <cell r="AJ2466">
            <v>0.99972566621110359</v>
          </cell>
          <cell r="AK2466">
            <v>0.54951697862811488</v>
          </cell>
          <cell r="AL2466">
            <v>-0.54464526813815639</v>
          </cell>
          <cell r="AM2466">
            <v>0.79709241904404982</v>
          </cell>
        </row>
        <row r="2467">
          <cell r="AG2467">
            <v>2467</v>
          </cell>
          <cell r="AH2467">
            <v>-0.70650652743989473</v>
          </cell>
          <cell r="AI2467">
            <v>0.39785574273103519</v>
          </cell>
          <cell r="AJ2467">
            <v>0.99972566621110359</v>
          </cell>
          <cell r="AK2467">
            <v>0.53782032345129194</v>
          </cell>
          <cell r="AL2467">
            <v>-0.5330471645416861</v>
          </cell>
          <cell r="AM2467">
            <v>0.78960191298677351</v>
          </cell>
        </row>
        <row r="2468">
          <cell r="AG2468">
            <v>2468</v>
          </cell>
          <cell r="AH2468">
            <v>-0.68924558300000838</v>
          </cell>
          <cell r="AI2468">
            <v>0.39785574273103519</v>
          </cell>
          <cell r="AJ2468">
            <v>0.99972566621110359</v>
          </cell>
          <cell r="AK2468">
            <v>0.52619015310339057</v>
          </cell>
          <cell r="AL2468">
            <v>-0.52141124879057266</v>
          </cell>
          <cell r="AM2468">
            <v>0.78190333356608721</v>
          </cell>
        </row>
        <row r="2469">
          <cell r="AG2469">
            <v>2469</v>
          </cell>
          <cell r="AH2469">
            <v>-0.67198490194123117</v>
          </cell>
          <cell r="AI2469">
            <v>0.39785611030434076</v>
          </cell>
          <cell r="AJ2469">
            <v>0.99972566621110359</v>
          </cell>
          <cell r="AK2469">
            <v>0.51462646758442365</v>
          </cell>
          <cell r="AL2469">
            <v>-0.50973752088482405</v>
          </cell>
          <cell r="AM2469">
            <v>0.77399330515964149</v>
          </cell>
        </row>
        <row r="2470">
          <cell r="AG2470">
            <v>2470</v>
          </cell>
          <cell r="AH2470">
            <v>-0.65472422088245397</v>
          </cell>
          <cell r="AI2470">
            <v>0.39785574273103519</v>
          </cell>
          <cell r="AJ2470">
            <v>0.99972566621110359</v>
          </cell>
          <cell r="AK2470">
            <v>0.50312822806893087</v>
          </cell>
          <cell r="AL2470">
            <v>-0.49802629076012883</v>
          </cell>
          <cell r="AM2470">
            <v>0.76587007244378791</v>
          </cell>
        </row>
        <row r="2471">
          <cell r="AG2471">
            <v>2471</v>
          </cell>
          <cell r="AH2471">
            <v>-0.63746353982367676</v>
          </cell>
          <cell r="AI2471">
            <v>0.39785537515772873</v>
          </cell>
          <cell r="AJ2471">
            <v>0.99972566621110359</v>
          </cell>
          <cell r="AK2471">
            <v>0.49169543455691822</v>
          </cell>
          <cell r="AL2471">
            <v>-0.48627755841648712</v>
          </cell>
          <cell r="AM2471">
            <v>0.7575343105430048</v>
          </cell>
        </row>
        <row r="2472">
          <cell r="AG2472">
            <v>2472</v>
          </cell>
          <cell r="AH2472">
            <v>-0.62020259538379041</v>
          </cell>
          <cell r="AI2472">
            <v>0.39785574273103519</v>
          </cell>
          <cell r="AJ2472">
            <v>0.99972566621110359</v>
          </cell>
          <cell r="AK2472">
            <v>0.48032808704837904</v>
          </cell>
          <cell r="AL2472">
            <v>-0.47448977417543214</v>
          </cell>
          <cell r="AM2472">
            <v>0.74898115856105152</v>
          </cell>
        </row>
        <row r="2473">
          <cell r="AG2473">
            <v>2473</v>
          </cell>
          <cell r="AH2473">
            <v>-0.60294165094390406</v>
          </cell>
          <cell r="AI2473">
            <v>0.39785500758442249</v>
          </cell>
          <cell r="AJ2473">
            <v>0.99972566621110359</v>
          </cell>
          <cell r="AK2473">
            <v>0.46902488701150036</v>
          </cell>
          <cell r="AL2473">
            <v>-0.46266386784404157</v>
          </cell>
          <cell r="AM2473">
            <v>0.74021129162242105</v>
          </cell>
        </row>
        <row r="2474">
          <cell r="AG2474">
            <v>2474</v>
          </cell>
          <cell r="AH2474">
            <v>-0.58568096988512686</v>
          </cell>
          <cell r="AI2474">
            <v>0.39785427243778582</v>
          </cell>
          <cell r="AJ2474">
            <v>0.99972566621110359</v>
          </cell>
          <cell r="AK2474">
            <v>0.45778635385900635</v>
          </cell>
          <cell r="AL2474">
            <v>-0.45079952948662272</v>
          </cell>
          <cell r="AM2474">
            <v>0.73122281937858546</v>
          </cell>
        </row>
        <row r="2475">
          <cell r="AG2475">
            <v>2475</v>
          </cell>
          <cell r="AH2475">
            <v>-0.56842028882634921</v>
          </cell>
          <cell r="AI2475">
            <v>0.39785427243778582</v>
          </cell>
          <cell r="AJ2475">
            <v>0.99972566621110359</v>
          </cell>
          <cell r="AK2475">
            <v>0.44661170847181442</v>
          </cell>
          <cell r="AL2475">
            <v>-0.43889644916748738</v>
          </cell>
          <cell r="AM2475">
            <v>0.72201331138141756</v>
          </cell>
        </row>
        <row r="2476">
          <cell r="AG2476">
            <v>2476</v>
          </cell>
          <cell r="AH2476">
            <v>-0.55115934438646286</v>
          </cell>
          <cell r="AI2476">
            <v>0.39785464001109228</v>
          </cell>
          <cell r="AJ2476">
            <v>0.99972566621110359</v>
          </cell>
          <cell r="AK2476">
            <v>0.43550121055628255</v>
          </cell>
          <cell r="AL2476">
            <v>-0.42695369707954567</v>
          </cell>
          <cell r="AM2476">
            <v>0.71258141738197489</v>
          </cell>
        </row>
        <row r="2477">
          <cell r="AG2477">
            <v>2477</v>
          </cell>
          <cell r="AH2477">
            <v>-0.5338981365654677</v>
          </cell>
          <cell r="AI2477">
            <v>0.39785537515772873</v>
          </cell>
          <cell r="AJ2477">
            <v>0.99971042544615307</v>
          </cell>
          <cell r="AK2477">
            <v>0.42445382128696374</v>
          </cell>
          <cell r="AL2477">
            <v>-0.41497158315849825</v>
          </cell>
          <cell r="AM2477">
            <v>0.70292470693213094</v>
          </cell>
        </row>
        <row r="2478">
          <cell r="AG2478">
            <v>2478</v>
          </cell>
          <cell r="AH2478">
            <v>-0.51663719212558123</v>
          </cell>
          <cell r="AI2478">
            <v>0.39785500758442249</v>
          </cell>
          <cell r="AJ2478">
            <v>0.99969518467921548</v>
          </cell>
          <cell r="AK2478">
            <v>0.41346928095748603</v>
          </cell>
          <cell r="AL2478">
            <v>-0.40294917759725957</v>
          </cell>
          <cell r="AM2478">
            <v>0.69304169475806443</v>
          </cell>
        </row>
        <row r="2479">
          <cell r="AG2479">
            <v>2479</v>
          </cell>
          <cell r="AH2479">
            <v>-0.49937624768569489</v>
          </cell>
          <cell r="AI2479">
            <v>0.39785500758442249</v>
          </cell>
          <cell r="AJ2479">
            <v>0.99969518467921548</v>
          </cell>
          <cell r="AK2479">
            <v>0.40254732986148967</v>
          </cell>
          <cell r="AL2479">
            <v>-0.39088772013860773</v>
          </cell>
          <cell r="AM2479">
            <v>0.68293224583485435</v>
          </cell>
        </row>
        <row r="2480">
          <cell r="AG2480">
            <v>2480</v>
          </cell>
          <cell r="AH2480">
            <v>-0.48211556662691724</v>
          </cell>
          <cell r="AI2480">
            <v>0.39785537515772873</v>
          </cell>
          <cell r="AJ2480">
            <v>0.99967994391429338</v>
          </cell>
          <cell r="AK2480">
            <v>0.39168744858625892</v>
          </cell>
          <cell r="AL2480">
            <v>-0.37878473129699053</v>
          </cell>
          <cell r="AM2480">
            <v>0.67259217439076702</v>
          </cell>
        </row>
        <row r="2481">
          <cell r="AG2481">
            <v>2481</v>
          </cell>
          <cell r="AH2481">
            <v>-0.46485462218703089</v>
          </cell>
          <cell r="AI2481">
            <v>0.39785537515772873</v>
          </cell>
          <cell r="AJ2481">
            <v>0.99966470314735556</v>
          </cell>
          <cell r="AK2481">
            <v>0.38088989683813756</v>
          </cell>
          <cell r="AL2481">
            <v>-0.36664176075087462</v>
          </cell>
          <cell r="AM2481">
            <v>0.66202107535112398</v>
          </cell>
        </row>
        <row r="2482">
          <cell r="AG2482">
            <v>2482</v>
          </cell>
          <cell r="AH2482">
            <v>-0.44759367774714443</v>
          </cell>
          <cell r="AI2482">
            <v>0.39785537515772873</v>
          </cell>
          <cell r="AJ2482">
            <v>0.99966470314735556</v>
          </cell>
          <cell r="AK2482">
            <v>0.37015337608532684</v>
          </cell>
          <cell r="AL2482">
            <v>-0.35445787869318646</v>
          </cell>
          <cell r="AM2482">
            <v>0.65121638324290521</v>
          </cell>
        </row>
        <row r="2483">
          <cell r="AG2483">
            <v>2483</v>
          </cell>
          <cell r="AH2483">
            <v>-0.43033246992614926</v>
          </cell>
          <cell r="AI2483">
            <v>0.39785537515772873</v>
          </cell>
          <cell r="AJ2483">
            <v>0.99966470314735556</v>
          </cell>
          <cell r="AK2483">
            <v>0.35947788632782007</v>
          </cell>
          <cell r="AL2483">
            <v>-0.34223215531683637</v>
          </cell>
          <cell r="AM2483">
            <v>0.64017634274246205</v>
          </cell>
        </row>
        <row r="2484">
          <cell r="AG2484">
            <v>2484</v>
          </cell>
          <cell r="AH2484">
            <v>-0.41307126210515366</v>
          </cell>
          <cell r="AI2484">
            <v>0.39785574273103519</v>
          </cell>
          <cell r="AJ2484">
            <v>0.99966470314735556</v>
          </cell>
          <cell r="AK2484">
            <v>0.34886316785925819</v>
          </cell>
          <cell r="AL2484">
            <v>-0.32996366081474693</v>
          </cell>
          <cell r="AM2484">
            <v>0.62889838837681666</v>
          </cell>
        </row>
        <row r="2485">
          <cell r="AG2485">
            <v>2485</v>
          </cell>
          <cell r="AH2485">
            <v>-0.39581005428415805</v>
          </cell>
          <cell r="AI2485">
            <v>0.397856477877647</v>
          </cell>
          <cell r="AJ2485">
            <v>0.99964946238240504</v>
          </cell>
          <cell r="AK2485">
            <v>0.33830896097327612</v>
          </cell>
          <cell r="AL2485">
            <v>-0.31765301505830301</v>
          </cell>
          <cell r="AM2485">
            <v>0.61738130492189169</v>
          </cell>
        </row>
        <row r="2486">
          <cell r="AG2486">
            <v>2486</v>
          </cell>
          <cell r="AH2486">
            <v>-0.37854910984427159</v>
          </cell>
          <cell r="AI2486">
            <v>0.397856477877647</v>
          </cell>
          <cell r="AJ2486">
            <v>0.99964946238240504</v>
          </cell>
          <cell r="AK2486">
            <v>0.32781500596350854</v>
          </cell>
          <cell r="AL2486">
            <v>-0.30529959817612373</v>
          </cell>
          <cell r="AM2486">
            <v>0.60562333705406646</v>
          </cell>
        </row>
        <row r="2487">
          <cell r="AG2487">
            <v>2487</v>
          </cell>
          <cell r="AH2487">
            <v>-0.36128816540438524</v>
          </cell>
          <cell r="AI2487">
            <v>0.397856477877647</v>
          </cell>
          <cell r="AJ2487">
            <v>0.99964946238240504</v>
          </cell>
          <cell r="AK2487">
            <v>0.31738078341723197</v>
          </cell>
          <cell r="AL2487">
            <v>-0.29290341016820109</v>
          </cell>
          <cell r="AM2487">
            <v>0.59362205432519932</v>
          </cell>
        </row>
        <row r="2488">
          <cell r="AG2488">
            <v>2488</v>
          </cell>
          <cell r="AH2488">
            <v>-0.34402774772671729</v>
          </cell>
          <cell r="AI2488">
            <v>0.39785574273103519</v>
          </cell>
          <cell r="AJ2488">
            <v>0.99967994391429338</v>
          </cell>
          <cell r="AK2488">
            <v>0.30700551421534916</v>
          </cell>
          <cell r="AL2488">
            <v>-0.28046383116314999</v>
          </cell>
          <cell r="AM2488">
            <v>0.5813754313618984</v>
          </cell>
        </row>
        <row r="2489">
          <cell r="AG2489">
            <v>2489</v>
          </cell>
          <cell r="AH2489">
            <v>-0.32676627652461243</v>
          </cell>
          <cell r="AI2489">
            <v>0.397856477877647</v>
          </cell>
          <cell r="AJ2489">
            <v>0.99966470314735556</v>
          </cell>
          <cell r="AK2489">
            <v>0.2966894580642403</v>
          </cell>
          <cell r="AL2489">
            <v>-0.26797962141820042</v>
          </cell>
          <cell r="AM2489">
            <v>0.56888063264134403</v>
          </cell>
        </row>
        <row r="2490">
          <cell r="AG2490">
            <v>2490</v>
          </cell>
          <cell r="AH2490">
            <v>-0.30950533208472597</v>
          </cell>
          <cell r="AI2490">
            <v>0.39785684545095323</v>
          </cell>
          <cell r="AJ2490">
            <v>0.99969518467921548</v>
          </cell>
          <cell r="AK2490">
            <v>0.28643183584480236</v>
          </cell>
          <cell r="AL2490">
            <v>-0.25544892131918528</v>
          </cell>
          <cell r="AM2490">
            <v>0.55613482264074454</v>
          </cell>
        </row>
        <row r="2491">
          <cell r="AG2491">
            <v>2491</v>
          </cell>
          <cell r="AH2491">
            <v>-0.29224438764483962</v>
          </cell>
          <cell r="AI2491">
            <v>0.39785721302425969</v>
          </cell>
          <cell r="AJ2491">
            <v>0.99969518467921548</v>
          </cell>
          <cell r="AK2491">
            <v>0.27623264755704136</v>
          </cell>
          <cell r="AL2491">
            <v>-0.24287421035165258</v>
          </cell>
          <cell r="AM2491">
            <v>0.54313773131031473</v>
          </cell>
        </row>
        <row r="2492">
          <cell r="AG2492">
            <v>2492</v>
          </cell>
          <cell r="AH2492">
            <v>-0.27498344320495316</v>
          </cell>
          <cell r="AI2492">
            <v>0.39785758059756593</v>
          </cell>
          <cell r="AJ2492">
            <v>0.99969518467921548</v>
          </cell>
          <cell r="AK2492">
            <v>0.26609137378822756</v>
          </cell>
          <cell r="AL2492">
            <v>-0.23025300903005419</v>
          </cell>
          <cell r="AM2492">
            <v>0.52988679317704834</v>
          </cell>
        </row>
        <row r="2493">
          <cell r="AG2493">
            <v>2493</v>
          </cell>
          <cell r="AH2493">
            <v>-0.25772249876506681</v>
          </cell>
          <cell r="AI2493">
            <v>0.39785758059756593</v>
          </cell>
          <cell r="AJ2493">
            <v>0.99969518467921548</v>
          </cell>
          <cell r="AK2493">
            <v>0.25600749512563659</v>
          </cell>
          <cell r="AL2493">
            <v>-0.2175850074186978</v>
          </cell>
          <cell r="AM2493">
            <v>0.51637795749407678</v>
          </cell>
        </row>
        <row r="2494">
          <cell r="AG2494">
            <v>2494</v>
          </cell>
          <cell r="AH2494">
            <v>-0.2404612909440712</v>
          </cell>
          <cell r="AI2494">
            <v>0.39785758059756593</v>
          </cell>
          <cell r="AJ2494">
            <v>0.99971042544615307</v>
          </cell>
          <cell r="AK2494">
            <v>0.24598075186290314</v>
          </cell>
          <cell r="AL2494">
            <v>-0.20487020551758317</v>
          </cell>
          <cell r="AM2494">
            <v>0.5026105491369357</v>
          </cell>
        </row>
        <row r="2495">
          <cell r="AG2495">
            <v>2495</v>
          </cell>
          <cell r="AH2495">
            <v>-0.22320008312307549</v>
          </cell>
          <cell r="AI2495">
            <v>0.39785758059756593</v>
          </cell>
          <cell r="AJ2495">
            <v>0.99969518467921548</v>
          </cell>
          <cell r="AK2495">
            <v>0.23601062458731015</v>
          </cell>
          <cell r="AL2495">
            <v>-0.19210674371254743</v>
          </cell>
          <cell r="AM2495">
            <v>0.48858078740855571</v>
          </cell>
        </row>
        <row r="2496">
          <cell r="AG2496">
            <v>2496</v>
          </cell>
          <cell r="AH2496">
            <v>-0.20593913868318914</v>
          </cell>
          <cell r="AI2496">
            <v>0.39785721302425969</v>
          </cell>
          <cell r="AJ2496">
            <v>0.99969518467921548</v>
          </cell>
          <cell r="AK2496">
            <v>0.2260968535924861</v>
          </cell>
          <cell r="AL2496">
            <v>-0.17929555181067192</v>
          </cell>
          <cell r="AM2496">
            <v>0.47428759210978022</v>
          </cell>
        </row>
        <row r="2497">
          <cell r="AG2497">
            <v>2497</v>
          </cell>
          <cell r="AH2497">
            <v>-0.18867793086219398</v>
          </cell>
          <cell r="AI2497">
            <v>0.39785758059756593</v>
          </cell>
          <cell r="AJ2497">
            <v>0.99969518467921548</v>
          </cell>
          <cell r="AK2497">
            <v>0.21623943887843011</v>
          </cell>
          <cell r="AL2497">
            <v>-0.16643446026210118</v>
          </cell>
          <cell r="AM2497">
            <v>0.45972745259332548</v>
          </cell>
        </row>
        <row r="2498">
          <cell r="AG2498">
            <v>2498</v>
          </cell>
          <cell r="AH2498">
            <v>-0.17141672304119837</v>
          </cell>
          <cell r="AI2498">
            <v>0.39785721302425969</v>
          </cell>
          <cell r="AJ2498">
            <v>0.99969518467921548</v>
          </cell>
          <cell r="AK2498">
            <v>0.20643786103242512</v>
          </cell>
          <cell r="AL2498">
            <v>-0.15352315913113845</v>
          </cell>
          <cell r="AM2498">
            <v>0.4448965881621505</v>
          </cell>
        </row>
        <row r="2499">
          <cell r="AG2499">
            <v>2499</v>
          </cell>
          <cell r="AH2499">
            <v>-0.15415604198242117</v>
          </cell>
          <cell r="AI2499">
            <v>0.39785684545095323</v>
          </cell>
          <cell r="AJ2499">
            <v>0.99969518467921548</v>
          </cell>
          <cell r="AK2499">
            <v>0.1966916006417343</v>
          </cell>
          <cell r="AL2499">
            <v>-0.14056133848208752</v>
          </cell>
          <cell r="AM2499">
            <v>0.42979432369176296</v>
          </cell>
        </row>
        <row r="2500">
          <cell r="AG2500">
            <v>2500</v>
          </cell>
          <cell r="AH2500">
            <v>-0.13689536092364352</v>
          </cell>
          <cell r="AI2500">
            <v>0.397856477877647</v>
          </cell>
          <cell r="AJ2500">
            <v>0.99969518467921548</v>
          </cell>
          <cell r="AK2500">
            <v>0.18700065770636365</v>
          </cell>
          <cell r="AL2500">
            <v>-0.1275474486364897</v>
          </cell>
          <cell r="AM2500">
            <v>0.41441674346021329</v>
          </cell>
        </row>
        <row r="2501">
          <cell r="AG2501">
            <v>2501</v>
          </cell>
          <cell r="AH2501">
            <v>-0.1196338897215391</v>
          </cell>
          <cell r="AI2501">
            <v>0.39785684545095323</v>
          </cell>
          <cell r="AJ2501">
            <v>0.99969518467921548</v>
          </cell>
          <cell r="AK2501">
            <v>0.17736399340085929</v>
          </cell>
          <cell r="AL2501">
            <v>-0.1144814895943369</v>
          </cell>
          <cell r="AM2501">
            <v>0.39876060687000492</v>
          </cell>
        </row>
        <row r="2502">
          <cell r="AG2502">
            <v>2502</v>
          </cell>
          <cell r="AH2502">
            <v>-0.10237294528165275</v>
          </cell>
          <cell r="AI2502">
            <v>0.39785721302425969</v>
          </cell>
          <cell r="AJ2502">
            <v>0.99969518467921548</v>
          </cell>
          <cell r="AK2502">
            <v>0.16778212713795182</v>
          </cell>
          <cell r="AL2502">
            <v>-0.10136129180577358</v>
          </cell>
          <cell r="AM2502">
            <v>0.38282213322408243</v>
          </cell>
        </row>
        <row r="2503">
          <cell r="AG2503">
            <v>2503</v>
          </cell>
          <cell r="AH2503">
            <v>-8.5112264222875544E-2</v>
          </cell>
          <cell r="AI2503">
            <v>0.397856477877647</v>
          </cell>
          <cell r="AJ2503">
            <v>0.99969518467921548</v>
          </cell>
          <cell r="AK2503">
            <v>0.15825402009217981</v>
          </cell>
          <cell r="AL2503">
            <v>-8.8187475142188609E-2</v>
          </cell>
          <cell r="AM2503">
            <v>0.3666007824228652</v>
          </cell>
        </row>
        <row r="2504">
          <cell r="AG2504">
            <v>2504</v>
          </cell>
          <cell r="AH2504">
            <v>-6.7851056401879939E-2</v>
          </cell>
          <cell r="AI2504">
            <v>0.39785684545095323</v>
          </cell>
          <cell r="AJ2504">
            <v>0.99969518467921548</v>
          </cell>
          <cell r="AK2504">
            <v>0.14877967226355659</v>
          </cell>
          <cell r="AL2504">
            <v>-7.4957870053726672E-2</v>
          </cell>
          <cell r="AM2504">
            <v>0.35009074839586152</v>
          </cell>
        </row>
        <row r="2505">
          <cell r="AG2505">
            <v>2505</v>
          </cell>
          <cell r="AH2505">
            <v>-5.0589585199775078E-2</v>
          </cell>
          <cell r="AI2505">
            <v>0.39785611030434076</v>
          </cell>
          <cell r="AJ2505">
            <v>0.99969518467921548</v>
          </cell>
          <cell r="AK2505">
            <v>0.13935856423934512</v>
          </cell>
          <cell r="AL2505">
            <v>-6.16721666046951E-2</v>
          </cell>
          <cell r="AM2505">
            <v>0.33329027581943516</v>
          </cell>
        </row>
        <row r="2506">
          <cell r="AG2506">
            <v>2506</v>
          </cell>
          <cell r="AH2506">
            <v>-3.3328640759888617E-2</v>
          </cell>
          <cell r="AI2506">
            <v>0.39785611030434076</v>
          </cell>
          <cell r="AJ2506">
            <v>0.99969518467921548</v>
          </cell>
          <cell r="AK2506">
            <v>0.12999017660682144</v>
          </cell>
          <cell r="AL2506">
            <v>-4.8328815116619239E-2</v>
          </cell>
          <cell r="AM2506">
            <v>0.31619517892183868</v>
          </cell>
        </row>
        <row r="2507">
          <cell r="AG2507">
            <v>2507</v>
          </cell>
          <cell r="AH2507">
            <v>-1.60671695577842E-2</v>
          </cell>
          <cell r="AI2507">
            <v>0.39785611030434076</v>
          </cell>
          <cell r="AJ2507">
            <v>0.99966470314735556</v>
          </cell>
          <cell r="AK2507">
            <v>0.12067502877870906</v>
          </cell>
          <cell r="AL2507">
            <v>-3.4926885782421424E-2</v>
          </cell>
          <cell r="AM2507">
            <v>0.29880208208069092</v>
          </cell>
        </row>
        <row r="2508">
          <cell r="AG2508">
            <v>2508</v>
          </cell>
          <cell r="AH2508">
            <v>1.1937748821022609E-3</v>
          </cell>
          <cell r="AI2508">
            <v>0.39785574273103519</v>
          </cell>
          <cell r="AJ2508">
            <v>0.99966470314735556</v>
          </cell>
          <cell r="AK2508">
            <v>0.1114118222232019</v>
          </cell>
          <cell r="AL2508">
            <v>-2.1466378602101988E-2</v>
          </cell>
          <cell r="AM2508">
            <v>0.28110787972340612</v>
          </cell>
        </row>
        <row r="2509">
          <cell r="AG2509">
            <v>2509</v>
          </cell>
          <cell r="AH2509">
            <v>1.845445594087991E-2</v>
          </cell>
          <cell r="AI2509">
            <v>0.39785537515772873</v>
          </cell>
          <cell r="AJ2509">
            <v>0.99966470314735556</v>
          </cell>
          <cell r="AK2509">
            <v>0.10220081664665859</v>
          </cell>
          <cell r="AL2509">
            <v>-7.9451240258050504E-3</v>
          </cell>
          <cell r="AM2509">
            <v>0.26310892617781523</v>
          </cell>
        </row>
        <row r="2510">
          <cell r="AG2510">
            <v>2510</v>
          </cell>
          <cell r="AH2510">
            <v>3.5715136999656893E-2</v>
          </cell>
          <cell r="AI2510">
            <v>0.39785537515772873</v>
          </cell>
          <cell r="AJ2510">
            <v>0.99966470314735556</v>
          </cell>
          <cell r="AK2510">
            <v>9.3041492636348311E-2</v>
          </cell>
          <cell r="AL2510">
            <v>5.6381176892472684E-3</v>
          </cell>
          <cell r="AM2510">
            <v>0.24480063059748458</v>
          </cell>
        </row>
        <row r="2511">
          <cell r="AG2511">
            <v>2511</v>
          </cell>
          <cell r="AH2511">
            <v>5.297634482065261E-2</v>
          </cell>
          <cell r="AI2511">
            <v>0.39785537515772873</v>
          </cell>
          <cell r="AJ2511">
            <v>0.99966470314735556</v>
          </cell>
          <cell r="AK2511">
            <v>8.3933590485919085E-2</v>
          </cell>
          <cell r="AL2511">
            <v>1.9284276350132634E-2</v>
          </cell>
          <cell r="AM2511">
            <v>0.22617853716087244</v>
          </cell>
        </row>
        <row r="2512">
          <cell r="AG2512">
            <v>2512</v>
          </cell>
          <cell r="AH2512">
            <v>7.023755264164766E-2</v>
          </cell>
          <cell r="AI2512">
            <v>0.39785537515772873</v>
          </cell>
          <cell r="AJ2512">
            <v>0.99966470314735556</v>
          </cell>
          <cell r="AK2512">
            <v>7.487685048899273E-2</v>
          </cell>
          <cell r="AL2512">
            <v>3.2994901635321705E-2</v>
          </cell>
          <cell r="AM2512">
            <v>0.20723900019581376</v>
          </cell>
        </row>
        <row r="2513">
          <cell r="AG2513">
            <v>2513</v>
          </cell>
          <cell r="AH2513">
            <v>8.7498760462643377E-2</v>
          </cell>
          <cell r="AI2513">
            <v>0.39785611030434076</v>
          </cell>
          <cell r="AJ2513">
            <v>0.99964946238240504</v>
          </cell>
          <cell r="AK2513">
            <v>6.5870233820134683E-2</v>
          </cell>
          <cell r="AL2513">
            <v>4.677154322328092E-2</v>
          </cell>
          <cell r="AM2513">
            <v>0.18797729383097672</v>
          </cell>
        </row>
        <row r="2514">
          <cell r="AG2514">
            <v>2514</v>
          </cell>
          <cell r="AH2514">
            <v>0.10475970490252973</v>
          </cell>
          <cell r="AI2514">
            <v>0.39785611030434076</v>
          </cell>
          <cell r="AJ2514">
            <v>0.99964946238240504</v>
          </cell>
          <cell r="AK2514">
            <v>5.6914519598413316E-2</v>
          </cell>
          <cell r="AL2514">
            <v>6.0614666017555274E-2</v>
          </cell>
          <cell r="AM2514">
            <v>0.16839031249377268</v>
          </cell>
        </row>
        <row r="2515">
          <cell r="AG2515">
            <v>2515</v>
          </cell>
          <cell r="AH2515">
            <v>0.12202091272352544</v>
          </cell>
          <cell r="AI2515">
            <v>0.39785611030434076</v>
          </cell>
          <cell r="AJ2515">
            <v>0.99964946238240504</v>
          </cell>
          <cell r="AK2515">
            <v>4.8008668998395176E-2</v>
          </cell>
          <cell r="AL2515">
            <v>7.4526594535848201E-2</v>
          </cell>
          <cell r="AM2515">
            <v>0.14847225011371346</v>
          </cell>
        </row>
        <row r="2516">
          <cell r="AG2516">
            <v>2516</v>
          </cell>
          <cell r="AH2516">
            <v>0.13928159378230265</v>
          </cell>
          <cell r="AI2516">
            <v>0.397856477877647</v>
          </cell>
          <cell r="AJ2516">
            <v>0.99964946238240504</v>
          </cell>
          <cell r="AK2516">
            <v>3.9152422313714519E-2</v>
          </cell>
          <cell r="AL2516">
            <v>8.8507483746004478E-2</v>
          </cell>
          <cell r="AM2516">
            <v>0.12822020365555287</v>
          </cell>
        </row>
        <row r="2517">
          <cell r="AG2517">
            <v>2517</v>
          </cell>
          <cell r="AH2517">
            <v>0.15654201145997093</v>
          </cell>
          <cell r="AI2517">
            <v>0.39785574273103519</v>
          </cell>
          <cell r="AJ2517">
            <v>0.99966470314735556</v>
          </cell>
          <cell r="AK2517">
            <v>3.0345779544357798E-2</v>
          </cell>
          <cell r="AL2517">
            <v>0.10256027803711265</v>
          </cell>
          <cell r="AM2517">
            <v>0.10762627416292569</v>
          </cell>
        </row>
        <row r="2518">
          <cell r="AG2518">
            <v>2518</v>
          </cell>
          <cell r="AH2518">
            <v>0.17380242913763899</v>
          </cell>
          <cell r="AI2518">
            <v>0.39785500758442249</v>
          </cell>
          <cell r="AJ2518">
            <v>0.99966470314735556</v>
          </cell>
          <cell r="AK2518">
            <v>2.1587961571249759E-2</v>
          </cell>
          <cell r="AL2518">
            <v>0.11668544231271394</v>
          </cell>
          <cell r="AM2518">
            <v>8.6687828650375387E-2</v>
          </cell>
        </row>
        <row r="2519">
          <cell r="AG2519">
            <v>2519</v>
          </cell>
          <cell r="AH2519">
            <v>0.19106363695863449</v>
          </cell>
          <cell r="AI2519">
            <v>0.39785537515772873</v>
          </cell>
          <cell r="AJ2519">
            <v>0.99964946238240504</v>
          </cell>
          <cell r="AK2519">
            <v>1.2878708688024432E-2</v>
          </cell>
          <cell r="AL2519">
            <v>0.13088607592974877</v>
          </cell>
          <cell r="AM2519">
            <v>6.5397980848253212E-2</v>
          </cell>
        </row>
        <row r="2520">
          <cell r="AG2520">
            <v>2520</v>
          </cell>
          <cell r="AH2520">
            <v>0.20832458139852106</v>
          </cell>
          <cell r="AI2520">
            <v>0.39785537515772873</v>
          </cell>
          <cell r="AJ2520">
            <v>0.99963422161546722</v>
          </cell>
          <cell r="AK2520">
            <v>4.2180208946756004E-3</v>
          </cell>
          <cell r="AL2520">
            <v>0.14516372856668847</v>
          </cell>
          <cell r="AM2520">
            <v>4.37513297607528E-2</v>
          </cell>
        </row>
        <row r="2521">
          <cell r="AG2521">
            <v>2521</v>
          </cell>
          <cell r="AH2521">
            <v>0.22558526245729804</v>
          </cell>
          <cell r="AI2521">
            <v>0.39785574273103519</v>
          </cell>
          <cell r="AJ2521">
            <v>0.99963422161546722</v>
          </cell>
          <cell r="AK2521">
            <v>-4.3943615151492699E-3</v>
          </cell>
          <cell r="AL2521">
            <v>0.15951917506275803</v>
          </cell>
          <cell r="AM2521">
            <v>2.174267692941112E-2</v>
          </cell>
        </row>
        <row r="2522">
          <cell r="AG2522">
            <v>2522</v>
          </cell>
          <cell r="AH2522">
            <v>0.2428467336594029</v>
          </cell>
          <cell r="AI2522">
            <v>0.39785611030434076</v>
          </cell>
          <cell r="AJ2522">
            <v>0.99963422161546722</v>
          </cell>
          <cell r="AK2522">
            <v>-1.2959217660551858E-2</v>
          </cell>
          <cell r="AL2522">
            <v>0.17395535980705845</v>
          </cell>
          <cell r="AM2522">
            <v>-6.3493142787063306E-4</v>
          </cell>
        </row>
        <row r="2523">
          <cell r="AG2523">
            <v>2523</v>
          </cell>
          <cell r="AH2523">
            <v>0.26010767809928947</v>
          </cell>
          <cell r="AI2523">
            <v>0.39785611030434076</v>
          </cell>
          <cell r="AJ2523">
            <v>0.99963422161546722</v>
          </cell>
          <cell r="AK2523">
            <v>-2.1476547541519508E-2</v>
          </cell>
          <cell r="AL2523">
            <v>0.18847336757451116</v>
          </cell>
          <cell r="AM2523">
            <v>-2.3387436406477891E-2</v>
          </cell>
        </row>
        <row r="2524">
          <cell r="AG2524">
            <v>2524</v>
          </cell>
          <cell r="AH2524">
            <v>0.27736914930139389</v>
          </cell>
          <cell r="AI2524">
            <v>0.397856477877647</v>
          </cell>
          <cell r="AJ2524">
            <v>0.9996189808505167</v>
          </cell>
          <cell r="AK2524">
            <v>-2.9946870570788819E-2</v>
          </cell>
          <cell r="AL2524">
            <v>0.20307583281851715</v>
          </cell>
          <cell r="AM2524">
            <v>-4.6520036464874015E-2</v>
          </cell>
        </row>
        <row r="2525">
          <cell r="AG2525">
            <v>2525</v>
          </cell>
          <cell r="AH2525">
            <v>0.29463062050351585</v>
          </cell>
          <cell r="AI2525">
            <v>0.39785611030434076</v>
          </cell>
          <cell r="AJ2525">
            <v>0.9996189808505167</v>
          </cell>
          <cell r="AK2525">
            <v>-3.837044645471277E-2</v>
          </cell>
          <cell r="AL2525">
            <v>0.21776492508892775</v>
          </cell>
          <cell r="AM2525">
            <v>-7.0041643246135932E-2</v>
          </cell>
        </row>
        <row r="2526">
          <cell r="AG2526">
            <v>2526</v>
          </cell>
          <cell r="AH2526">
            <v>0.3118915649434022</v>
          </cell>
          <cell r="AI2526">
            <v>0.39785537515772873</v>
          </cell>
          <cell r="AJ2526">
            <v>0.9996189808505167</v>
          </cell>
          <cell r="AK2526">
            <v>-4.6748054312393261E-2</v>
          </cell>
          <cell r="AL2526">
            <v>0.2325423490320655</v>
          </cell>
          <cell r="AM2526">
            <v>-9.3957455208727336E-2</v>
          </cell>
        </row>
        <row r="2527">
          <cell r="AG2527">
            <v>2527</v>
          </cell>
          <cell r="AH2527">
            <v>0.32915277276439792</v>
          </cell>
          <cell r="AI2527">
            <v>0.39785500758442249</v>
          </cell>
          <cell r="AJ2527">
            <v>0.9996189808505167</v>
          </cell>
          <cell r="AK2527">
            <v>-5.5078915024727393E-2</v>
          </cell>
          <cell r="AL2527">
            <v>0.24741058413347528</v>
          </cell>
          <cell r="AM2527">
            <v>-0.11827584389614643</v>
          </cell>
        </row>
        <row r="2528">
          <cell r="AG2528">
            <v>2528</v>
          </cell>
          <cell r="AH2528">
            <v>0.34641371720428427</v>
          </cell>
          <cell r="AI2528">
            <v>0.39785537515772873</v>
          </cell>
          <cell r="AJ2528">
            <v>0.9996189808505167</v>
          </cell>
          <cell r="AK2528">
            <v>-6.3363807710811404E-2</v>
          </cell>
          <cell r="AL2528">
            <v>0.26237241981440507</v>
          </cell>
          <cell r="AM2528">
            <v>-0.14300450572741363</v>
          </cell>
        </row>
        <row r="2529">
          <cell r="AG2529">
            <v>2529</v>
          </cell>
          <cell r="AH2529">
            <v>0.36367466164417062</v>
          </cell>
          <cell r="AI2529">
            <v>0.39785537515772873</v>
          </cell>
          <cell r="AJ2529">
            <v>0.9996189808505167</v>
          </cell>
          <cell r="AK2529">
            <v>-7.1602992077004379E-2</v>
          </cell>
          <cell r="AL2529">
            <v>0.27743018059255498</v>
          </cell>
          <cell r="AM2529">
            <v>-0.16815127214644876</v>
          </cell>
        </row>
        <row r="2530">
          <cell r="AG2530">
            <v>2530</v>
          </cell>
          <cell r="AH2530">
            <v>0.38093534270294782</v>
          </cell>
          <cell r="AI2530">
            <v>0.39785500758442249</v>
          </cell>
          <cell r="AJ2530">
            <v>0.9996189808505167</v>
          </cell>
          <cell r="AK2530">
            <v>-7.9796727829677505E-2</v>
          </cell>
          <cell r="AL2530">
            <v>0.29258665588916988</v>
          </cell>
          <cell r="AM2530">
            <v>-0.19372464972164327</v>
          </cell>
        </row>
        <row r="2531">
          <cell r="AG2531">
            <v>2531</v>
          </cell>
          <cell r="AH2531">
            <v>0.39819602376170793</v>
          </cell>
          <cell r="AI2531">
            <v>0.39785427243778582</v>
          </cell>
          <cell r="AJ2531">
            <v>0.99963422161546722</v>
          </cell>
          <cell r="AK2531">
            <v>-8.7945794087914142E-2</v>
          </cell>
          <cell r="AL2531">
            <v>0.3078440152541051</v>
          </cell>
          <cell r="AM2531">
            <v>-0.2197325374093636</v>
          </cell>
        </row>
        <row r="2532">
          <cell r="AG2532">
            <v>2532</v>
          </cell>
          <cell r="AH2532">
            <v>0.41545670482048491</v>
          </cell>
          <cell r="AI2532">
            <v>0.39785427243778582</v>
          </cell>
          <cell r="AJ2532">
            <v>0.99963422161546722</v>
          </cell>
          <cell r="AK2532">
            <v>-9.6050190851713624E-2</v>
          </cell>
          <cell r="AL2532">
            <v>0.32320644281922761</v>
          </cell>
          <cell r="AM2532">
            <v>-0.24618661486303706</v>
          </cell>
        </row>
        <row r="2533">
          <cell r="AG2533">
            <v>2533</v>
          </cell>
          <cell r="AH2533">
            <v>0.43271764926037148</v>
          </cell>
          <cell r="AI2533">
            <v>0.39785464001109228</v>
          </cell>
          <cell r="AJ2533">
            <v>0.99963422161546722</v>
          </cell>
          <cell r="AK2533">
            <v>-0.10410965841471054</v>
          </cell>
          <cell r="AL2533">
            <v>0.33867610813439342</v>
          </cell>
          <cell r="AM2533">
            <v>-0.27309410591455474</v>
          </cell>
        </row>
        <row r="2534">
          <cell r="AG2534">
            <v>2534</v>
          </cell>
          <cell r="AH2534">
            <v>0.44997833031914847</v>
          </cell>
          <cell r="AI2534">
            <v>0.39785464001109228</v>
          </cell>
          <cell r="AJ2534">
            <v>0.99963422161546722</v>
          </cell>
          <cell r="AK2534">
            <v>-0.11212523560236676</v>
          </cell>
          <cell r="AL2534">
            <v>0.35425657546007994</v>
          </cell>
          <cell r="AM2534">
            <v>-0.30046669021734274</v>
          </cell>
        </row>
        <row r="2535">
          <cell r="AG2535">
            <v>2535</v>
          </cell>
          <cell r="AH2535">
            <v>0.46723901137792612</v>
          </cell>
          <cell r="AI2535">
            <v>0.39785500758442249</v>
          </cell>
          <cell r="AJ2535">
            <v>0.99963422161546722</v>
          </cell>
          <cell r="AK2535">
            <v>-0.12009718212103393</v>
          </cell>
          <cell r="AL2535">
            <v>0.36995094415322871</v>
          </cell>
          <cell r="AM2535">
            <v>-0.32831422458874848</v>
          </cell>
        </row>
        <row r="2536">
          <cell r="AG2536">
            <v>2536</v>
          </cell>
          <cell r="AH2536">
            <v>0.48449969243670332</v>
          </cell>
          <cell r="AI2536">
            <v>0.39785500758442249</v>
          </cell>
          <cell r="AJ2536">
            <v>0.99963422161546722</v>
          </cell>
          <cell r="AK2536">
            <v>-0.12802523826435308</v>
          </cell>
          <cell r="AL2536">
            <v>0.38576370828139495</v>
          </cell>
          <cell r="AM2536">
            <v>-0.35664892878177912</v>
          </cell>
        </row>
        <row r="2537">
          <cell r="AG2537">
            <v>2537</v>
          </cell>
          <cell r="AH2537">
            <v>0.50176011011437116</v>
          </cell>
          <cell r="AI2537">
            <v>0.39785500758442249</v>
          </cell>
          <cell r="AJ2537">
            <v>0.99964946238240504</v>
          </cell>
          <cell r="AK2537">
            <v>-0.13591018315142034</v>
          </cell>
          <cell r="AL2537">
            <v>0.40169703739443885</v>
          </cell>
          <cell r="AM2537">
            <v>-0.38548119971335926</v>
          </cell>
        </row>
        <row r="2538">
          <cell r="AG2538">
            <v>2538</v>
          </cell>
          <cell r="AH2538">
            <v>0.5190202644109303</v>
          </cell>
          <cell r="AI2538">
            <v>0.39785464001109228</v>
          </cell>
          <cell r="AJ2538">
            <v>0.99964946238240504</v>
          </cell>
          <cell r="AK2538">
            <v>-0.14375227648858768</v>
          </cell>
          <cell r="AL2538">
            <v>0.41775573549560763</v>
          </cell>
          <cell r="AM2538">
            <v>-0.41482453987300294</v>
          </cell>
        </row>
        <row r="2539">
          <cell r="AG2539">
            <v>2539</v>
          </cell>
          <cell r="AH2539">
            <v>0.53628068208859836</v>
          </cell>
          <cell r="AI2539">
            <v>0.39785390486447958</v>
          </cell>
          <cell r="AJ2539">
            <v>0.99964946238240504</v>
          </cell>
          <cell r="AK2539">
            <v>-0.15155177798222053</v>
          </cell>
          <cell r="AL2539">
            <v>0.43394352181323637</v>
          </cell>
          <cell r="AM2539">
            <v>-0.44469073018281069</v>
          </cell>
        </row>
        <row r="2540">
          <cell r="AG2540">
            <v>2540</v>
          </cell>
          <cell r="AH2540">
            <v>0.55354215329070322</v>
          </cell>
          <cell r="AI2540">
            <v>0.39785427243778582</v>
          </cell>
          <cell r="AJ2540">
            <v>0.99963422161546722</v>
          </cell>
          <cell r="AK2540">
            <v>-0.15930894733869094</v>
          </cell>
          <cell r="AL2540">
            <v>0.45026613015764982</v>
          </cell>
          <cell r="AM2540">
            <v>-0.47509634494865838</v>
          </cell>
        </row>
        <row r="2541">
          <cell r="AG2541">
            <v>2541</v>
          </cell>
          <cell r="AH2541">
            <v>0.57080283434948043</v>
          </cell>
          <cell r="AI2541">
            <v>0.39785390486447958</v>
          </cell>
          <cell r="AJ2541">
            <v>0.99964946238240504</v>
          </cell>
          <cell r="AK2541">
            <v>-0.16702430397071599</v>
          </cell>
          <cell r="AL2541">
            <v>0.4667282095642602</v>
          </cell>
          <cell r="AM2541">
            <v>-0.50605576432187771</v>
          </cell>
        </row>
        <row r="2542">
          <cell r="AG2542">
            <v>2542</v>
          </cell>
          <cell r="AH2542">
            <v>0.58806351540825741</v>
          </cell>
          <cell r="AI2542">
            <v>0.39785464001109228</v>
          </cell>
          <cell r="AJ2542">
            <v>0.99964946238240504</v>
          </cell>
          <cell r="AK2542">
            <v>-0.17469732846557129</v>
          </cell>
          <cell r="AL2542">
            <v>0.48333332429354137</v>
          </cell>
          <cell r="AM2542">
            <v>-0.53758313216023423</v>
          </cell>
        </row>
        <row r="2543">
          <cell r="AG2543">
            <v>2543</v>
          </cell>
          <cell r="AH2543">
            <v>0.60532445984814398</v>
          </cell>
          <cell r="AI2543">
            <v>0.39785427243778582</v>
          </cell>
          <cell r="AJ2543">
            <v>0.99963422161546722</v>
          </cell>
          <cell r="AK2543">
            <v>-0.18232905964870527</v>
          </cell>
          <cell r="AL2543">
            <v>0.50008627834875341</v>
          </cell>
          <cell r="AM2543">
            <v>-0.56969299739617618</v>
          </cell>
        </row>
        <row r="2544">
          <cell r="AG2544">
            <v>2544</v>
          </cell>
          <cell r="AH2544">
            <v>0.62258487752581226</v>
          </cell>
          <cell r="AI2544">
            <v>0.39785353729117401</v>
          </cell>
          <cell r="AJ2544">
            <v>0.99963422161546722</v>
          </cell>
          <cell r="AK2544">
            <v>-0.1899197572264899</v>
          </cell>
          <cell r="AL2544">
            <v>0.51699342541161086</v>
          </cell>
          <cell r="AM2544">
            <v>-0.60240439853991812</v>
          </cell>
        </row>
        <row r="2545">
          <cell r="AG2545">
            <v>2545</v>
          </cell>
          <cell r="AH2545">
            <v>0.63984582196569861</v>
          </cell>
          <cell r="AI2545">
            <v>0.39785316971786777</v>
          </cell>
          <cell r="AJ2545">
            <v>0.9996189808505167</v>
          </cell>
          <cell r="AK2545">
            <v>-0.19746942119891797</v>
          </cell>
          <cell r="AL2545">
            <v>0.53406049929245536</v>
          </cell>
          <cell r="AM2545">
            <v>-0.63573600278321074</v>
          </cell>
        </row>
        <row r="2546">
          <cell r="AG2546">
            <v>2546</v>
          </cell>
          <cell r="AH2546">
            <v>0.65710597626224021</v>
          </cell>
          <cell r="AI2546">
            <v>0.39785280214456131</v>
          </cell>
          <cell r="AJ2546">
            <v>0.9996189808505167</v>
          </cell>
          <cell r="AK2546">
            <v>-0.20497831127236221</v>
          </cell>
          <cell r="AL2546">
            <v>0.5512932338016161</v>
          </cell>
          <cell r="AM2546">
            <v>-0.66970651107403079</v>
          </cell>
        </row>
        <row r="2547">
          <cell r="AG2547">
            <v>2547</v>
          </cell>
          <cell r="AH2547">
            <v>0.67436665732101742</v>
          </cell>
          <cell r="AI2547">
            <v>0.39785280214456131</v>
          </cell>
          <cell r="AJ2547">
            <v>0.9996189808505167</v>
          </cell>
          <cell r="AK2547">
            <v>-0.21244668715316728</v>
          </cell>
          <cell r="AL2547">
            <v>0.56869922236359427</v>
          </cell>
          <cell r="AM2547">
            <v>-0.70433901266944432</v>
          </cell>
        </row>
        <row r="2548">
          <cell r="AG2548">
            <v>2548</v>
          </cell>
          <cell r="AH2548">
            <v>0.6916273383797944</v>
          </cell>
          <cell r="AI2548">
            <v>0.39785280214456131</v>
          </cell>
          <cell r="AJ2548">
            <v>0.9996189808505167</v>
          </cell>
          <cell r="AK2548">
            <v>-0.21987480854771202</v>
          </cell>
          <cell r="AL2548">
            <v>0.5862854385315015</v>
          </cell>
          <cell r="AM2548">
            <v>-0.73965526345568045</v>
          </cell>
        </row>
        <row r="2549">
          <cell r="AG2549">
            <v>2549</v>
          </cell>
          <cell r="AH2549">
            <v>0.70888801943857205</v>
          </cell>
          <cell r="AI2549">
            <v>0.39785280214456131</v>
          </cell>
          <cell r="AJ2549">
            <v>0.99960374008357911</v>
          </cell>
          <cell r="AK2549">
            <v>-0.2272631948687206</v>
          </cell>
          <cell r="AL2549">
            <v>0.60405839095490022</v>
          </cell>
          <cell r="AM2549">
            <v>-0.77567673239106205</v>
          </cell>
        </row>
        <row r="2550">
          <cell r="AG2550">
            <v>2550</v>
          </cell>
          <cell r="AH2550">
            <v>0.72614896387845862</v>
          </cell>
          <cell r="AI2550">
            <v>0.39785243457125508</v>
          </cell>
          <cell r="AJ2550">
            <v>0.9996189808505167</v>
          </cell>
          <cell r="AK2550">
            <v>-0.2346121058225511</v>
          </cell>
          <cell r="AL2550">
            <v>0.6220261379618286</v>
          </cell>
          <cell r="AM2550">
            <v>-0.81242991811125886</v>
          </cell>
        </row>
        <row r="2551">
          <cell r="AG2551">
            <v>2551</v>
          </cell>
          <cell r="AH2551">
            <v>0.7434096449372356</v>
          </cell>
          <cell r="AI2551">
            <v>0.39785243457125508</v>
          </cell>
          <cell r="AJ2551">
            <v>0.9996189808505167</v>
          </cell>
          <cell r="AK2551">
            <v>-0.24192154140920408</v>
          </cell>
          <cell r="AL2551">
            <v>0.64019859749449415</v>
          </cell>
          <cell r="AM2551">
            <v>-0.84994440794641846</v>
          </cell>
        </row>
        <row r="2552">
          <cell r="AG2552">
            <v>2552</v>
          </cell>
          <cell r="AH2552">
            <v>0.74340885479390795</v>
          </cell>
          <cell r="AI2552">
            <v>0.37376241513306319</v>
          </cell>
          <cell r="AJ2552">
            <v>0.9996189808505167</v>
          </cell>
          <cell r="AK2552">
            <v>-0.25239705726720263</v>
          </cell>
          <cell r="AL2552">
            <v>0.62752439716926345</v>
          </cell>
          <cell r="AM2552">
            <v>-0.82374453173593665</v>
          </cell>
        </row>
        <row r="2553">
          <cell r="AG2553">
            <v>2553</v>
          </cell>
          <cell r="AH2553">
            <v>0.72614738359180353</v>
          </cell>
          <cell r="AI2553">
            <v>0.37376167998645049</v>
          </cell>
          <cell r="AJ2553">
            <v>0.99963422161546722</v>
          </cell>
          <cell r="AK2553">
            <v>-0.24510216523687278</v>
          </cell>
          <cell r="AL2553">
            <v>0.60944414350549558</v>
          </cell>
          <cell r="AM2553">
            <v>-0.78665861091791733</v>
          </cell>
        </row>
        <row r="2554">
          <cell r="AG2554">
            <v>2554</v>
          </cell>
          <cell r="AH2554">
            <v>0.70888670253302632</v>
          </cell>
          <cell r="AI2554">
            <v>0.37376204755975695</v>
          </cell>
          <cell r="AJ2554">
            <v>0.99963422161546722</v>
          </cell>
          <cell r="AK2554">
            <v>-0.23776753813300633</v>
          </cell>
          <cell r="AL2554">
            <v>0.59156286855712392</v>
          </cell>
          <cell r="AM2554">
            <v>-0.75031755493387653</v>
          </cell>
        </row>
        <row r="2555">
          <cell r="AG2555">
            <v>2555</v>
          </cell>
          <cell r="AH2555">
            <v>0.69162523133092146</v>
          </cell>
          <cell r="AI2555">
            <v>0.37376167998645049</v>
          </cell>
          <cell r="AJ2555">
            <v>0.99963422161546722</v>
          </cell>
          <cell r="AK2555">
            <v>-0.23039343566196913</v>
          </cell>
          <cell r="AL2555">
            <v>0.57387158418903339</v>
          </cell>
          <cell r="AM2555">
            <v>-0.71469238406569824</v>
          </cell>
        </row>
        <row r="2556">
          <cell r="AG2556">
            <v>2556</v>
          </cell>
          <cell r="AH2556">
            <v>0.67436402350992575</v>
          </cell>
          <cell r="AI2556">
            <v>0.37376167998645049</v>
          </cell>
          <cell r="AJ2556">
            <v>0.99963422161546722</v>
          </cell>
          <cell r="AK2556">
            <v>-0.22297933841102346</v>
          </cell>
          <cell r="AL2556">
            <v>0.5563628519445718</v>
          </cell>
          <cell r="AM2556">
            <v>-0.6797606673026797</v>
          </cell>
        </row>
        <row r="2557">
          <cell r="AG2557">
            <v>2557</v>
          </cell>
          <cell r="AH2557">
            <v>0.65710255230782155</v>
          </cell>
          <cell r="AI2557">
            <v>0.37376167998645049</v>
          </cell>
          <cell r="AJ2557">
            <v>0.99963422161546722</v>
          </cell>
          <cell r="AK2557">
            <v>-0.21552472696745217</v>
          </cell>
          <cell r="AL2557">
            <v>0.53902907839924197</v>
          </cell>
          <cell r="AM2557">
            <v>-0.64549826894481477</v>
          </cell>
        </row>
        <row r="2558">
          <cell r="AG2558">
            <v>2558</v>
          </cell>
          <cell r="AH2558">
            <v>0.63984134448682584</v>
          </cell>
          <cell r="AI2558">
            <v>0.37376167998645049</v>
          </cell>
          <cell r="AJ2558">
            <v>0.9996189808505167</v>
          </cell>
          <cell r="AK2558">
            <v>-0.20802986103761378</v>
          </cell>
          <cell r="AL2558">
            <v>0.52186468471055525</v>
          </cell>
          <cell r="AM2558">
            <v>-0.61188564413853341</v>
          </cell>
        </row>
        <row r="2559">
          <cell r="AG2559">
            <v>2559</v>
          </cell>
          <cell r="AH2559">
            <v>0.62258040004693949</v>
          </cell>
          <cell r="AI2559">
            <v>0.37376131241314425</v>
          </cell>
          <cell r="AJ2559">
            <v>0.99963422161546722</v>
          </cell>
          <cell r="AK2559">
            <v>-0.20049448091514976</v>
          </cell>
          <cell r="AL2559">
            <v>0.50486161255047346</v>
          </cell>
          <cell r="AM2559">
            <v>-0.57890051377614204</v>
          </cell>
        </row>
        <row r="2560">
          <cell r="AG2560">
            <v>2560</v>
          </cell>
          <cell r="AH2560">
            <v>0.60531866546370816</v>
          </cell>
          <cell r="AI2560">
            <v>0.37376057726653222</v>
          </cell>
          <cell r="AJ2560">
            <v>0.99963422161546722</v>
          </cell>
          <cell r="AK2560">
            <v>-0.19291780748097109</v>
          </cell>
          <cell r="AL2560">
            <v>0.48801521288359351</v>
          </cell>
          <cell r="AM2560">
            <v>-0.54652620228308857</v>
          </cell>
        </row>
        <row r="2561">
          <cell r="AG2561">
            <v>2561</v>
          </cell>
          <cell r="AH2561">
            <v>0.58805772102382159</v>
          </cell>
          <cell r="AI2561">
            <v>0.37376057726653222</v>
          </cell>
          <cell r="AJ2561">
            <v>0.99963422161546722</v>
          </cell>
          <cell r="AK2561">
            <v>-0.18529984073507089</v>
          </cell>
          <cell r="AL2561">
            <v>0.47131944196388109</v>
          </cell>
          <cell r="AM2561">
            <v>-0.51474299602468798</v>
          </cell>
        </row>
        <row r="2562">
          <cell r="AG2562">
            <v>2562</v>
          </cell>
          <cell r="AH2562">
            <v>0.57079677658393524</v>
          </cell>
          <cell r="AI2562">
            <v>0.37375984211991975</v>
          </cell>
          <cell r="AJ2562">
            <v>0.99963422161546722</v>
          </cell>
          <cell r="AK2562">
            <v>-0.17764058067745603</v>
          </cell>
          <cell r="AL2562">
            <v>0.45476841101316223</v>
          </cell>
          <cell r="AM2562">
            <v>-0.48353394937659844</v>
          </cell>
        </row>
        <row r="2563">
          <cell r="AG2563">
            <v>2563</v>
          </cell>
          <cell r="AH2563">
            <v>0.55353583214404889</v>
          </cell>
          <cell r="AI2563">
            <v>0.37376020969322599</v>
          </cell>
          <cell r="AJ2563">
            <v>0.99963422161546722</v>
          </cell>
          <cell r="AK2563">
            <v>-0.16993898848267153</v>
          </cell>
          <cell r="AL2563">
            <v>0.43835917564234017</v>
          </cell>
          <cell r="AM2563">
            <v>-0.4528867075609172</v>
          </cell>
        </row>
        <row r="2564">
          <cell r="AG2564">
            <v>2564</v>
          </cell>
          <cell r="AH2564">
            <v>0.53627541446639815</v>
          </cell>
          <cell r="AI2564">
            <v>0.37376057726653222</v>
          </cell>
          <cell r="AJ2564">
            <v>0.99963422161546722</v>
          </cell>
          <cell r="AK2564">
            <v>-0.16219558356344199</v>
          </cell>
          <cell r="AL2564">
            <v>0.42208553713754027</v>
          </cell>
          <cell r="AM2564">
            <v>-0.42278412241596353</v>
          </cell>
        </row>
        <row r="2565">
          <cell r="AG2565">
            <v>2565</v>
          </cell>
          <cell r="AH2565">
            <v>0.5190144700265118</v>
          </cell>
          <cell r="AI2565">
            <v>0.37376057726653222</v>
          </cell>
          <cell r="AJ2565">
            <v>0.99963422161546722</v>
          </cell>
          <cell r="AK2565">
            <v>-0.15440932709431887</v>
          </cell>
          <cell r="AL2565">
            <v>0.40594253652766632</v>
          </cell>
          <cell r="AM2565">
            <v>-0.39321130744704702</v>
          </cell>
        </row>
        <row r="2566">
          <cell r="AG2566">
            <v>2566</v>
          </cell>
          <cell r="AH2566">
            <v>0.50175352558662545</v>
          </cell>
          <cell r="AI2566">
            <v>0.37376057726653222</v>
          </cell>
          <cell r="AJ2566">
            <v>0.99963422161546722</v>
          </cell>
          <cell r="AK2566">
            <v>-0.14658073848802655</v>
          </cell>
          <cell r="AL2566">
            <v>0.38992645458438457</v>
          </cell>
          <cell r="AM2566">
            <v>-0.36415469265221001</v>
          </cell>
        </row>
        <row r="2567">
          <cell r="AG2567">
            <v>2567</v>
          </cell>
          <cell r="AH2567">
            <v>0.48449284452784824</v>
          </cell>
          <cell r="AI2567">
            <v>0.37376131241314425</v>
          </cell>
          <cell r="AJ2567">
            <v>0.99963422161546722</v>
          </cell>
          <cell r="AK2567">
            <v>-0.13870877891911748</v>
          </cell>
          <cell r="AL2567">
            <v>0.37403295220799149</v>
          </cell>
          <cell r="AM2567">
            <v>-0.33560205827844103</v>
          </cell>
        </row>
        <row r="2568">
          <cell r="AG2568">
            <v>2568</v>
          </cell>
          <cell r="AH2568">
            <v>0.46723163670685253</v>
          </cell>
          <cell r="AI2568">
            <v>0.37376131241314425</v>
          </cell>
          <cell r="AJ2568">
            <v>0.99964946238240504</v>
          </cell>
          <cell r="AK2568">
            <v>-0.13079318868121903</v>
          </cell>
          <cell r="AL2568">
            <v>0.35825846513800497</v>
          </cell>
          <cell r="AM2568">
            <v>-0.30754152213496933</v>
          </cell>
        </row>
        <row r="2569">
          <cell r="AG2569">
            <v>2569</v>
          </cell>
          <cell r="AH2569">
            <v>0.44997042888583971</v>
          </cell>
          <cell r="AI2569">
            <v>0.37376094483983802</v>
          </cell>
          <cell r="AJ2569">
            <v>0.99964946238240504</v>
          </cell>
          <cell r="AK2569">
            <v>-0.12283448718706147</v>
          </cell>
          <cell r="AL2569">
            <v>0.34259896421040636</v>
          </cell>
          <cell r="AM2569">
            <v>-0.27996086446878654</v>
          </cell>
        </row>
        <row r="2570">
          <cell r="AG2570">
            <v>2570</v>
          </cell>
          <cell r="AH2570">
            <v>0.432709221064844</v>
          </cell>
          <cell r="AI2570">
            <v>0.37376094483983802</v>
          </cell>
          <cell r="AJ2570">
            <v>0.99964946238240504</v>
          </cell>
          <cell r="AK2570">
            <v>-0.11483163561119814</v>
          </cell>
          <cell r="AL2570">
            <v>0.32705181497179936</v>
          </cell>
          <cell r="AM2570">
            <v>-0.25285029597499553</v>
          </cell>
        </row>
        <row r="2571">
          <cell r="AG2571">
            <v>2571</v>
          </cell>
          <cell r="AH2571">
            <v>0.41544906676830262</v>
          </cell>
          <cell r="AI2571">
            <v>0.37376094483983802</v>
          </cell>
          <cell r="AJ2571">
            <v>0.99964946238240504</v>
          </cell>
          <cell r="AK2571">
            <v>-0.10678489365998045</v>
          </cell>
          <cell r="AL2571">
            <v>0.31161345316170186</v>
          </cell>
          <cell r="AM2571">
            <v>-0.22619955476156739</v>
          </cell>
        </row>
        <row r="2572">
          <cell r="AG2572">
            <v>2572</v>
          </cell>
          <cell r="AH2572">
            <v>0.39818812232841627</v>
          </cell>
          <cell r="AI2572">
            <v>0.37376094483983802</v>
          </cell>
          <cell r="AJ2572">
            <v>0.99964946238240504</v>
          </cell>
          <cell r="AK2572">
            <v>-9.8693482214332495E-2</v>
          </cell>
          <cell r="AL2572">
            <v>0.29628062445533665</v>
          </cell>
          <cell r="AM2572">
            <v>-0.1999975687870984</v>
          </cell>
        </row>
        <row r="2573">
          <cell r="AG2573">
            <v>2573</v>
          </cell>
          <cell r="AH2573">
            <v>0.38092717788852992</v>
          </cell>
          <cell r="AI2573">
            <v>0.37376094483983802</v>
          </cell>
          <cell r="AJ2573">
            <v>0.99964946238240504</v>
          </cell>
          <cell r="AK2573">
            <v>-9.0557401274247384E-2</v>
          </cell>
          <cell r="AL2573">
            <v>0.28104976459221764</v>
          </cell>
          <cell r="AM2573">
            <v>-0.17423535889606656</v>
          </cell>
        </row>
        <row r="2574">
          <cell r="AG2574">
            <v>2574</v>
          </cell>
          <cell r="AH2574">
            <v>0.36366649682975272</v>
          </cell>
          <cell r="AI2574">
            <v>0.37376167998645049</v>
          </cell>
          <cell r="AJ2574">
            <v>0.99964946238240504</v>
          </cell>
          <cell r="AK2574">
            <v>-8.2375871720635763E-2</v>
          </cell>
          <cell r="AL2574">
            <v>0.26591885899033763</v>
          </cell>
          <cell r="AM2574">
            <v>-0.14890414847028532</v>
          </cell>
        </row>
        <row r="2575">
          <cell r="AG2575">
            <v>2575</v>
          </cell>
          <cell r="AH2575">
            <v>0.346405289008757</v>
          </cell>
          <cell r="AI2575">
            <v>0.37376094483983802</v>
          </cell>
          <cell r="AJ2575">
            <v>0.99964946238240504</v>
          </cell>
          <cell r="AK2575">
            <v>-7.4149153259863931E-2</v>
          </cell>
          <cell r="AL2575">
            <v>0.25088449835707083</v>
          </cell>
          <cell r="AM2575">
            <v>-0.12399543094136323</v>
          </cell>
        </row>
        <row r="2576">
          <cell r="AG2576">
            <v>2576</v>
          </cell>
          <cell r="AH2576">
            <v>0.32914408118776128</v>
          </cell>
          <cell r="AI2576">
            <v>0.37376057726653222</v>
          </cell>
          <cell r="AJ2576">
            <v>0.99966470314735556</v>
          </cell>
          <cell r="AK2576">
            <v>-6.5876726479206948E-2</v>
          </cell>
          <cell r="AL2576">
            <v>0.23594389327116438</v>
          </cell>
          <cell r="AM2576">
            <v>-9.9499552029296501E-2</v>
          </cell>
        </row>
        <row r="2577">
          <cell r="AG2577">
            <v>2577</v>
          </cell>
          <cell r="AH2577">
            <v>0.31188287336674847</v>
          </cell>
          <cell r="AI2577">
            <v>0.37376020969322599</v>
          </cell>
          <cell r="AJ2577">
            <v>0.99966470314735556</v>
          </cell>
          <cell r="AK2577">
            <v>-5.7558071965927993E-2</v>
          </cell>
          <cell r="AL2577">
            <v>0.22109502915061507</v>
          </cell>
          <cell r="AM2577">
            <v>-7.5410435613808113E-2</v>
          </cell>
        </row>
        <row r="2578">
          <cell r="AG2578">
            <v>2578</v>
          </cell>
          <cell r="AH2578">
            <v>0.29462219230798858</v>
          </cell>
          <cell r="AI2578">
            <v>0.37376020969322599</v>
          </cell>
          <cell r="AJ2578">
            <v>0.99966470314735556</v>
          </cell>
          <cell r="AK2578">
            <v>-4.9193449426405689E-2</v>
          </cell>
          <cell r="AL2578">
            <v>0.20633589141340747</v>
          </cell>
          <cell r="AM2578">
            <v>-5.171971015139698E-2</v>
          </cell>
        </row>
        <row r="2579">
          <cell r="AG2579">
            <v>2579</v>
          </cell>
          <cell r="AH2579">
            <v>0.27736098448697577</v>
          </cell>
          <cell r="AI2579">
            <v>0.37375984211991975</v>
          </cell>
          <cell r="AJ2579">
            <v>0.99967994391429338</v>
          </cell>
          <cell r="AK2579">
            <v>-4.0781820035178828E-2</v>
          </cell>
          <cell r="AL2579">
            <v>0.19166353567046102</v>
          </cell>
          <cell r="AM2579">
            <v>-2.8420826934649979E-2</v>
          </cell>
        </row>
        <row r="2580">
          <cell r="AG2580">
            <v>2580</v>
          </cell>
          <cell r="AH2580">
            <v>0.26010030342821588</v>
          </cell>
          <cell r="AI2580">
            <v>0.37376020969322599</v>
          </cell>
          <cell r="AJ2580">
            <v>0.99966470314735556</v>
          </cell>
          <cell r="AK2580">
            <v>-3.2323443498606053E-2</v>
          </cell>
          <cell r="AL2580">
            <v>0.17707672217898929</v>
          </cell>
          <cell r="AM2580">
            <v>-5.5068996939152681E-3</v>
          </cell>
        </row>
        <row r="2581">
          <cell r="AG2581">
            <v>2581</v>
          </cell>
          <cell r="AH2581">
            <v>0.24283935898832931</v>
          </cell>
          <cell r="AI2581">
            <v>0.37376057726653222</v>
          </cell>
          <cell r="AJ2581">
            <v>0.99966470314735556</v>
          </cell>
          <cell r="AK2581">
            <v>-2.3817280991246026E-2</v>
          </cell>
          <cell r="AL2581">
            <v>0.16257281648560395</v>
          </cell>
          <cell r="AM2581">
            <v>1.702916037779989E-2</v>
          </cell>
        </row>
        <row r="2582">
          <cell r="AG2582">
            <v>2582</v>
          </cell>
          <cell r="AH2582">
            <v>0.22557867792955233</v>
          </cell>
          <cell r="AI2582">
            <v>0.37376094483983802</v>
          </cell>
          <cell r="AJ2582">
            <v>0.99966470314735556</v>
          </cell>
          <cell r="AK2582">
            <v>-1.5263851925822691E-2</v>
          </cell>
          <cell r="AL2582">
            <v>0.14814902916905637</v>
          </cell>
          <cell r="AM2582">
            <v>3.9193834475463651E-2</v>
          </cell>
        </row>
        <row r="2583">
          <cell r="AG2583">
            <v>2583</v>
          </cell>
          <cell r="AH2583">
            <v>0.20831773348966576</v>
          </cell>
          <cell r="AI2583">
            <v>0.37376131241314425</v>
          </cell>
          <cell r="AJ2583">
            <v>0.99966470314735556</v>
          </cell>
          <cell r="AK2583">
            <v>-6.6626368895991162E-3</v>
          </cell>
          <cell r="AL2583">
            <v>0.13380474035795742</v>
          </cell>
          <cell r="AM2583">
            <v>6.0992321057536714E-2</v>
          </cell>
        </row>
        <row r="2584">
          <cell r="AG2584">
            <v>2584</v>
          </cell>
          <cell r="AH2584">
            <v>0.19105731581199747</v>
          </cell>
          <cell r="AI2584">
            <v>0.37376167998645049</v>
          </cell>
          <cell r="AJ2584">
            <v>0.99966470314735556</v>
          </cell>
          <cell r="AK2584">
            <v>1.9868835301355414E-3</v>
          </cell>
          <cell r="AL2584">
            <v>0.11953700566322234</v>
          </cell>
          <cell r="AM2584">
            <v>8.2432316543041839E-2</v>
          </cell>
        </row>
        <row r="2585">
          <cell r="AG2585">
            <v>2585</v>
          </cell>
          <cell r="AH2585">
            <v>0.17379663475322027</v>
          </cell>
          <cell r="AI2585">
            <v>0.37376204755975695</v>
          </cell>
          <cell r="AJ2585">
            <v>0.99966470314735556</v>
          </cell>
          <cell r="AK2585">
            <v>1.0685228746118325E-2</v>
          </cell>
          <cell r="AL2585">
            <v>0.10534520521345803</v>
          </cell>
          <cell r="AM2585">
            <v>0.10351679147967352</v>
          </cell>
        </row>
        <row r="2586">
          <cell r="AG2586">
            <v>2586</v>
          </cell>
          <cell r="AH2586">
            <v>0.15653490017000671</v>
          </cell>
          <cell r="AI2586">
            <v>0.37376094483983802</v>
          </cell>
          <cell r="AJ2586">
            <v>0.99966470314735556</v>
          </cell>
          <cell r="AK2586">
            <v>1.9431879345619629E-2</v>
          </cell>
          <cell r="AL2586">
            <v>9.1225309844649605E-2</v>
          </cell>
          <cell r="AM2586">
            <v>0.12425506258519392</v>
          </cell>
        </row>
        <row r="2587">
          <cell r="AG2587">
            <v>2587</v>
          </cell>
          <cell r="AH2587">
            <v>0.13927395573012014</v>
          </cell>
          <cell r="AI2587">
            <v>0.37376167998645049</v>
          </cell>
          <cell r="AJ2587">
            <v>0.99966470314735556</v>
          </cell>
          <cell r="AK2587">
            <v>2.822839356681639E-2</v>
          </cell>
          <cell r="AL2587">
            <v>7.7177319556793522E-2</v>
          </cell>
          <cell r="AM2587">
            <v>0.14465037045708673</v>
          </cell>
        </row>
        <row r="2588">
          <cell r="AG2588">
            <v>2588</v>
          </cell>
          <cell r="AH2588">
            <v>0.12201301129023379</v>
          </cell>
          <cell r="AI2588">
            <v>0.37376167998645049</v>
          </cell>
          <cell r="AJ2588">
            <v>0.99966470314735556</v>
          </cell>
          <cell r="AK2588">
            <v>3.7074251996978447E-2</v>
          </cell>
          <cell r="AL2588">
            <v>6.3200149574963449E-2</v>
          </cell>
          <cell r="AM2588">
            <v>0.16470615823017853</v>
          </cell>
        </row>
        <row r="2589">
          <cell r="AG2589">
            <v>2589</v>
          </cell>
          <cell r="AH2589">
            <v>0.10475206685034744</v>
          </cell>
          <cell r="AI2589">
            <v>0.37376167998645049</v>
          </cell>
          <cell r="AJ2589">
            <v>0.99966470314735556</v>
          </cell>
          <cell r="AK2589">
            <v>4.5969714342478429E-2</v>
          </cell>
          <cell r="AL2589">
            <v>4.9292250220693168E-2</v>
          </cell>
          <cell r="AM2589">
            <v>0.18442829948740469</v>
          </cell>
        </row>
        <row r="2590">
          <cell r="AG2590">
            <v>2590</v>
          </cell>
          <cell r="AH2590">
            <v>8.7491122410461086E-2</v>
          </cell>
          <cell r="AI2590">
            <v>0.37376131241314425</v>
          </cell>
          <cell r="AJ2590">
            <v>0.99966470314735556</v>
          </cell>
          <cell r="AK2590">
            <v>5.4915300016039836E-2</v>
          </cell>
          <cell r="AL2590">
            <v>3.5450832072733807E-2</v>
          </cell>
          <cell r="AM2590">
            <v>0.20382192517478304</v>
          </cell>
        </row>
        <row r="2591">
          <cell r="AG2591">
            <v>2591</v>
          </cell>
          <cell r="AH2591">
            <v>7.0230177970574736E-2</v>
          </cell>
          <cell r="AI2591">
            <v>0.37376131241314425</v>
          </cell>
          <cell r="AJ2591">
            <v>0.99966470314735556</v>
          </cell>
          <cell r="AK2591">
            <v>6.3911528430379949E-2</v>
          </cell>
          <cell r="AL2591">
            <v>2.1675120291852146E-2</v>
          </cell>
          <cell r="AM2591">
            <v>0.22289257131301365</v>
          </cell>
        </row>
        <row r="2592">
          <cell r="AG2592">
            <v>2592</v>
          </cell>
          <cell r="AH2592">
            <v>5.2969233530688165E-2</v>
          </cell>
          <cell r="AI2592">
            <v>0.37376131241314425</v>
          </cell>
          <cell r="AJ2592">
            <v>0.99966470314735556</v>
          </cell>
          <cell r="AK2592">
            <v>7.2958399585511646E-2</v>
          </cell>
          <cell r="AL2592">
            <v>7.9641850709704087E-3</v>
          </cell>
          <cell r="AM2592">
            <v>0.2416419932257321</v>
          </cell>
        </row>
        <row r="2593">
          <cell r="AG2593">
            <v>2593</v>
          </cell>
          <cell r="AH2593">
            <v>3.5708289090801815E-2</v>
          </cell>
          <cell r="AI2593">
            <v>0.37376131241314425</v>
          </cell>
          <cell r="AJ2593">
            <v>0.99966470314735556</v>
          </cell>
          <cell r="AK2593">
            <v>8.2056692600511294E-2</v>
          </cell>
          <cell r="AL2593">
            <v>-5.6832133326889522E-3</v>
          </cell>
          <cell r="AM2593">
            <v>0.26007613200832269</v>
          </cell>
        </row>
        <row r="2594">
          <cell r="AG2594">
            <v>2594</v>
          </cell>
          <cell r="AH2594">
            <v>1.8447081269806098E-2</v>
          </cell>
          <cell r="AI2594">
            <v>0.37376167998645049</v>
          </cell>
          <cell r="AJ2594">
            <v>0.99966470314735556</v>
          </cell>
          <cell r="AK2594">
            <v>9.1206667181751078E-2</v>
          </cell>
          <cell r="AL2594">
            <v>-1.926893453329348E-2</v>
          </cell>
          <cell r="AM2594">
            <v>0.27819809323337696</v>
          </cell>
        </row>
        <row r="2595">
          <cell r="AG2595">
            <v>2595</v>
          </cell>
          <cell r="AH2595">
            <v>1.1866635921382596E-3</v>
          </cell>
          <cell r="AI2595">
            <v>0.37376131241314425</v>
          </cell>
          <cell r="AJ2595">
            <v>0.99966470314735556</v>
          </cell>
          <cell r="AK2595">
            <v>0.10040832332923078</v>
          </cell>
          <cell r="AL2595">
            <v>-3.279359840222007E-2</v>
          </cell>
          <cell r="AM2595">
            <v>0.29601314287180136</v>
          </cell>
        </row>
        <row r="2596">
          <cell r="AG2596">
            <v>2596</v>
          </cell>
          <cell r="AH2596">
            <v>-1.607428084774809E-2</v>
          </cell>
          <cell r="AI2596">
            <v>0.37376167998645049</v>
          </cell>
          <cell r="AJ2596">
            <v>0.99964946238240504</v>
          </cell>
          <cell r="AK2596">
            <v>0.10966192074930192</v>
          </cell>
          <cell r="AL2596">
            <v>-4.6258444682250821E-2</v>
          </cell>
          <cell r="AM2596">
            <v>0.31352344132192123</v>
          </cell>
        </row>
        <row r="2597">
          <cell r="AG2597">
            <v>2597</v>
          </cell>
          <cell r="AH2597">
            <v>-3.3335488668743807E-2</v>
          </cell>
          <cell r="AI2597">
            <v>0.37376131241314425</v>
          </cell>
          <cell r="AJ2597">
            <v>0.99966470314735556</v>
          </cell>
          <cell r="AK2597">
            <v>0.11896823856107441</v>
          </cell>
          <cell r="AL2597">
            <v>-5.9665952858937721E-2</v>
          </cell>
          <cell r="AM2597">
            <v>0.33073533475380534</v>
          </cell>
        </row>
        <row r="2598">
          <cell r="AG2598">
            <v>2598</v>
          </cell>
          <cell r="AH2598">
            <v>-5.0596433108630157E-2</v>
          </cell>
          <cell r="AI2598">
            <v>0.37376131241314425</v>
          </cell>
          <cell r="AJ2598">
            <v>0.99966470314735556</v>
          </cell>
          <cell r="AK2598">
            <v>0.12832753647088624</v>
          </cell>
          <cell r="AL2598">
            <v>-7.3015812996580554E-2</v>
          </cell>
          <cell r="AM2598">
            <v>0.34764963331682397</v>
          </cell>
        </row>
        <row r="2599">
          <cell r="AG2599">
            <v>2599</v>
          </cell>
          <cell r="AH2599">
            <v>-6.785685078629855E-2</v>
          </cell>
          <cell r="AI2599">
            <v>0.37376167998645049</v>
          </cell>
          <cell r="AJ2599">
            <v>0.99963422161546722</v>
          </cell>
          <cell r="AK2599">
            <v>0.13774007418512357</v>
          </cell>
          <cell r="AL2599">
            <v>-8.6308025095182983E-2</v>
          </cell>
          <cell r="AM2599">
            <v>0.36427011770804318</v>
          </cell>
        </row>
        <row r="2600">
          <cell r="AG2600">
            <v>2600</v>
          </cell>
          <cell r="AH2600">
            <v>-8.5118058607293712E-2</v>
          </cell>
          <cell r="AI2600">
            <v>0.37376131241314425</v>
          </cell>
          <cell r="AJ2600">
            <v>0.99963422161546722</v>
          </cell>
          <cell r="AK2600">
            <v>0.14720585170377198</v>
          </cell>
          <cell r="AL2600">
            <v>-9.9545998447378992E-2</v>
          </cell>
          <cell r="AM2600">
            <v>0.38060205389837165</v>
          </cell>
        </row>
        <row r="2601">
          <cell r="AG2601">
            <v>2601</v>
          </cell>
          <cell r="AH2601">
            <v>-0.10237847628496211</v>
          </cell>
          <cell r="AI2601">
            <v>0.37376167998645049</v>
          </cell>
          <cell r="AJ2601">
            <v>0.9996189808505167</v>
          </cell>
          <cell r="AK2601">
            <v>0.15672564814592138</v>
          </cell>
          <cell r="AL2601">
            <v>-0.11272911318177536</v>
          </cell>
          <cell r="AM2601">
            <v>0.39664638706207489</v>
          </cell>
        </row>
        <row r="2602">
          <cell r="AG2602">
            <v>2602</v>
          </cell>
          <cell r="AH2602">
            <v>-0.1196386305815208</v>
          </cell>
          <cell r="AI2602">
            <v>0.37376204755975695</v>
          </cell>
          <cell r="AJ2602">
            <v>0.99960374008357911</v>
          </cell>
          <cell r="AK2602">
            <v>0.16629972321794351</v>
          </cell>
          <cell r="AL2602">
            <v>-0.12585829910545776</v>
          </cell>
          <cell r="AM2602">
            <v>0.41240689789621765</v>
          </cell>
        </row>
        <row r="2603">
          <cell r="AG2603">
            <v>2603</v>
          </cell>
          <cell r="AH2603">
            <v>-0.13689957502140715</v>
          </cell>
          <cell r="AI2603">
            <v>0.37376204755975695</v>
          </cell>
          <cell r="AJ2603">
            <v>0.99960374008357911</v>
          </cell>
          <cell r="AK2603">
            <v>0.175928336626197</v>
          </cell>
          <cell r="AL2603">
            <v>-0.13893510589689262</v>
          </cell>
          <cell r="AM2603">
            <v>0.42788750212274973</v>
          </cell>
        </row>
        <row r="2604">
          <cell r="AG2604">
            <v>2604</v>
          </cell>
          <cell r="AH2604">
            <v>-0.1541602560801848</v>
          </cell>
          <cell r="AI2604">
            <v>0.37376204755975695</v>
          </cell>
          <cell r="AJ2604">
            <v>0.99960374008357911</v>
          </cell>
          <cell r="AK2604">
            <v>0.18561200778339915</v>
          </cell>
          <cell r="AL2604">
            <v>-0.15196046336316171</v>
          </cell>
          <cell r="AM2604">
            <v>0.44309009009021949</v>
          </cell>
        </row>
        <row r="2605">
          <cell r="AG2605">
            <v>2605</v>
          </cell>
          <cell r="AH2605">
            <v>-0.17142120052007126</v>
          </cell>
          <cell r="AI2605">
            <v>0.37376167998645049</v>
          </cell>
          <cell r="AJ2605">
            <v>0.99960374008357911</v>
          </cell>
          <cell r="AK2605">
            <v>0.19535073668956326</v>
          </cell>
          <cell r="AL2605">
            <v>-0.16493530131134637</v>
          </cell>
          <cell r="AM2605">
            <v>0.45801898259525653</v>
          </cell>
        </row>
        <row r="2606">
          <cell r="AG2606">
            <v>2606</v>
          </cell>
          <cell r="AH2606">
            <v>-0.18868188157884835</v>
          </cell>
          <cell r="AI2606">
            <v>0.37376131241314425</v>
          </cell>
          <cell r="AJ2606">
            <v>0.99958849931865679</v>
          </cell>
          <cell r="AK2606">
            <v>0.20514530246377172</v>
          </cell>
          <cell r="AL2606">
            <v>-0.1778602396128357</v>
          </cell>
          <cell r="AM2606">
            <v>0.472676475061095</v>
          </cell>
        </row>
        <row r="2607">
          <cell r="AG2607">
            <v>2607</v>
          </cell>
          <cell r="AH2607">
            <v>-0.20594256263762556</v>
          </cell>
          <cell r="AI2607">
            <v>0.37376167998645049</v>
          </cell>
          <cell r="AJ2607">
            <v>0.99958849931865679</v>
          </cell>
          <cell r="AK2607">
            <v>0.21499570510602517</v>
          </cell>
          <cell r="AL2607">
            <v>-0.19073527826762982</v>
          </cell>
          <cell r="AM2607">
            <v>0.48706391773667734</v>
          </cell>
        </row>
        <row r="2608">
          <cell r="AG2608">
            <v>2608</v>
          </cell>
          <cell r="AH2608">
            <v>-0.22320324369640265</v>
          </cell>
          <cell r="AI2608">
            <v>0.37376167998645049</v>
          </cell>
          <cell r="AJ2608">
            <v>0.99958849931865679</v>
          </cell>
          <cell r="AK2608">
            <v>0.22490272373541176</v>
          </cell>
          <cell r="AL2608">
            <v>-0.2035616570184986</v>
          </cell>
          <cell r="AM2608">
            <v>0.50118495629415194</v>
          </cell>
        </row>
        <row r="2609">
          <cell r="AG2609">
            <v>2609</v>
          </cell>
          <cell r="AH2609">
            <v>-0.24046366137407105</v>
          </cell>
          <cell r="AI2609">
            <v>0.37376241513306319</v>
          </cell>
          <cell r="AJ2609">
            <v>0.99957325855171919</v>
          </cell>
          <cell r="AK2609">
            <v>0.23486635835193259</v>
          </cell>
          <cell r="AL2609">
            <v>-0.21633968580114271</v>
          </cell>
          <cell r="AM2609">
            <v>0.51504215620656657</v>
          </cell>
        </row>
        <row r="2610">
          <cell r="AG2610">
            <v>2610</v>
          </cell>
          <cell r="AH2610">
            <v>-0.25772434243284825</v>
          </cell>
          <cell r="AI2610">
            <v>0.37376204755975695</v>
          </cell>
          <cell r="AJ2610">
            <v>0.99957325855171919</v>
          </cell>
          <cell r="AK2610">
            <v>0.24488712836831072</v>
          </cell>
          <cell r="AL2610">
            <v>-0.22907122422972126</v>
          </cell>
          <cell r="AM2610">
            <v>0.52863835299668471</v>
          </cell>
        </row>
        <row r="2611">
          <cell r="AG2611">
            <v>2611</v>
          </cell>
          <cell r="AH2611">
            <v>-0.27498502349162535</v>
          </cell>
          <cell r="AI2611">
            <v>0.37376241513306319</v>
          </cell>
          <cell r="AJ2611">
            <v>0.99957325855171919</v>
          </cell>
          <cell r="AK2611">
            <v>0.2549652934909119</v>
          </cell>
          <cell r="AL2611">
            <v>-0.24175596236853769</v>
          </cell>
          <cell r="AM2611">
            <v>0.54197543701304762</v>
          </cell>
        </row>
        <row r="2612">
          <cell r="AG2612">
            <v>2612</v>
          </cell>
          <cell r="AH2612">
            <v>-0.29224596793151181</v>
          </cell>
          <cell r="AI2612">
            <v>0.37376204755975695</v>
          </cell>
          <cell r="AJ2612">
            <v>0.99957325855171919</v>
          </cell>
          <cell r="AK2612">
            <v>0.26510137313246651</v>
          </cell>
          <cell r="AL2612">
            <v>-0.25439513996037399</v>
          </cell>
          <cell r="AM2612">
            <v>0.5550571889527256</v>
          </cell>
        </row>
        <row r="2613">
          <cell r="AG2613">
            <v>2613</v>
          </cell>
          <cell r="AH2613">
            <v>-0.3095066489902718</v>
          </cell>
          <cell r="AI2613">
            <v>0.37376204755975695</v>
          </cell>
          <cell r="AJ2613">
            <v>0.99957325855171919</v>
          </cell>
          <cell r="AK2613">
            <v>0.27529536729296811</v>
          </cell>
          <cell r="AL2613">
            <v>-0.26698906694091873</v>
          </cell>
          <cell r="AM2613">
            <v>0.56788387886550318</v>
          </cell>
        </row>
        <row r="2614">
          <cell r="AG2614">
            <v>2614</v>
          </cell>
          <cell r="AH2614">
            <v>-0.32676759343015815</v>
          </cell>
          <cell r="AI2614">
            <v>0.37376241513306319</v>
          </cell>
          <cell r="AJ2614">
            <v>0.99957325855171919</v>
          </cell>
          <cell r="AK2614">
            <v>0.28554805509151238</v>
          </cell>
          <cell r="AL2614">
            <v>-0.279537743310176</v>
          </cell>
          <cell r="AM2614">
            <v>0.58045861232397211</v>
          </cell>
        </row>
        <row r="2615">
          <cell r="AG2615">
            <v>2615</v>
          </cell>
          <cell r="AH2615">
            <v>-0.3440285378700445</v>
          </cell>
          <cell r="AI2615">
            <v>0.37376241513306319</v>
          </cell>
          <cell r="AJ2615">
            <v>0.99957325855171919</v>
          </cell>
          <cell r="AK2615">
            <v>0.2958599559408166</v>
          </cell>
          <cell r="AL2615">
            <v>-0.29204271874660825</v>
          </cell>
          <cell r="AM2615">
            <v>0.59278368475135257</v>
          </cell>
        </row>
        <row r="2616">
          <cell r="AG2616">
            <v>2616</v>
          </cell>
          <cell r="AH2616">
            <v>-0.36128921892882171</v>
          </cell>
          <cell r="AI2616">
            <v>0.37376278270636876</v>
          </cell>
          <cell r="AJ2616">
            <v>0.99957325855171919</v>
          </cell>
          <cell r="AK2616">
            <v>0.30623081013452258</v>
          </cell>
          <cell r="AL2616">
            <v>-0.30450368331452704</v>
          </cell>
          <cell r="AM2616">
            <v>0.60486112152106486</v>
          </cell>
        </row>
        <row r="2617">
          <cell r="AG2617">
            <v>2617</v>
          </cell>
          <cell r="AH2617">
            <v>-0.37855042674981731</v>
          </cell>
          <cell r="AI2617">
            <v>0.37376315027967499</v>
          </cell>
          <cell r="AJ2617">
            <v>0.99957325855171919</v>
          </cell>
          <cell r="AK2617">
            <v>0.31666139679171867</v>
          </cell>
          <cell r="AL2617">
            <v>-0.31692187675670647</v>
          </cell>
          <cell r="AM2617">
            <v>0.61669375815590066</v>
          </cell>
        </row>
        <row r="2618">
          <cell r="AG2618">
            <v>2618</v>
          </cell>
          <cell r="AH2618">
            <v>-0.39581137118970378</v>
          </cell>
          <cell r="AI2618">
            <v>0.37376315027967499</v>
          </cell>
          <cell r="AJ2618">
            <v>0.99957325855171919</v>
          </cell>
          <cell r="AK2618">
            <v>0.32715223532512927</v>
          </cell>
          <cell r="AL2618">
            <v>-0.32929729907314642</v>
          </cell>
          <cell r="AM2618">
            <v>0.62828321495461581</v>
          </cell>
        </row>
        <row r="2619">
          <cell r="AG2619">
            <v>2619</v>
          </cell>
          <cell r="AH2619">
            <v>-0.41307205224848087</v>
          </cell>
          <cell r="AI2619">
            <v>0.37376315027967499</v>
          </cell>
          <cell r="AJ2619">
            <v>0.99957325855171919</v>
          </cell>
          <cell r="AK2619">
            <v>0.33770254661567201</v>
          </cell>
          <cell r="AL2619">
            <v>-0.34163026019953946</v>
          </cell>
          <cell r="AM2619">
            <v>0.63963057211635266</v>
          </cell>
        </row>
        <row r="2620">
          <cell r="AG2620">
            <v>2620</v>
          </cell>
          <cell r="AH2620">
            <v>-0.43033326006947659</v>
          </cell>
          <cell r="AI2620">
            <v>0.37376315027967499</v>
          </cell>
          <cell r="AJ2620">
            <v>0.99957325855171919</v>
          </cell>
          <cell r="AK2620">
            <v>0.34831414860787713</v>
          </cell>
          <cell r="AL2620">
            <v>-0.3539219998786598</v>
          </cell>
          <cell r="AM2620">
            <v>0.65073907023862376</v>
          </cell>
        </row>
        <row r="2621">
          <cell r="AG2621">
            <v>2621</v>
          </cell>
          <cell r="AH2621">
            <v>-0.44759394112825368</v>
          </cell>
          <cell r="AI2621">
            <v>0.37376351785298145</v>
          </cell>
          <cell r="AJ2621">
            <v>0.99957325855171919</v>
          </cell>
          <cell r="AK2621">
            <v>0.35898704130175085</v>
          </cell>
          <cell r="AL2621">
            <v>-0.36617220817481877</v>
          </cell>
          <cell r="AM2621">
            <v>0.66161113976951347</v>
          </cell>
        </row>
        <row r="2622">
          <cell r="AG2622">
            <v>2622</v>
          </cell>
          <cell r="AH2622">
            <v>-0.46485488556814014</v>
          </cell>
          <cell r="AI2622">
            <v>0.37376315027967499</v>
          </cell>
          <cell r="AJ2622">
            <v>0.99957325855171919</v>
          </cell>
          <cell r="AK2622">
            <v>0.36972096499093543</v>
          </cell>
          <cell r="AL2622">
            <v>-0.37838150495939737</v>
          </cell>
          <cell r="AM2622">
            <v>0.67224799593308604</v>
          </cell>
        </row>
        <row r="2623">
          <cell r="AG2623">
            <v>2623</v>
          </cell>
          <cell r="AH2623">
            <v>-0.48211556662691724</v>
          </cell>
          <cell r="AI2623">
            <v>0.37376388542628769</v>
          </cell>
          <cell r="AJ2623">
            <v>0.99955801778478137</v>
          </cell>
          <cell r="AK2623">
            <v>0.38051669879450567</v>
          </cell>
          <cell r="AL2623">
            <v>-0.39055020016809627</v>
          </cell>
          <cell r="AM2623">
            <v>0.6826503138538329</v>
          </cell>
        </row>
        <row r="2624">
          <cell r="AG2624">
            <v>2624</v>
          </cell>
          <cell r="AH2624">
            <v>-0.4993765110668037</v>
          </cell>
          <cell r="AI2624">
            <v>0.37376388542628769</v>
          </cell>
          <cell r="AJ2624">
            <v>0.99955801778478137</v>
          </cell>
          <cell r="AK2624">
            <v>0.39137502183156525</v>
          </cell>
          <cell r="AL2624">
            <v>-0.40267891367229647</v>
          </cell>
          <cell r="AM2624">
            <v>0.69282187422879571</v>
          </cell>
        </row>
        <row r="2625">
          <cell r="AG2625">
            <v>2625</v>
          </cell>
          <cell r="AH2625">
            <v>-0.51663745550669005</v>
          </cell>
          <cell r="AI2625">
            <v>0.37376388542628769</v>
          </cell>
          <cell r="AJ2625">
            <v>0.99955801778478137</v>
          </cell>
          <cell r="AK2625">
            <v>0.4022954146893829</v>
          </cell>
          <cell r="AL2625">
            <v>-0.41476826534338684</v>
          </cell>
          <cell r="AM2625">
            <v>0.70276389228203784</v>
          </cell>
        </row>
        <row r="2626">
          <cell r="AG2626">
            <v>2626</v>
          </cell>
          <cell r="AH2626">
            <v>-0.5338981365654677</v>
          </cell>
          <cell r="AI2626">
            <v>0.37376388542628769</v>
          </cell>
          <cell r="AJ2626">
            <v>0.99954277701983085</v>
          </cell>
          <cell r="AK2626">
            <v>0.41327891619340651</v>
          </cell>
          <cell r="AL2626">
            <v>-0.42681701543859751</v>
          </cell>
          <cell r="AM2626">
            <v>0.71247704313803761</v>
          </cell>
        </row>
        <row r="2627">
          <cell r="AG2627">
            <v>2627</v>
          </cell>
          <cell r="AH2627">
            <v>-0.55115908100535416</v>
          </cell>
          <cell r="AI2627">
            <v>0.37376425299959393</v>
          </cell>
          <cell r="AJ2627">
            <v>0.99954277701983085</v>
          </cell>
          <cell r="AK2627">
            <v>0.42432552634363629</v>
          </cell>
          <cell r="AL2627">
            <v>-0.43882764344347247</v>
          </cell>
          <cell r="AM2627">
            <v>0.72196497246895763</v>
          </cell>
        </row>
        <row r="2628">
          <cell r="AG2628">
            <v>2628</v>
          </cell>
          <cell r="AH2628">
            <v>-0.56842028882634921</v>
          </cell>
          <cell r="AI2628">
            <v>0.37376388542628769</v>
          </cell>
          <cell r="AJ2628">
            <v>0.99954277701983085</v>
          </cell>
          <cell r="AK2628">
            <v>0.4354362839655328</v>
          </cell>
          <cell r="AL2628">
            <v>-0.45079952948662272</v>
          </cell>
          <cell r="AM2628">
            <v>0.73122768027481144</v>
          </cell>
        </row>
        <row r="2629">
          <cell r="AG2629">
            <v>2629</v>
          </cell>
          <cell r="AH2629">
            <v>-0.58568123326623567</v>
          </cell>
          <cell r="AI2629">
            <v>0.37376425299959393</v>
          </cell>
          <cell r="AJ2629">
            <v>0.99954277701983085</v>
          </cell>
          <cell r="AK2629">
            <v>0.44661066964636675</v>
          </cell>
          <cell r="AL2629">
            <v>-0.46273236363236392</v>
          </cell>
          <cell r="AM2629">
            <v>0.74026800207837673</v>
          </cell>
        </row>
        <row r="2630">
          <cell r="AG2630">
            <v>2630</v>
          </cell>
          <cell r="AH2630">
            <v>-0.60294191432501321</v>
          </cell>
          <cell r="AI2630">
            <v>0.3737646205728995</v>
          </cell>
          <cell r="AJ2630">
            <v>0.99954277701983085</v>
          </cell>
          <cell r="AK2630">
            <v>0.45784946250521941</v>
          </cell>
          <cell r="AL2630">
            <v>-0.47462707568776941</v>
          </cell>
          <cell r="AM2630">
            <v>0.74908728812862369</v>
          </cell>
        </row>
        <row r="2631">
          <cell r="AG2631">
            <v>2631</v>
          </cell>
          <cell r="AH2631">
            <v>-0.62020285876489967</v>
          </cell>
          <cell r="AI2631">
            <v>0.3737646205728995</v>
          </cell>
          <cell r="AJ2631">
            <v>0.99954277701983085</v>
          </cell>
          <cell r="AK2631">
            <v>0.46915318195482181</v>
          </cell>
          <cell r="AL2631">
            <v>-0.48648366565284318</v>
          </cell>
          <cell r="AM2631">
            <v>0.75768675364960236</v>
          </cell>
        </row>
        <row r="2632">
          <cell r="AG2632">
            <v>2632</v>
          </cell>
          <cell r="AH2632">
            <v>-0.63746406658589483</v>
          </cell>
          <cell r="AI2632">
            <v>0.37376535571951219</v>
          </cell>
          <cell r="AJ2632">
            <v>0.99954277701983085</v>
          </cell>
          <cell r="AK2632">
            <v>0.48052234740790412</v>
          </cell>
          <cell r="AL2632">
            <v>-0.4983024434632739</v>
          </cell>
          <cell r="AM2632">
            <v>0.76606869406451805</v>
          </cell>
        </row>
        <row r="2633">
          <cell r="AG2633">
            <v>2633</v>
          </cell>
          <cell r="AH2633">
            <v>-0.65472501102578118</v>
          </cell>
          <cell r="AI2633">
            <v>0.37376572329284241</v>
          </cell>
          <cell r="AJ2633">
            <v>0.99954277701983085</v>
          </cell>
          <cell r="AK2633">
            <v>0.49195695886446078</v>
          </cell>
          <cell r="AL2633">
            <v>-0.51008340911906946</v>
          </cell>
          <cell r="AM2633">
            <v>0.77423486469703406</v>
          </cell>
        </row>
        <row r="2634">
          <cell r="AG2634">
            <v>2634</v>
          </cell>
          <cell r="AH2634">
            <v>-0.67198569208455883</v>
          </cell>
          <cell r="AI2634">
            <v>0.37376535571951219</v>
          </cell>
          <cell r="AJ2634">
            <v>0.99954277701983085</v>
          </cell>
          <cell r="AK2634">
            <v>0.50345675661813249</v>
          </cell>
          <cell r="AL2634">
            <v>-0.52182780236299608</v>
          </cell>
          <cell r="AM2634">
            <v>0.78218715589565013</v>
          </cell>
        </row>
        <row r="2635">
          <cell r="AG2635">
            <v>2635</v>
          </cell>
          <cell r="AH2635">
            <v>-0.68924663652444529</v>
          </cell>
          <cell r="AI2635">
            <v>0.37376572329284241</v>
          </cell>
          <cell r="AJ2635">
            <v>0.99954277701983085</v>
          </cell>
          <cell r="AK2635">
            <v>0.51502303920072512</v>
          </cell>
          <cell r="AL2635">
            <v>-0.53353376358089832</v>
          </cell>
          <cell r="AM2635">
            <v>0.78992583771017966</v>
          </cell>
        </row>
        <row r="2636">
          <cell r="AG2636">
            <v>2636</v>
          </cell>
          <cell r="AH2636">
            <v>-0.70650784434544045</v>
          </cell>
          <cell r="AI2636">
            <v>0.37376609086614887</v>
          </cell>
          <cell r="AJ2636">
            <v>0.99954277701983085</v>
          </cell>
          <cell r="AK2636">
            <v>0.52665658573134211</v>
          </cell>
          <cell r="AL2636">
            <v>-0.54520377225832473</v>
          </cell>
          <cell r="AM2636">
            <v>0.79745347561362889</v>
          </cell>
        </row>
        <row r="2637">
          <cell r="AG2637">
            <v>2637</v>
          </cell>
          <cell r="AH2637">
            <v>-0.72376957892867178</v>
          </cell>
          <cell r="AI2637">
            <v>0.37376572329284241</v>
          </cell>
          <cell r="AJ2637">
            <v>0.99954277701983085</v>
          </cell>
          <cell r="AK2637">
            <v>0.5383568767972462</v>
          </cell>
          <cell r="AL2637">
            <v>-0.55683689858818952</v>
          </cell>
          <cell r="AM2637">
            <v>0.80477101478024715</v>
          </cell>
        </row>
        <row r="2638">
          <cell r="AG2638">
            <v>2638</v>
          </cell>
          <cell r="AH2638">
            <v>-0.74103052336855812</v>
          </cell>
          <cell r="AI2638">
            <v>0.37376609086614887</v>
          </cell>
          <cell r="AJ2638">
            <v>0.99954277701983085</v>
          </cell>
          <cell r="AK2638">
            <v>0.55012443181117399</v>
          </cell>
          <cell r="AL2638">
            <v>-0.56843283263480426</v>
          </cell>
          <cell r="AM2638">
            <v>0.81188115570794706</v>
          </cell>
        </row>
        <row r="2639">
          <cell r="AG2639">
            <v>2639</v>
          </cell>
          <cell r="AH2639">
            <v>-0.75829199457066299</v>
          </cell>
          <cell r="AI2639">
            <v>0.37376609086614887</v>
          </cell>
          <cell r="AJ2639">
            <v>0.99954277701983085</v>
          </cell>
          <cell r="AK2639">
            <v>0.56195977018583632</v>
          </cell>
          <cell r="AL2639">
            <v>-0.57999250420524628</v>
          </cell>
          <cell r="AM2639">
            <v>0.81878484357099279</v>
          </cell>
        </row>
        <row r="2640">
          <cell r="AG2640">
            <v>2640</v>
          </cell>
          <cell r="AH2640">
            <v>-0.77555320239165826</v>
          </cell>
          <cell r="AI2640">
            <v>0.37376609086614887</v>
          </cell>
          <cell r="AJ2640">
            <v>0.99954277701983085</v>
          </cell>
          <cell r="AK2640">
            <v>0.57386315162761203</v>
          </cell>
          <cell r="AL2640">
            <v>-0.59151529342813092</v>
          </cell>
          <cell r="AM2640">
            <v>0.82548234841918378</v>
          </cell>
        </row>
        <row r="2641">
          <cell r="AG2641">
            <v>2641</v>
          </cell>
          <cell r="AH2641">
            <v>-0.7928138834504358</v>
          </cell>
          <cell r="AI2641">
            <v>0.37376609086614887</v>
          </cell>
          <cell r="AJ2641">
            <v>0.99954277701983085</v>
          </cell>
          <cell r="AK2641">
            <v>0.58583483584285312</v>
          </cell>
          <cell r="AL2641">
            <v>-0.60300151023915161</v>
          </cell>
          <cell r="AM2641">
            <v>0.83197772099936151</v>
          </cell>
        </row>
        <row r="2642">
          <cell r="AG2642">
            <v>2642</v>
          </cell>
          <cell r="AH2642">
            <v>-0.81007482789032226</v>
          </cell>
          <cell r="AI2642">
            <v>0.37376609086614887</v>
          </cell>
          <cell r="AJ2642">
            <v>0.99957325855171919</v>
          </cell>
          <cell r="AK2642">
            <v>0.59787508253793109</v>
          </cell>
          <cell r="AL2642">
            <v>-0.61445177450969513</v>
          </cell>
          <cell r="AM2642">
            <v>0.83826961106258269</v>
          </cell>
        </row>
        <row r="2643">
          <cell r="AG2643">
            <v>2643</v>
          </cell>
          <cell r="AH2643">
            <v>-0.82733603571131742</v>
          </cell>
          <cell r="AI2643">
            <v>0.37376645843945511</v>
          </cell>
          <cell r="AJ2643">
            <v>0.99957325855171919</v>
          </cell>
          <cell r="AK2643">
            <v>0.60998493053828762</v>
          </cell>
          <cell r="AL2643">
            <v>-0.6258657763040677</v>
          </cell>
          <cell r="AM2643">
            <v>0.84436166428102455</v>
          </cell>
        </row>
        <row r="2644">
          <cell r="AG2644">
            <v>2644</v>
          </cell>
          <cell r="AH2644">
            <v>-0.84459671677009507</v>
          </cell>
          <cell r="AI2644">
            <v>0.37376682601276068</v>
          </cell>
          <cell r="AJ2644">
            <v>0.99957325855171919</v>
          </cell>
          <cell r="AK2644">
            <v>0.62216437984392914</v>
          </cell>
          <cell r="AL2644">
            <v>-0.63724289575088222</v>
          </cell>
          <cell r="AM2644">
            <v>0.85025496085381547</v>
          </cell>
        </row>
        <row r="2645">
          <cell r="AG2645">
            <v>2645</v>
          </cell>
          <cell r="AH2645">
            <v>-0.86185766120998142</v>
          </cell>
          <cell r="AI2645">
            <v>0.37376719358606691</v>
          </cell>
          <cell r="AJ2645">
            <v>0.99957325855171919</v>
          </cell>
          <cell r="AK2645">
            <v>0.63441317074849035</v>
          </cell>
          <cell r="AL2645">
            <v>-0.64858406265721968</v>
          </cell>
          <cell r="AM2645">
            <v>0.85595031093035434</v>
          </cell>
        </row>
        <row r="2646">
          <cell r="AG2646">
            <v>2646</v>
          </cell>
          <cell r="AH2646">
            <v>-0.87911860564986788</v>
          </cell>
          <cell r="AI2646">
            <v>0.37376682601276068</v>
          </cell>
          <cell r="AJ2646">
            <v>0.99957325855171919</v>
          </cell>
          <cell r="AK2646">
            <v>0.64673234207743269</v>
          </cell>
          <cell r="AL2646">
            <v>-0.65988865715169231</v>
          </cell>
          <cell r="AM2646">
            <v>0.86144973988407636</v>
          </cell>
        </row>
        <row r="2647">
          <cell r="AG2647">
            <v>2647</v>
          </cell>
          <cell r="AH2647">
            <v>-0.89637981347086293</v>
          </cell>
          <cell r="AI2647">
            <v>0.37376719358606691</v>
          </cell>
          <cell r="AJ2647">
            <v>0.99957325855171919</v>
          </cell>
          <cell r="AK2647">
            <v>0.65912267294983184</v>
          </cell>
          <cell r="AL2647">
            <v>-0.67115791897707566</v>
          </cell>
          <cell r="AM2647">
            <v>0.86675513806348015</v>
          </cell>
        </row>
        <row r="2648">
          <cell r="AG2648">
            <v>2648</v>
          </cell>
          <cell r="AH2648">
            <v>-0.91364075791074939</v>
          </cell>
          <cell r="AI2648">
            <v>0.37376756115937337</v>
          </cell>
          <cell r="AJ2648">
            <v>0.99957325855171919</v>
          </cell>
          <cell r="AK2648">
            <v>0.67158364395296322</v>
          </cell>
          <cell r="AL2648">
            <v>-0.68239029845490062</v>
          </cell>
          <cell r="AM2648">
            <v>0.87186772069264373</v>
          </cell>
        </row>
        <row r="2649">
          <cell r="AG2649">
            <v>2649</v>
          </cell>
          <cell r="AH2649">
            <v>-0.93090143896952704</v>
          </cell>
          <cell r="AI2649">
            <v>0.37376792873267961</v>
          </cell>
          <cell r="AJ2649">
            <v>0.99957325855171919</v>
          </cell>
          <cell r="AK2649">
            <v>0.6841160342059236</v>
          </cell>
          <cell r="AL2649">
            <v>-0.69358641545655497</v>
          </cell>
          <cell r="AM2649">
            <v>0.87678816289604544</v>
          </cell>
        </row>
        <row r="2650">
          <cell r="AG2650">
            <v>2650</v>
          </cell>
          <cell r="AH2650">
            <v>-0.94816185664719499</v>
          </cell>
          <cell r="AI2650">
            <v>0.37376829630598585</v>
          </cell>
          <cell r="AJ2650">
            <v>0.99957325855171919</v>
          </cell>
          <cell r="AK2650">
            <v>0.6967198437087132</v>
          </cell>
          <cell r="AL2650">
            <v>-0.70474657991773215</v>
          </cell>
          <cell r="AM2650">
            <v>0.88151876009687657</v>
          </cell>
        </row>
        <row r="2651">
          <cell r="AG2651">
            <v>2651</v>
          </cell>
          <cell r="AH2651">
            <v>-0.96542280108708134</v>
          </cell>
          <cell r="AI2651">
            <v>0.37376829630598585</v>
          </cell>
          <cell r="AJ2651">
            <v>0.99955801778478137</v>
          </cell>
          <cell r="AK2651">
            <v>0.70939559187404799</v>
          </cell>
          <cell r="AL2651">
            <v>-0.71587017196704483</v>
          </cell>
          <cell r="AM2651">
            <v>0.88606180771838638</v>
          </cell>
        </row>
        <row r="2652">
          <cell r="AG2652">
            <v>2652</v>
          </cell>
          <cell r="AH2652">
            <v>-0.98268348214584134</v>
          </cell>
          <cell r="AI2652">
            <v>0.37376866387929142</v>
          </cell>
          <cell r="AJ2652">
            <v>0.99955801778478137</v>
          </cell>
          <cell r="AK2652">
            <v>0.7221440578210252</v>
          </cell>
          <cell r="AL2652">
            <v>-0.72695781147588046</v>
          </cell>
          <cell r="AM2652">
            <v>0.89041744078546703</v>
          </cell>
        </row>
        <row r="2653">
          <cell r="AG2653">
            <v>2653</v>
          </cell>
          <cell r="AH2653">
            <v>-0.99994389982350917</v>
          </cell>
          <cell r="AI2653">
            <v>0.37376939902590411</v>
          </cell>
          <cell r="AJ2653">
            <v>0.99954277701983085</v>
          </cell>
          <cell r="AK2653">
            <v>0.73496472213691355</v>
          </cell>
          <cell r="AL2653">
            <v>-0.7380085686371578</v>
          </cell>
          <cell r="AM2653">
            <v>0.8945878196964181</v>
          </cell>
        </row>
        <row r="2654">
          <cell r="AG2654">
            <v>2654</v>
          </cell>
          <cell r="AH2654">
            <v>-0.99994363644240047</v>
          </cell>
          <cell r="AI2654">
            <v>0.34968048230763049</v>
          </cell>
          <cell r="AJ2654">
            <v>0.99954277701983085</v>
          </cell>
          <cell r="AK2654">
            <v>0.72384305684777406</v>
          </cell>
          <cell r="AL2654">
            <v>-0.75079372594075744</v>
          </cell>
          <cell r="AM2654">
            <v>0.89919824474059906</v>
          </cell>
        </row>
        <row r="2655">
          <cell r="AG2655">
            <v>2655</v>
          </cell>
          <cell r="AH2655">
            <v>-0.98268295538362282</v>
          </cell>
          <cell r="AI2655">
            <v>0.34968048230763049</v>
          </cell>
          <cell r="AJ2655">
            <v>0.99954277701983085</v>
          </cell>
          <cell r="AK2655">
            <v>0.71101148486463694</v>
          </cell>
          <cell r="AL2655">
            <v>-0.73969895791096496</v>
          </cell>
          <cell r="AM2655">
            <v>0.89521028446295836</v>
          </cell>
        </row>
        <row r="2656">
          <cell r="AG2656">
            <v>2656</v>
          </cell>
          <cell r="AH2656">
            <v>-0.96542227432484562</v>
          </cell>
          <cell r="AI2656">
            <v>0.34968048230763049</v>
          </cell>
          <cell r="AJ2656">
            <v>0.99954277701983085</v>
          </cell>
          <cell r="AK2656">
            <v>0.69825366948858947</v>
          </cell>
          <cell r="AL2656">
            <v>-0.72856854727638942</v>
          </cell>
          <cell r="AM2656">
            <v>0.89103571978025942</v>
          </cell>
        </row>
        <row r="2657">
          <cell r="AG2657">
            <v>2657</v>
          </cell>
          <cell r="AH2657">
            <v>-0.94816106650385001</v>
          </cell>
          <cell r="AI2657">
            <v>0.34968084988093673</v>
          </cell>
          <cell r="AJ2657">
            <v>0.99954277701983085</v>
          </cell>
          <cell r="AK2657">
            <v>0.68556831218782532</v>
          </cell>
          <cell r="AL2657">
            <v>-0.71740249403703094</v>
          </cell>
          <cell r="AM2657">
            <v>0.88667441566759586</v>
          </cell>
        </row>
        <row r="2658">
          <cell r="AG2658">
            <v>2658</v>
          </cell>
          <cell r="AH2658">
            <v>-0.93089985868285485</v>
          </cell>
          <cell r="AI2658">
            <v>0.34968158502754854</v>
          </cell>
          <cell r="AJ2658">
            <v>0.99954277701983085</v>
          </cell>
          <cell r="AK2658">
            <v>0.67295567266869627</v>
          </cell>
          <cell r="AL2658">
            <v>-0.70619986838580762</v>
          </cell>
          <cell r="AM2658">
            <v>0.88212380665196144</v>
          </cell>
        </row>
        <row r="2659">
          <cell r="AG2659">
            <v>2659</v>
          </cell>
          <cell r="AH2659">
            <v>-0.9136389142429685</v>
          </cell>
          <cell r="AI2659">
            <v>0.3496812174542423</v>
          </cell>
          <cell r="AJ2659">
            <v>0.99954277701983085</v>
          </cell>
          <cell r="AK2659">
            <v>0.66041523151848458</v>
          </cell>
          <cell r="AL2659">
            <v>-0.69496252993688235</v>
          </cell>
          <cell r="AM2659">
            <v>0.8773813272603368</v>
          </cell>
        </row>
        <row r="2660">
          <cell r="AG2660">
            <v>2660</v>
          </cell>
          <cell r="AH2660">
            <v>-0.89637823318419085</v>
          </cell>
          <cell r="AI2660">
            <v>0.34968158502754854</v>
          </cell>
          <cell r="AJ2660">
            <v>0.99954277701983085</v>
          </cell>
          <cell r="AK2660">
            <v>0.64794646932446076</v>
          </cell>
          <cell r="AL2660">
            <v>-0.6836892389474799</v>
          </cell>
          <cell r="AM2660">
            <v>0.87244805769190625</v>
          </cell>
        </row>
        <row r="2661">
          <cell r="AG2661">
            <v>2661</v>
          </cell>
          <cell r="AH2661">
            <v>-0.87911728874430439</v>
          </cell>
          <cell r="AI2661">
            <v>0.34968232017418521</v>
          </cell>
          <cell r="AJ2661">
            <v>0.99954277701983085</v>
          </cell>
          <cell r="AK2661">
            <v>0.63554964579298323</v>
          </cell>
          <cell r="AL2661">
            <v>-0.67237999541760063</v>
          </cell>
          <cell r="AM2661">
            <v>0.86732089237406473</v>
          </cell>
        </row>
        <row r="2662">
          <cell r="AG2662">
            <v>2662</v>
          </cell>
          <cell r="AH2662">
            <v>-0.86185634430441804</v>
          </cell>
          <cell r="AI2662">
            <v>0.34968232017418521</v>
          </cell>
          <cell r="AJ2662">
            <v>0.99954277701983085</v>
          </cell>
          <cell r="AK2662">
            <v>0.62322372209860988</v>
          </cell>
          <cell r="AL2662">
            <v>-0.66103510928293785</v>
          </cell>
          <cell r="AM2662">
            <v>0.86199848105787003</v>
          </cell>
        </row>
        <row r="2663">
          <cell r="AG2663">
            <v>2663</v>
          </cell>
          <cell r="AH2663">
            <v>-0.84459513648342288</v>
          </cell>
          <cell r="AI2663">
            <v>0.34968268774749145</v>
          </cell>
          <cell r="AJ2663">
            <v>0.99954277701983085</v>
          </cell>
          <cell r="AK2663">
            <v>0.61096843853496963</v>
          </cell>
          <cell r="AL2663">
            <v>-0.64965396067210457</v>
          </cell>
          <cell r="AM2663">
            <v>0.85647893339479464</v>
          </cell>
        </row>
        <row r="2664">
          <cell r="AG2664">
            <v>2664</v>
          </cell>
          <cell r="AH2664">
            <v>-0.82733419204353642</v>
          </cell>
          <cell r="AI2664">
            <v>0.34968305532079791</v>
          </cell>
          <cell r="AJ2664">
            <v>0.99954277701983085</v>
          </cell>
          <cell r="AK2664">
            <v>0.59878327568933876</v>
          </cell>
          <cell r="AL2664">
            <v>-0.638238409199263</v>
          </cell>
          <cell r="AM2664">
            <v>0.85076224938482392</v>
          </cell>
        </row>
        <row r="2665">
          <cell r="AG2665">
            <v>2665</v>
          </cell>
          <cell r="AH2665">
            <v>-0.81007324760365007</v>
          </cell>
          <cell r="AI2665">
            <v>0.34968342289410348</v>
          </cell>
          <cell r="AJ2665">
            <v>0.99954277701983085</v>
          </cell>
          <cell r="AK2665">
            <v>0.58666849326808812</v>
          </cell>
          <cell r="AL2665">
            <v>-0.62678628531455716</v>
          </cell>
          <cell r="AM2665">
            <v>0.84484559350516708</v>
          </cell>
        </row>
        <row r="2666">
          <cell r="AG2666">
            <v>2666</v>
          </cell>
          <cell r="AH2666">
            <v>-0.79281177640154521</v>
          </cell>
          <cell r="AI2666">
            <v>0.34968379046740972</v>
          </cell>
          <cell r="AJ2666">
            <v>0.99952753625289326</v>
          </cell>
          <cell r="AK2666">
            <v>0.57462305244575096</v>
          </cell>
          <cell r="AL2666">
            <v>-0.61529820888937381</v>
          </cell>
          <cell r="AM2666">
            <v>0.83872815560645275</v>
          </cell>
        </row>
        <row r="2667">
          <cell r="AG2667">
            <v>2667</v>
          </cell>
          <cell r="AH2667">
            <v>-0.77555083196165875</v>
          </cell>
          <cell r="AI2667">
            <v>0.34968379046740972</v>
          </cell>
          <cell r="AJ2667">
            <v>0.99951229548797116</v>
          </cell>
          <cell r="AK2667">
            <v>0.56264721292869857</v>
          </cell>
          <cell r="AL2667">
            <v>-0.60377448985940763</v>
          </cell>
          <cell r="AM2667">
            <v>0.83240845041483191</v>
          </cell>
        </row>
        <row r="2668">
          <cell r="AG2668">
            <v>2668</v>
          </cell>
          <cell r="AH2668">
            <v>-0.75828962414066314</v>
          </cell>
          <cell r="AI2668">
            <v>0.34968452561402241</v>
          </cell>
          <cell r="AJ2668">
            <v>0.99951229548797116</v>
          </cell>
          <cell r="AK2668">
            <v>0.55073967618511821</v>
          </cell>
          <cell r="AL2668">
            <v>-0.59221481828896683</v>
          </cell>
          <cell r="AM2668">
            <v>0.82588431753199121</v>
          </cell>
        </row>
        <row r="2669">
          <cell r="AG2669">
            <v>2669</v>
          </cell>
          <cell r="AH2669">
            <v>-0.74102867970077679</v>
          </cell>
          <cell r="AI2669">
            <v>0.34968452561402241</v>
          </cell>
          <cell r="AJ2669">
            <v>0.99951229548797116</v>
          </cell>
          <cell r="AK2669">
            <v>0.53890148104046443</v>
          </cell>
          <cell r="AL2669">
            <v>-0.58061981404943364</v>
          </cell>
          <cell r="AM2669">
            <v>0.81915467675876008</v>
          </cell>
        </row>
        <row r="2670">
          <cell r="AG2670">
            <v>2670</v>
          </cell>
          <cell r="AH2670">
            <v>-0.72376747187978108</v>
          </cell>
          <cell r="AI2670">
            <v>0.34968489318732865</v>
          </cell>
          <cell r="AJ2670">
            <v>0.99951229548797116</v>
          </cell>
          <cell r="AK2670">
            <v>0.52713054984382079</v>
          </cell>
          <cell r="AL2670">
            <v>-0.56898792746234284</v>
          </cell>
          <cell r="AM2670">
            <v>0.81221723267191837</v>
          </cell>
        </row>
        <row r="2671">
          <cell r="AG2671">
            <v>2671</v>
          </cell>
          <cell r="AH2671">
            <v>-0.70650652743989473</v>
          </cell>
          <cell r="AI2671">
            <v>0.34968526076063422</v>
          </cell>
          <cell r="AJ2671">
            <v>0.99951229548797116</v>
          </cell>
          <cell r="AK2671">
            <v>0.51542818112700806</v>
          </cell>
          <cell r="AL2671">
            <v>-0.5573200883347722</v>
          </cell>
          <cell r="AM2671">
            <v>0.80507252537106511</v>
          </cell>
        </row>
        <row r="2672">
          <cell r="AG2672">
            <v>2672</v>
          </cell>
          <cell r="AH2672">
            <v>-0.68924584638111752</v>
          </cell>
          <cell r="AI2672">
            <v>0.34968526076063422</v>
          </cell>
          <cell r="AJ2672">
            <v>0.99951229548797116</v>
          </cell>
          <cell r="AK2672">
            <v>0.50379281665185394</v>
          </cell>
          <cell r="AL2672">
            <v>-0.54561598673103284</v>
          </cell>
          <cell r="AM2672">
            <v>0.79771663913422475</v>
          </cell>
        </row>
        <row r="2673">
          <cell r="AG2673">
            <v>2673</v>
          </cell>
          <cell r="AH2673">
            <v>-0.67198516532234032</v>
          </cell>
          <cell r="AI2673">
            <v>0.34968526076063422</v>
          </cell>
          <cell r="AJ2673">
            <v>0.99951229548797116</v>
          </cell>
          <cell r="AK2673">
            <v>0.49222471612471064</v>
          </cell>
          <cell r="AL2673">
            <v>-0.5338756226511252</v>
          </cell>
          <cell r="AM2673">
            <v>0.79014930391162497</v>
          </cell>
        </row>
        <row r="2674">
          <cell r="AG2674">
            <v>2674</v>
          </cell>
          <cell r="AH2674">
            <v>-0.65472395750134482</v>
          </cell>
          <cell r="AI2674">
            <v>0.34968489318732865</v>
          </cell>
          <cell r="AJ2674">
            <v>0.99951229548797116</v>
          </cell>
          <cell r="AK2674">
            <v>0.48072310042650224</v>
          </cell>
          <cell r="AL2674">
            <v>-0.52209930603073729</v>
          </cell>
          <cell r="AM2674">
            <v>0.78236930447918884</v>
          </cell>
        </row>
        <row r="2675">
          <cell r="AG2675">
            <v>2675</v>
          </cell>
          <cell r="AH2675">
            <v>-0.63746327644256762</v>
          </cell>
          <cell r="AI2675">
            <v>0.34968526076063422</v>
          </cell>
          <cell r="AJ2675">
            <v>0.99951229548797116</v>
          </cell>
          <cell r="AK2675">
            <v>0.46928770985085655</v>
          </cell>
          <cell r="AL2675">
            <v>-0.51028517725571032</v>
          </cell>
          <cell r="AM2675">
            <v>0.7743746154634954</v>
          </cell>
        </row>
        <row r="2676">
          <cell r="AG2676">
            <v>2676</v>
          </cell>
          <cell r="AH2676">
            <v>-0.62020233200268127</v>
          </cell>
          <cell r="AI2676">
            <v>0.34968489318732865</v>
          </cell>
          <cell r="AJ2676">
            <v>0.99951229548797116</v>
          </cell>
          <cell r="AK2676">
            <v>0.45791828469141516</v>
          </cell>
          <cell r="AL2676">
            <v>-0.49843478600451485</v>
          </cell>
          <cell r="AM2676">
            <v>0.76616253636663245</v>
          </cell>
        </row>
        <row r="2677">
          <cell r="AG2677">
            <v>2677</v>
          </cell>
          <cell r="AH2677">
            <v>-0.60294112418168555</v>
          </cell>
          <cell r="AI2677">
            <v>0.34968526076063422</v>
          </cell>
          <cell r="AJ2677">
            <v>0.99951229548797116</v>
          </cell>
          <cell r="AK2677">
            <v>0.44661404582908193</v>
          </cell>
          <cell r="AL2677">
            <v>-0.48654658259867622</v>
          </cell>
          <cell r="AM2677">
            <v>0.75773252708905625</v>
          </cell>
        </row>
        <row r="2678">
          <cell r="AG2678">
            <v>2678</v>
          </cell>
          <cell r="AH2678">
            <v>-0.5856801797417992</v>
          </cell>
          <cell r="AI2678">
            <v>0.34968526076063422</v>
          </cell>
          <cell r="AJ2678">
            <v>0.99951229548797116</v>
          </cell>
          <cell r="AK2678">
            <v>0.43537525297022928</v>
          </cell>
          <cell r="AL2678">
            <v>-0.47462056703820255</v>
          </cell>
          <cell r="AM2678">
            <v>0.74908296733198321</v>
          </cell>
        </row>
        <row r="2679">
          <cell r="AG2679">
            <v>2679</v>
          </cell>
          <cell r="AH2679">
            <v>-0.56841923530191274</v>
          </cell>
          <cell r="AI2679">
            <v>0.34968526076063422</v>
          </cell>
          <cell r="AJ2679">
            <v>0.99948181395608282</v>
          </cell>
          <cell r="AK2679">
            <v>0.42420112699576129</v>
          </cell>
          <cell r="AL2679">
            <v>-0.46265735919447071</v>
          </cell>
          <cell r="AM2679">
            <v>0.74021291192116312</v>
          </cell>
        </row>
        <row r="2680">
          <cell r="AG2680">
            <v>2680</v>
          </cell>
          <cell r="AH2680">
            <v>-0.55115855424313565</v>
          </cell>
          <cell r="AI2680">
            <v>0.34968562833394046</v>
          </cell>
          <cell r="AJ2680">
            <v>0.99949705472103334</v>
          </cell>
          <cell r="AK2680">
            <v>0.41309166790568397</v>
          </cell>
          <cell r="AL2680">
            <v>-0.45065602926041126</v>
          </cell>
          <cell r="AM2680">
            <v>0.73111966035869758</v>
          </cell>
        </row>
        <row r="2681">
          <cell r="AG2681">
            <v>2681</v>
          </cell>
          <cell r="AH2681">
            <v>-0.53389734642213993</v>
          </cell>
          <cell r="AI2681">
            <v>0.34968562833394046</v>
          </cell>
          <cell r="AJ2681">
            <v>0.99948181395608282</v>
          </cell>
          <cell r="AK2681">
            <v>0.40204609658090229</v>
          </cell>
          <cell r="AL2681">
            <v>-0.4386165772360161</v>
          </cell>
          <cell r="AM2681">
            <v>0.72180118727116604</v>
          </cell>
        </row>
        <row r="2682">
          <cell r="AG2682">
            <v>2682</v>
          </cell>
          <cell r="AH2682">
            <v>-0.51663640198225358</v>
          </cell>
          <cell r="AI2682">
            <v>0.34968599590724692</v>
          </cell>
          <cell r="AJ2682">
            <v>0.99948181395608282</v>
          </cell>
          <cell r="AK2682">
            <v>0.39106415331505739</v>
          </cell>
          <cell r="AL2682">
            <v>-0.4265386931855929</v>
          </cell>
          <cell r="AM2682">
            <v>0.71225668250918361</v>
          </cell>
        </row>
        <row r="2683">
          <cell r="AG2683">
            <v>2683</v>
          </cell>
          <cell r="AH2683">
            <v>-0.49937572092347637</v>
          </cell>
          <cell r="AI2683">
            <v>0.34968526076063422</v>
          </cell>
          <cell r="AJ2683">
            <v>0.99948181395608282</v>
          </cell>
          <cell r="AK2683">
            <v>0.38014531869541801</v>
          </cell>
          <cell r="AL2683">
            <v>-0.41442206717344887</v>
          </cell>
          <cell r="AM2683">
            <v>0.70248344557485165</v>
          </cell>
        </row>
        <row r="2684">
          <cell r="AG2684">
            <v>2684</v>
          </cell>
          <cell r="AH2684">
            <v>-0.48211451310248077</v>
          </cell>
          <cell r="AI2684">
            <v>0.34968562833394046</v>
          </cell>
          <cell r="AJ2684">
            <v>0.99948181395608282</v>
          </cell>
          <cell r="AK2684">
            <v>0.36928933301562594</v>
          </cell>
          <cell r="AL2684">
            <v>-0.40226607932819514</v>
          </cell>
          <cell r="AM2684">
            <v>0.69248066631879901</v>
          </cell>
        </row>
        <row r="2685">
          <cell r="AG2685">
            <v>2685</v>
          </cell>
          <cell r="AH2685">
            <v>-0.46485409542481282</v>
          </cell>
          <cell r="AI2685">
            <v>0.34968489318732865</v>
          </cell>
          <cell r="AJ2685">
            <v>0.99949705472103334</v>
          </cell>
          <cell r="AK2685">
            <v>0.35849593656931655</v>
          </cell>
          <cell r="AL2685">
            <v>-0.39007103958553235</v>
          </cell>
          <cell r="AM2685">
            <v>0.68224699449208348</v>
          </cell>
        </row>
        <row r="2686">
          <cell r="AG2686">
            <v>2686</v>
          </cell>
          <cell r="AH2686">
            <v>-0.44759262422270796</v>
          </cell>
          <cell r="AI2686">
            <v>0.34968526076063422</v>
          </cell>
          <cell r="AJ2686">
            <v>0.99949705472103334</v>
          </cell>
          <cell r="AK2686">
            <v>0.34776460994376479</v>
          </cell>
          <cell r="AL2686">
            <v>-0.3778357082026742</v>
          </cell>
          <cell r="AM2686">
            <v>0.67177878442251426</v>
          </cell>
        </row>
        <row r="2687">
          <cell r="AG2687">
            <v>2687</v>
          </cell>
          <cell r="AH2687">
            <v>-0.43033141640171235</v>
          </cell>
          <cell r="AI2687">
            <v>0.34968526076063422</v>
          </cell>
          <cell r="AJ2687">
            <v>0.99949705472103334</v>
          </cell>
          <cell r="AK2687">
            <v>0.33709483372624804</v>
          </cell>
          <cell r="AL2687">
            <v>-0.36556039511532135</v>
          </cell>
          <cell r="AM2687">
            <v>0.66107495591094922</v>
          </cell>
        </row>
        <row r="2688">
          <cell r="AG2688">
            <v>2688</v>
          </cell>
          <cell r="AH2688">
            <v>-0.4130709987240444</v>
          </cell>
          <cell r="AI2688">
            <v>0.34968489318732865</v>
          </cell>
          <cell r="AJ2688">
            <v>0.99952753625289326</v>
          </cell>
          <cell r="AK2688">
            <v>0.32648686762312362</v>
          </cell>
          <cell r="AL2688">
            <v>-0.35324448045208479</v>
          </cell>
          <cell r="AM2688">
            <v>0.65013429373333853</v>
          </cell>
        </row>
        <row r="2689">
          <cell r="AG2689">
            <v>2689</v>
          </cell>
          <cell r="AH2689">
            <v>-0.3958097909030488</v>
          </cell>
          <cell r="AI2689">
            <v>0.34968489318732865</v>
          </cell>
          <cell r="AJ2689">
            <v>0.99949705472103334</v>
          </cell>
          <cell r="AK2689">
            <v>0.31593967280893787</v>
          </cell>
          <cell r="AL2689">
            <v>-0.3408873443415793</v>
          </cell>
          <cell r="AM2689">
            <v>0.63895436744155543</v>
          </cell>
        </row>
        <row r="2690">
          <cell r="AG2690">
            <v>2690</v>
          </cell>
          <cell r="AH2690">
            <v>-0.37854831970094438</v>
          </cell>
          <cell r="AI2690">
            <v>0.34968562833394046</v>
          </cell>
          <cell r="AJ2690">
            <v>0.99949705472103334</v>
          </cell>
          <cell r="AK2690">
            <v>0.30545324928369721</v>
          </cell>
          <cell r="AL2690">
            <v>-0.32848836691241201</v>
          </cell>
          <cell r="AM2690">
            <v>0.62753355673685784</v>
          </cell>
        </row>
        <row r="2691">
          <cell r="AG2691">
            <v>2691</v>
          </cell>
          <cell r="AH2691">
            <v>-0.36128711187994866</v>
          </cell>
          <cell r="AI2691">
            <v>0.34968599590724692</v>
          </cell>
          <cell r="AJ2691">
            <v>0.99949705472103334</v>
          </cell>
          <cell r="AK2691">
            <v>0.29502707763467062</v>
          </cell>
          <cell r="AL2691">
            <v>-0.31604723822889425</v>
          </cell>
          <cell r="AM2691">
            <v>0.61586875604665448</v>
          </cell>
        </row>
        <row r="2692">
          <cell r="AG2692">
            <v>2692</v>
          </cell>
          <cell r="AH2692">
            <v>-0.34402616744006231</v>
          </cell>
          <cell r="AI2692">
            <v>0.34968562833394046</v>
          </cell>
          <cell r="AJ2692">
            <v>0.99951229548797116</v>
          </cell>
          <cell r="AK2692">
            <v>0.28466089815550033</v>
          </cell>
          <cell r="AL2692">
            <v>-0.30356426822671867</v>
          </cell>
          <cell r="AM2692">
            <v>0.60395956029628084</v>
          </cell>
        </row>
        <row r="2693">
          <cell r="AG2693">
            <v>2693</v>
          </cell>
          <cell r="AH2693">
            <v>-0.32676522300017596</v>
          </cell>
          <cell r="AI2693">
            <v>0.34968526076063422</v>
          </cell>
          <cell r="AJ2693">
            <v>0.99951229548797116</v>
          </cell>
          <cell r="AK2693">
            <v>0.27435393172709022</v>
          </cell>
          <cell r="AL2693">
            <v>-0.29103852709880385</v>
          </cell>
          <cell r="AM2693">
            <v>0.59180326898782476</v>
          </cell>
        </row>
        <row r="2694">
          <cell r="AG2694">
            <v>2694</v>
          </cell>
          <cell r="AH2694">
            <v>-0.3095042785602895</v>
          </cell>
          <cell r="AI2694">
            <v>0.34968562833394046</v>
          </cell>
          <cell r="AJ2694">
            <v>0.99951229548797116</v>
          </cell>
          <cell r="AK2694">
            <v>0.26410643805581158</v>
          </cell>
          <cell r="AL2694">
            <v>-0.27846908503806389</v>
          </cell>
          <cell r="AM2694">
            <v>0.57939664152378767</v>
          </cell>
        </row>
        <row r="2695">
          <cell r="AG2695">
            <v>2695</v>
          </cell>
          <cell r="AH2695">
            <v>-0.29224333412040315</v>
          </cell>
          <cell r="AI2695">
            <v>0.34968526076063422</v>
          </cell>
          <cell r="AJ2695">
            <v>0.99951229548797116</v>
          </cell>
          <cell r="AK2695">
            <v>0.25391763802256917</v>
          </cell>
          <cell r="AL2695">
            <v>-0.26585563210881058</v>
          </cell>
          <cell r="AM2695">
            <v>0.5667399479539692</v>
          </cell>
        </row>
        <row r="2696">
          <cell r="AG2696">
            <v>2696</v>
          </cell>
          <cell r="AH2696">
            <v>-0.27498212629940744</v>
          </cell>
          <cell r="AI2696">
            <v>0.34968526076063422</v>
          </cell>
          <cell r="AJ2696">
            <v>0.99951229548797116</v>
          </cell>
          <cell r="AK2696">
            <v>0.24378701221463883</v>
          </cell>
          <cell r="AL2696">
            <v>-0.25319754843965869</v>
          </cell>
          <cell r="AM2696">
            <v>0.55382805733237284</v>
          </cell>
        </row>
        <row r="2697">
          <cell r="AG2697">
            <v>2697</v>
          </cell>
          <cell r="AH2697">
            <v>-0.25772065509730258</v>
          </cell>
          <cell r="AI2697">
            <v>0.34968489318732865</v>
          </cell>
          <cell r="AJ2697">
            <v>0.99949705472103334</v>
          </cell>
          <cell r="AK2697">
            <v>0.23371456063202078</v>
          </cell>
          <cell r="AL2697">
            <v>-0.2404939042235188</v>
          </cell>
          <cell r="AM2697">
            <v>0.54066015950959811</v>
          </cell>
        </row>
        <row r="2698">
          <cell r="AG2698">
            <v>2698</v>
          </cell>
          <cell r="AH2698">
            <v>-0.24045997403852537</v>
          </cell>
          <cell r="AI2698">
            <v>0.34968452561402241</v>
          </cell>
          <cell r="AJ2698">
            <v>0.99949705472103334</v>
          </cell>
          <cell r="AK2698">
            <v>0.22369976386199086</v>
          </cell>
          <cell r="AL2698">
            <v>-0.22774562926747632</v>
          </cell>
          <cell r="AM2698">
            <v>0.52723463418691785</v>
          </cell>
        </row>
        <row r="2699">
          <cell r="AG2699">
            <v>2699</v>
          </cell>
          <cell r="AH2699">
            <v>-0.22319902959863902</v>
          </cell>
          <cell r="AI2699">
            <v>0.34968452561402241</v>
          </cell>
          <cell r="AJ2699">
            <v>0.99949705472103334</v>
          </cell>
          <cell r="AK2699">
            <v>0.21374236219818399</v>
          </cell>
          <cell r="AL2699">
            <v>-0.21494993415029062</v>
          </cell>
          <cell r="AM2699">
            <v>0.51354797071706226</v>
          </cell>
        </row>
        <row r="2700">
          <cell r="AG2700">
            <v>2700</v>
          </cell>
          <cell r="AH2700">
            <v>-0.20593834853986193</v>
          </cell>
          <cell r="AI2700">
            <v>0.34968415804071595</v>
          </cell>
          <cell r="AJ2700">
            <v>0.99951229548797116</v>
          </cell>
          <cell r="AK2700">
            <v>0.20384209593423486</v>
          </cell>
          <cell r="AL2700">
            <v>-0.20210774867903547</v>
          </cell>
          <cell r="AM2700">
            <v>0.49959760362702554</v>
          </cell>
        </row>
        <row r="2701">
          <cell r="AG2701">
            <v>2701</v>
          </cell>
          <cell r="AH2701">
            <v>-0.18867740409997547</v>
          </cell>
          <cell r="AI2701">
            <v>0.34968452561402241</v>
          </cell>
          <cell r="AJ2701">
            <v>0.99951229548797116</v>
          </cell>
          <cell r="AK2701">
            <v>0.19399870536377795</v>
          </cell>
          <cell r="AL2701">
            <v>-0.18921752317524798</v>
          </cell>
          <cell r="AM2701">
            <v>0.48538123749357354</v>
          </cell>
        </row>
        <row r="2702">
          <cell r="AG2702">
            <v>2702</v>
          </cell>
          <cell r="AH2702">
            <v>-0.17141672304119837</v>
          </cell>
          <cell r="AI2702">
            <v>0.34968452561402241</v>
          </cell>
          <cell r="AJ2702">
            <v>0.99951229548797116</v>
          </cell>
          <cell r="AK2702">
            <v>0.18421141136773755</v>
          </cell>
          <cell r="AL2702">
            <v>-0.17627894770323593</v>
          </cell>
          <cell r="AM2702">
            <v>0.4708967119184071</v>
          </cell>
        </row>
        <row r="2703">
          <cell r="AG2703">
            <v>2703</v>
          </cell>
          <cell r="AH2703">
            <v>-0.15415577860131191</v>
          </cell>
          <cell r="AI2703">
            <v>0.34968452561402241</v>
          </cell>
          <cell r="AJ2703">
            <v>0.99951229548797116</v>
          </cell>
          <cell r="AK2703">
            <v>0.17447995423974172</v>
          </cell>
          <cell r="AL2703">
            <v>-0.16329109245590945</v>
          </cell>
          <cell r="AM2703">
            <v>0.45614146142849177</v>
          </cell>
        </row>
        <row r="2704">
          <cell r="AG2704">
            <v>2704</v>
          </cell>
          <cell r="AH2704">
            <v>-0.1368945707803163</v>
          </cell>
          <cell r="AI2704">
            <v>0.34968452561402241</v>
          </cell>
          <cell r="AJ2704">
            <v>0.99951229548797116</v>
          </cell>
          <cell r="AK2704">
            <v>0.16480407427342469</v>
          </cell>
          <cell r="AL2704">
            <v>-0.15025271769050264</v>
          </cell>
          <cell r="AM2704">
            <v>0.44111197537658686</v>
          </cell>
        </row>
        <row r="2705">
          <cell r="AG2705">
            <v>2705</v>
          </cell>
          <cell r="AH2705">
            <v>-0.11963362634042984</v>
          </cell>
          <cell r="AI2705">
            <v>0.34968415804071595</v>
          </cell>
          <cell r="AJ2705">
            <v>0.99951229548797116</v>
          </cell>
          <cell r="AK2705">
            <v>0.1551829923496979</v>
          </cell>
          <cell r="AL2705">
            <v>-0.13716351347131905</v>
          </cell>
          <cell r="AM2705">
            <v>0.42580528321496547</v>
          </cell>
        </row>
        <row r="2706">
          <cell r="AG2706">
            <v>2706</v>
          </cell>
          <cell r="AH2706">
            <v>-0.10237294528165275</v>
          </cell>
          <cell r="AI2706">
            <v>0.34968452561402241</v>
          </cell>
          <cell r="AJ2706">
            <v>0.99951229548797116</v>
          </cell>
          <cell r="AK2706">
            <v>0.14561722788129883</v>
          </cell>
          <cell r="AL2706">
            <v>-0.12402316986265804</v>
          </cell>
          <cell r="AM2706">
            <v>0.41021976464491794</v>
          </cell>
        </row>
        <row r="2707">
          <cell r="AG2707">
            <v>2707</v>
          </cell>
          <cell r="AH2707">
            <v>-8.5111737460657033E-2</v>
          </cell>
          <cell r="AI2707">
            <v>0.34968489318732865</v>
          </cell>
          <cell r="AJ2707">
            <v>0.99951229548797116</v>
          </cell>
          <cell r="AK2707">
            <v>0.1361060017491238</v>
          </cell>
          <cell r="AL2707">
            <v>-0.11082920737897972</v>
          </cell>
          <cell r="AM2707">
            <v>0.39435109886977693</v>
          </cell>
        </row>
        <row r="2708">
          <cell r="AG2708">
            <v>2708</v>
          </cell>
          <cell r="AH2708">
            <v>-6.7850529639661428E-2</v>
          </cell>
          <cell r="AI2708">
            <v>0.34968489318732865</v>
          </cell>
          <cell r="AJ2708">
            <v>0.99951229548797116</v>
          </cell>
          <cell r="AK2708">
            <v>0.12664853483409133</v>
          </cell>
          <cell r="AL2708">
            <v>-9.758224589166864E-2</v>
          </cell>
          <cell r="AM2708">
            <v>0.37819658539164824</v>
          </cell>
        </row>
        <row r="2709">
          <cell r="AG2709">
            <v>2709</v>
          </cell>
          <cell r="AH2709">
            <v>-5.0589585199775078E-2</v>
          </cell>
          <cell r="AI2709">
            <v>0.34968489318732865</v>
          </cell>
          <cell r="AJ2709">
            <v>0.99951229548797116</v>
          </cell>
          <cell r="AK2709">
            <v>0.11724482713620143</v>
          </cell>
          <cell r="AL2709">
            <v>-8.4280735722250588E-2</v>
          </cell>
          <cell r="AM2709">
            <v>0.36175338868773443</v>
          </cell>
        </row>
        <row r="2710">
          <cell r="AG2710">
            <v>2710</v>
          </cell>
          <cell r="AH2710">
            <v>-3.3328904140997873E-2</v>
          </cell>
          <cell r="AI2710">
            <v>0.34968452561402241</v>
          </cell>
          <cell r="AJ2710">
            <v>0.99951229548797116</v>
          </cell>
          <cell r="AK2710">
            <v>0.1078946189490877</v>
          </cell>
          <cell r="AL2710">
            <v>-7.0924366935037009E-2</v>
          </cell>
          <cell r="AM2710">
            <v>0.34501894328502614</v>
          </cell>
        </row>
        <row r="2711">
          <cell r="AG2711">
            <v>2711</v>
          </cell>
          <cell r="AH2711">
            <v>-1.6067696320002267E-2</v>
          </cell>
          <cell r="AI2711">
            <v>0.34968526076063422</v>
          </cell>
          <cell r="AJ2711">
            <v>0.99951229548797116</v>
          </cell>
          <cell r="AK2711">
            <v>9.8597650566385697E-2</v>
          </cell>
          <cell r="AL2711">
            <v>-5.7510969980172133E-2</v>
          </cell>
          <cell r="AM2711">
            <v>0.32798838828730092</v>
          </cell>
        </row>
        <row r="2712">
          <cell r="AG2712">
            <v>2712</v>
          </cell>
          <cell r="AH2712">
            <v>1.1929847387748271E-3</v>
          </cell>
          <cell r="AI2712">
            <v>0.34968562833394046</v>
          </cell>
          <cell r="AJ2712">
            <v>0.99951229548797116</v>
          </cell>
          <cell r="AK2712">
            <v>8.935340257537816E-2</v>
          </cell>
          <cell r="AL2712">
            <v>-4.4040234921959631E-2</v>
          </cell>
          <cell r="AM2712">
            <v>0.31065915822154921</v>
          </cell>
        </row>
        <row r="2713">
          <cell r="AG2713">
            <v>2713</v>
          </cell>
          <cell r="AH2713">
            <v>1.8453929178661399E-2</v>
          </cell>
          <cell r="AI2713">
            <v>0.34968599590724692</v>
          </cell>
          <cell r="AJ2713">
            <v>0.99951229548797116</v>
          </cell>
          <cell r="AK2713">
            <v>8.0161874976058423E-2</v>
          </cell>
          <cell r="AL2713">
            <v>-3.0511231953317841E-2</v>
          </cell>
          <cell r="AM2713">
            <v>0.29302666224133866</v>
          </cell>
        </row>
        <row r="2714">
          <cell r="AG2714">
            <v>2714</v>
          </cell>
          <cell r="AH2714">
            <v>3.5714873618547749E-2</v>
          </cell>
          <cell r="AI2714">
            <v>0.34968562833394046</v>
          </cell>
          <cell r="AJ2714">
            <v>0.99951229548797116</v>
          </cell>
          <cell r="AK2714">
            <v>7.1021769236613297E-2</v>
          </cell>
          <cell r="AL2714">
            <v>-1.6921791524391105E-2</v>
          </cell>
          <cell r="AM2714">
            <v>0.27508792979897567</v>
          </cell>
        </row>
        <row r="2715">
          <cell r="AG2715">
            <v>2715</v>
          </cell>
          <cell r="AH2715">
            <v>5.297634482065261E-2</v>
          </cell>
          <cell r="AI2715">
            <v>0.34968599590724692</v>
          </cell>
          <cell r="AJ2715">
            <v>0.99949705472103334</v>
          </cell>
          <cell r="AK2715">
            <v>6.1933604769766726E-2</v>
          </cell>
          <cell r="AL2715">
            <v>-3.271293763794425E-3</v>
          </cell>
          <cell r="AM2715">
            <v>0.25683945024718624</v>
          </cell>
        </row>
        <row r="2716">
          <cell r="AG2716">
            <v>2716</v>
          </cell>
          <cell r="AH2716">
            <v>7.023728926053896E-2</v>
          </cell>
          <cell r="AI2716">
            <v>0.34968636348055315</v>
          </cell>
          <cell r="AJ2716">
            <v>0.99948181395608282</v>
          </cell>
          <cell r="AK2716">
            <v>5.2896602456435682E-2</v>
          </cell>
          <cell r="AL2716">
            <v>1.0440881199865082E-2</v>
          </cell>
          <cell r="AM2716">
            <v>0.23827717283911665</v>
          </cell>
        </row>
        <row r="2717">
          <cell r="AG2717">
            <v>2717</v>
          </cell>
          <cell r="AH2717">
            <v>8.749770693820702E-2</v>
          </cell>
          <cell r="AI2717">
            <v>0.34968599590724692</v>
          </cell>
          <cell r="AJ2717">
            <v>0.99948181395608282</v>
          </cell>
          <cell r="AK2717">
            <v>4.3910762296607508E-2</v>
          </cell>
          <cell r="AL2717">
            <v>2.4215973109357858E-2</v>
          </cell>
          <cell r="AM2717">
            <v>0.21939745190259874</v>
          </cell>
        </row>
        <row r="2718">
          <cell r="AG2718">
            <v>2718</v>
          </cell>
          <cell r="AH2718">
            <v>0.10475812461587486</v>
          </cell>
          <cell r="AI2718">
            <v>0.34968562833394046</v>
          </cell>
          <cell r="AJ2718">
            <v>0.99948181395608282</v>
          </cell>
          <cell r="AK2718">
            <v>3.4975824583936221E-2</v>
          </cell>
          <cell r="AL2718">
            <v>3.8055531643154117E-2</v>
          </cell>
          <cell r="AM2718">
            <v>0.20019542654140965</v>
          </cell>
        </row>
        <row r="2719">
          <cell r="AG2719">
            <v>2719</v>
          </cell>
          <cell r="AH2719">
            <v>0.12201933243687035</v>
          </cell>
          <cell r="AI2719">
            <v>0.34968562833394046</v>
          </cell>
          <cell r="AJ2719">
            <v>0.99948181395608282</v>
          </cell>
          <cell r="AK2719">
            <v>2.6091010199320364E-2</v>
          </cell>
          <cell r="AL2719">
            <v>5.1961726351109627E-2</v>
          </cell>
          <cell r="AM2719">
            <v>0.18066583078463516</v>
          </cell>
        </row>
        <row r="2720">
          <cell r="AG2720">
            <v>2720</v>
          </cell>
          <cell r="AH2720">
            <v>0.13928027687675693</v>
          </cell>
          <cell r="AI2720">
            <v>0.34968526076063422</v>
          </cell>
          <cell r="AJ2720">
            <v>0.99948181395608282</v>
          </cell>
          <cell r="AK2720">
            <v>1.7256059436399962E-2</v>
          </cell>
          <cell r="AL2720">
            <v>6.5935951943850712E-2</v>
          </cell>
          <cell r="AM2720">
            <v>0.16080407378584449</v>
          </cell>
        </row>
        <row r="2721">
          <cell r="AG2721">
            <v>2721</v>
          </cell>
          <cell r="AH2721">
            <v>0.15654122131664328</v>
          </cell>
          <cell r="AI2721">
            <v>0.34968526076063422</v>
          </cell>
          <cell r="AJ2721">
            <v>0.99949705472103334</v>
          </cell>
          <cell r="AK2721">
            <v>8.4709722951761268E-3</v>
          </cell>
          <cell r="AL2721">
            <v>7.9978828292758486E-2</v>
          </cell>
          <cell r="AM2721">
            <v>0.14060718499734404</v>
          </cell>
        </row>
        <row r="2722">
          <cell r="AG2722">
            <v>2722</v>
          </cell>
          <cell r="AH2722">
            <v>0.17380216575652963</v>
          </cell>
          <cell r="AI2722">
            <v>0.34968526076063422</v>
          </cell>
          <cell r="AJ2722">
            <v>0.99949705472103334</v>
          </cell>
          <cell r="AK2722">
            <v>-2.6477063707552873E-4</v>
          </cell>
          <cell r="AL2722">
            <v>9.4092679915536603E-2</v>
          </cell>
          <cell r="AM2722">
            <v>0.1200682781494824</v>
          </cell>
        </row>
        <row r="2723">
          <cell r="AG2723">
            <v>2723</v>
          </cell>
          <cell r="AH2723">
            <v>0.19106337357752534</v>
          </cell>
          <cell r="AI2723">
            <v>0.34968526076063422</v>
          </cell>
          <cell r="AJ2723">
            <v>0.99949705472103334</v>
          </cell>
          <cell r="AK2723">
            <v>-8.9516887730854977E-3</v>
          </cell>
          <cell r="AL2723">
            <v>0.10827828165142672</v>
          </cell>
          <cell r="AM2723">
            <v>9.9183775082537062E-2</v>
          </cell>
        </row>
        <row r="2724">
          <cell r="AG2724">
            <v>2724</v>
          </cell>
          <cell r="AH2724">
            <v>0.20832458139852106</v>
          </cell>
          <cell r="AI2724">
            <v>0.34968489318732865</v>
          </cell>
          <cell r="AJ2724">
            <v>0.99949705472103334</v>
          </cell>
          <cell r="AK2724">
            <v>-1.7590041819219748E-2</v>
          </cell>
          <cell r="AL2724">
            <v>0.12253842292166506</v>
          </cell>
          <cell r="AM2724">
            <v>7.7946992064199305E-2</v>
          </cell>
        </row>
        <row r="2725">
          <cell r="AG2725">
            <v>2725</v>
          </cell>
          <cell r="AH2725">
            <v>0.22558526245729804</v>
          </cell>
          <cell r="AI2725">
            <v>0.34968452561402241</v>
          </cell>
          <cell r="AJ2725">
            <v>0.99948181395608282</v>
          </cell>
          <cell r="AK2725">
            <v>-2.6179570069098212E-2</v>
          </cell>
          <cell r="AL2725">
            <v>0.1368735686297966</v>
          </cell>
          <cell r="AM2725">
            <v>5.6354553472093727E-2</v>
          </cell>
        </row>
        <row r="2726">
          <cell r="AG2726">
            <v>2726</v>
          </cell>
          <cell r="AH2726">
            <v>0.24284647027829376</v>
          </cell>
          <cell r="AI2726">
            <v>0.34968489318732865</v>
          </cell>
          <cell r="AJ2726">
            <v>0.99948181395608282</v>
          </cell>
          <cell r="AK2726">
            <v>-3.472131234818987E-2</v>
          </cell>
          <cell r="AL2726">
            <v>0.15128588832567291</v>
          </cell>
          <cell r="AM2726">
            <v>3.4399640549013455E-2</v>
          </cell>
        </row>
        <row r="2727">
          <cell r="AG2727">
            <v>2727</v>
          </cell>
          <cell r="AH2727">
            <v>0.26010741471818011</v>
          </cell>
          <cell r="AI2727">
            <v>0.34968489318732865</v>
          </cell>
          <cell r="AJ2727">
            <v>0.99945133242419448</v>
          </cell>
          <cell r="AK2727">
            <v>-4.3215268656494721E-2</v>
          </cell>
          <cell r="AL2727">
            <v>0.16577848136623952</v>
          </cell>
          <cell r="AM2727">
            <v>1.207502946306982E-2</v>
          </cell>
        </row>
        <row r="2728">
          <cell r="AG2728">
            <v>2728</v>
          </cell>
          <cell r="AH2728">
            <v>0.27736809577695731</v>
          </cell>
          <cell r="AI2728">
            <v>0.34968452561402241</v>
          </cell>
          <cell r="AJ2728">
            <v>0.99945133242419448</v>
          </cell>
          <cell r="AK2728">
            <v>-5.1661438993998665E-2</v>
          </cell>
          <cell r="AL2728">
            <v>0.18035119278364387</v>
          </cell>
          <cell r="AM2728">
            <v>-1.0622992970354073E-2</v>
          </cell>
        </row>
        <row r="2729">
          <cell r="AG2729">
            <v>2729</v>
          </cell>
          <cell r="AH2729">
            <v>0.29462851345462515</v>
          </cell>
          <cell r="AI2729">
            <v>0.34968379046740972</v>
          </cell>
          <cell r="AJ2729">
            <v>0.999466573189145</v>
          </cell>
          <cell r="AK2729">
            <v>-6.006086218617035E-2</v>
          </cell>
          <cell r="AL2729">
            <v>0.19500727690267117</v>
          </cell>
          <cell r="AM2729">
            <v>-3.3702190682725175E-2</v>
          </cell>
        </row>
        <row r="2730">
          <cell r="AG2730">
            <v>2730</v>
          </cell>
          <cell r="AH2730">
            <v>0.3118891945134028</v>
          </cell>
          <cell r="AI2730">
            <v>0.34968379046740972</v>
          </cell>
          <cell r="AJ2730">
            <v>0.999466573189145</v>
          </cell>
          <cell r="AK2730">
            <v>-6.8413278526630594E-2</v>
          </cell>
          <cell r="AL2730">
            <v>0.20974890327317741</v>
          </cell>
          <cell r="AM2730">
            <v>-5.7170395117964845E-2</v>
          </cell>
        </row>
        <row r="2731">
          <cell r="AG2731">
            <v>2731</v>
          </cell>
          <cell r="AH2731">
            <v>0.32915040233439807</v>
          </cell>
          <cell r="AI2731">
            <v>0.34968305532079791</v>
          </cell>
          <cell r="AJ2731">
            <v>0.999466573189145</v>
          </cell>
          <cell r="AK2731">
            <v>-7.6719726840847491E-2</v>
          </cell>
          <cell r="AL2731">
            <v>0.22457870634855892</v>
          </cell>
          <cell r="AM2731">
            <v>-8.1033682396349782E-2</v>
          </cell>
        </row>
        <row r="2732">
          <cell r="AG2732">
            <v>2732</v>
          </cell>
          <cell r="AH2732">
            <v>0.34641134677428442</v>
          </cell>
          <cell r="AI2732">
            <v>0.34968268774749145</v>
          </cell>
          <cell r="AJ2732">
            <v>0.99945133242419448</v>
          </cell>
          <cell r="AK2732">
            <v>-8.4979947422448854E-2</v>
          </cell>
          <cell r="AL2732">
            <v>0.23949854574298257</v>
          </cell>
          <cell r="AM2732">
            <v>-0.1052991413248785</v>
          </cell>
        </row>
        <row r="2733">
          <cell r="AG2733">
            <v>2733</v>
          </cell>
          <cell r="AH2733">
            <v>0.36367229121417077</v>
          </cell>
          <cell r="AI2733">
            <v>0.34968232017418521</v>
          </cell>
          <cell r="AJ2733">
            <v>0.99945133242419448</v>
          </cell>
          <cell r="AK2733">
            <v>-9.3194199977793768E-2</v>
          </cell>
          <cell r="AL2733">
            <v>0.25451121087768924</v>
          </cell>
          <cell r="AM2733">
            <v>-0.12997473837235973</v>
          </cell>
        </row>
        <row r="2734">
          <cell r="AG2734">
            <v>2734</v>
          </cell>
          <cell r="AH2734">
            <v>0.38093297227294842</v>
          </cell>
          <cell r="AI2734">
            <v>0.34968232017418521</v>
          </cell>
          <cell r="AJ2734">
            <v>0.99945133242419448</v>
          </cell>
          <cell r="AK2734">
            <v>-0.10136274421325342</v>
          </cell>
          <cell r="AL2734">
            <v>0.26961856136684204</v>
          </cell>
          <cell r="AM2734">
            <v>-0.15506884508229435</v>
          </cell>
        </row>
        <row r="2735">
          <cell r="AG2735">
            <v>2735</v>
          </cell>
          <cell r="AH2735">
            <v>0.39819338995061626</v>
          </cell>
          <cell r="AI2735">
            <v>0.34968195260085499</v>
          </cell>
          <cell r="AJ2735">
            <v>0.99948181395608282</v>
          </cell>
          <cell r="AK2735">
            <v>-0.10948609954155286</v>
          </cell>
          <cell r="AL2735">
            <v>0.28482354159952972</v>
          </cell>
          <cell r="AM2735">
            <v>-0.18058888782391302</v>
          </cell>
        </row>
        <row r="2736">
          <cell r="AG2736">
            <v>2736</v>
          </cell>
          <cell r="AH2736">
            <v>0.41545433439050283</v>
          </cell>
          <cell r="AI2736">
            <v>0.34968195260085499</v>
          </cell>
          <cell r="AJ2736">
            <v>0.99948181395608282</v>
          </cell>
          <cell r="AK2736">
            <v>-0.11756426596269076</v>
          </cell>
          <cell r="AL2736">
            <v>0.30012847609345661</v>
          </cell>
          <cell r="AM2736">
            <v>-0.20654364321540086</v>
          </cell>
        </row>
        <row r="2737">
          <cell r="AG2737">
            <v>2737</v>
          </cell>
          <cell r="AH2737">
            <v>0.43271527883038918</v>
          </cell>
          <cell r="AI2737">
            <v>0.34968195260085499</v>
          </cell>
          <cell r="AJ2737">
            <v>0.99949705472103334</v>
          </cell>
          <cell r="AK2737">
            <v>-0.1255980225957507</v>
          </cell>
          <cell r="AL2737">
            <v>0.31553770394834135</v>
          </cell>
          <cell r="AM2737">
            <v>-0.23294323812388973</v>
          </cell>
        </row>
        <row r="2738">
          <cell r="AG2738">
            <v>2738</v>
          </cell>
          <cell r="AH2738">
            <v>0.44997622327027553</v>
          </cell>
          <cell r="AI2738">
            <v>0.3496812174542423</v>
          </cell>
          <cell r="AJ2738">
            <v>0.99949705472103334</v>
          </cell>
          <cell r="AK2738">
            <v>-0.13358762914710431</v>
          </cell>
          <cell r="AL2738">
            <v>0.33105292981049073</v>
          </cell>
          <cell r="AM2738">
            <v>-0.25979698926714467</v>
          </cell>
        </row>
        <row r="2739">
          <cell r="AG2739">
            <v>2739</v>
          </cell>
          <cell r="AH2739">
            <v>0.46723716771016188</v>
          </cell>
          <cell r="AI2739">
            <v>0.34968158502754854</v>
          </cell>
          <cell r="AJ2739">
            <v>0.99948181395608282</v>
          </cell>
          <cell r="AK2739">
            <v>-0.14153308561674505</v>
          </cell>
          <cell r="AL2739">
            <v>0.3466783378117726</v>
          </cell>
          <cell r="AM2739">
            <v>-0.28711441590027409</v>
          </cell>
        </row>
        <row r="2740">
          <cell r="AG2740">
            <v>2740</v>
          </cell>
          <cell r="AH2740">
            <v>0.48449811215004845</v>
          </cell>
          <cell r="AI2740">
            <v>0.34968158502754854</v>
          </cell>
          <cell r="AJ2740">
            <v>0.99948181395608282</v>
          </cell>
          <cell r="AK2740">
            <v>-0.14943465171104431</v>
          </cell>
          <cell r="AL2740">
            <v>0.36241671737343895</v>
          </cell>
          <cell r="AM2740">
            <v>-0.31490692762691419</v>
          </cell>
        </row>
        <row r="2741">
          <cell r="AG2741">
            <v>2741</v>
          </cell>
          <cell r="AH2741">
            <v>0.5017590565899348</v>
          </cell>
          <cell r="AI2741">
            <v>0.34968158502754854</v>
          </cell>
          <cell r="AJ2741">
            <v>0.99948181395608282</v>
          </cell>
          <cell r="AK2741">
            <v>-0.15729284684271339</v>
          </cell>
          <cell r="AL2741">
            <v>0.37827178772380377</v>
          </cell>
          <cell r="AM2741">
            <v>-0.34318552897601828</v>
          </cell>
        </row>
        <row r="2742">
          <cell r="AG2742">
            <v>2742</v>
          </cell>
          <cell r="AH2742">
            <v>0.51901947426760264</v>
          </cell>
          <cell r="AI2742">
            <v>0.3496812174542423</v>
          </cell>
          <cell r="AJ2742">
            <v>0.999466573189145</v>
          </cell>
          <cell r="AK2742">
            <v>-0.16510793071813012</v>
          </cell>
          <cell r="AL2742">
            <v>0.39424680318765692</v>
          </cell>
          <cell r="AM2742">
            <v>-0.37196041432716898</v>
          </cell>
        </row>
        <row r="2743">
          <cell r="AG2743">
            <v>2743</v>
          </cell>
          <cell r="AH2743">
            <v>0.53628041870748899</v>
          </cell>
          <cell r="AI2743">
            <v>0.34968084988093673</v>
          </cell>
          <cell r="AJ2743">
            <v>0.999466573189145</v>
          </cell>
          <cell r="AK2743">
            <v>-0.17288042275001958</v>
          </cell>
          <cell r="AL2743">
            <v>0.41034548299332485</v>
          </cell>
          <cell r="AM2743">
            <v>-0.40124427602050938</v>
          </cell>
        </row>
        <row r="2744">
          <cell r="AG2744">
            <v>2744</v>
          </cell>
          <cell r="AH2744">
            <v>0.55354136314737534</v>
          </cell>
          <cell r="AI2744">
            <v>0.34968084988093673</v>
          </cell>
          <cell r="AJ2744">
            <v>0.999466573189145</v>
          </cell>
          <cell r="AK2744">
            <v>-0.18061006323200857</v>
          </cell>
          <cell r="AL2744">
            <v>0.42657356095114052</v>
          </cell>
          <cell r="AM2744">
            <v>-0.43105237186918688</v>
          </cell>
        </row>
        <row r="2745">
          <cell r="AG2745">
            <v>2745</v>
          </cell>
          <cell r="AH2745">
            <v>0.57080257096837106</v>
          </cell>
          <cell r="AI2745">
            <v>0.34968158502754854</v>
          </cell>
          <cell r="AJ2745">
            <v>0.999466573189145</v>
          </cell>
          <cell r="AK2745">
            <v>-0.18829737157682847</v>
          </cell>
          <cell r="AL2745">
            <v>0.44293444635373413</v>
          </cell>
          <cell r="AM2745">
            <v>-0.46139779928803204</v>
          </cell>
        </row>
        <row r="2746">
          <cell r="AG2746">
            <v>2746</v>
          </cell>
          <cell r="AH2746">
            <v>0.58806351540825741</v>
          </cell>
          <cell r="AI2746">
            <v>0.34968232017418521</v>
          </cell>
          <cell r="AJ2746">
            <v>0.999466573189145</v>
          </cell>
          <cell r="AK2746">
            <v>-0.19594260749083803</v>
          </cell>
          <cell r="AL2746">
            <v>0.45943294320436134</v>
          </cell>
          <cell r="AM2746">
            <v>-0.49229463462235823</v>
          </cell>
        </row>
        <row r="2747">
          <cell r="AG2747">
            <v>2747</v>
          </cell>
          <cell r="AH2747">
            <v>0.60532472322925313</v>
          </cell>
          <cell r="AI2747">
            <v>0.34968232017418521</v>
          </cell>
          <cell r="AJ2747">
            <v>0.999466573189145</v>
          </cell>
          <cell r="AK2747">
            <v>-0.20354629038677363</v>
          </cell>
          <cell r="AL2747">
            <v>0.47607292569919291</v>
          </cell>
          <cell r="AM2747">
            <v>-0.52375665041147235</v>
          </cell>
        </row>
        <row r="2748">
          <cell r="AG2748">
            <v>2748</v>
          </cell>
          <cell r="AH2748">
            <v>0.62258566766913948</v>
          </cell>
          <cell r="AI2748">
            <v>0.34968305532079791</v>
          </cell>
          <cell r="AJ2748">
            <v>0.999466573189145</v>
          </cell>
          <cell r="AK2748">
            <v>-0.21110842026462917</v>
          </cell>
          <cell r="AL2748">
            <v>0.49286028261641013</v>
          </cell>
          <cell r="AM2748">
            <v>-0.55580119735439604</v>
          </cell>
        </row>
        <row r="2749">
          <cell r="AG2749">
            <v>2749</v>
          </cell>
          <cell r="AH2749">
            <v>0.63984608534680754</v>
          </cell>
          <cell r="AI2749">
            <v>0.34968268774749145</v>
          </cell>
          <cell r="AJ2749">
            <v>0.99945133242419448</v>
          </cell>
          <cell r="AK2749">
            <v>-0.21862951653712859</v>
          </cell>
          <cell r="AL2749">
            <v>0.50980012789496199</v>
          </cell>
          <cell r="AM2749">
            <v>-0.58844430965742522</v>
          </cell>
        </row>
        <row r="2750">
          <cell r="AG2750">
            <v>2750</v>
          </cell>
          <cell r="AH2750">
            <v>0.65710702978669389</v>
          </cell>
          <cell r="AI2750">
            <v>0.34968305532079791</v>
          </cell>
          <cell r="AJ2750">
            <v>0.99945133242419448</v>
          </cell>
          <cell r="AK2750">
            <v>-0.22610983891063752</v>
          </cell>
          <cell r="AL2750">
            <v>0.52689819534518234</v>
          </cell>
          <cell r="AM2750">
            <v>-0.62170566719902853</v>
          </cell>
        </row>
        <row r="2751">
          <cell r="AG2751">
            <v>2751</v>
          </cell>
          <cell r="AH2751">
            <v>0.67436797422658024</v>
          </cell>
          <cell r="AI2751">
            <v>0.34968232017418521</v>
          </cell>
          <cell r="AJ2751">
            <v>0.99943609165725689</v>
          </cell>
          <cell r="AK2751">
            <v>-0.23354964709151393</v>
          </cell>
          <cell r="AL2751">
            <v>0.54416145852018216</v>
          </cell>
          <cell r="AM2751">
            <v>-0.65560461229542943</v>
          </cell>
        </row>
        <row r="2752">
          <cell r="AG2752">
            <v>2752</v>
          </cell>
          <cell r="AH2752">
            <v>0.69162865528535789</v>
          </cell>
          <cell r="AI2752">
            <v>0.34968232017418521</v>
          </cell>
          <cell r="AJ2752">
            <v>0.99943609165725689</v>
          </cell>
          <cell r="AK2752">
            <v>-0.24094920078612958</v>
          </cell>
          <cell r="AL2752">
            <v>0.5615948763910581</v>
          </cell>
          <cell r="AM2752">
            <v>-0.69015991340705374</v>
          </cell>
        </row>
        <row r="2753">
          <cell r="AG2753">
            <v>2753</v>
          </cell>
          <cell r="AH2753">
            <v>0.7088901264874623</v>
          </cell>
          <cell r="AI2753">
            <v>0.34968268774749145</v>
          </cell>
          <cell r="AJ2753">
            <v>0.99943609165725689</v>
          </cell>
          <cell r="AK2753">
            <v>-0.24830875970084409</v>
          </cell>
          <cell r="AL2753">
            <v>0.57920774702862587</v>
          </cell>
          <cell r="AM2753">
            <v>-0.72539783287600113</v>
          </cell>
        </row>
        <row r="2754">
          <cell r="AG2754">
            <v>2754</v>
          </cell>
          <cell r="AH2754">
            <v>0.72615107092734865</v>
          </cell>
          <cell r="AI2754">
            <v>0.34968305532079791</v>
          </cell>
          <cell r="AJ2754">
            <v>0.99943609165725689</v>
          </cell>
          <cell r="AK2754">
            <v>-0.25562832383565648</v>
          </cell>
          <cell r="AL2754">
            <v>0.59700595921106681</v>
          </cell>
          <cell r="AM2754">
            <v>-0.76133872570521521</v>
          </cell>
        </row>
        <row r="2755">
          <cell r="AG2755">
            <v>2755</v>
          </cell>
          <cell r="AH2755">
            <v>0.743412015367235</v>
          </cell>
          <cell r="AI2755">
            <v>0.34968342289410348</v>
          </cell>
          <cell r="AJ2755">
            <v>0.99943609165725689</v>
          </cell>
          <cell r="AK2755">
            <v>-0.26290841260329134</v>
          </cell>
          <cell r="AL2755">
            <v>0.61499710636287785</v>
          </cell>
          <cell r="AM2755">
            <v>-0.7980068288633696</v>
          </cell>
        </row>
        <row r="2756">
          <cell r="AG2756">
            <v>2756</v>
          </cell>
          <cell r="AH2756">
            <v>0.74341254212945351</v>
          </cell>
          <cell r="AI2756">
            <v>0.32559450617582963</v>
          </cell>
          <cell r="AJ2756">
            <v>0.99943609165725689</v>
          </cell>
          <cell r="AK2756">
            <v>-0.2734621000765497</v>
          </cell>
          <cell r="AL2756">
            <v>0.60259502957677746</v>
          </cell>
          <cell r="AM2756">
            <v>-0.77269384679843145</v>
          </cell>
        </row>
        <row r="2757">
          <cell r="AG2757">
            <v>2757</v>
          </cell>
          <cell r="AH2757">
            <v>0.72615107092734865</v>
          </cell>
          <cell r="AI2757">
            <v>0.32559450617582963</v>
          </cell>
          <cell r="AJ2757">
            <v>0.99943609165725689</v>
          </cell>
          <cell r="AK2757">
            <v>-0.26619681457160294</v>
          </cell>
          <cell r="AL2757">
            <v>0.58468895977290436</v>
          </cell>
          <cell r="AM2757">
            <v>-0.73643068330076855</v>
          </cell>
        </row>
        <row r="2758">
          <cell r="AG2758">
            <v>2758</v>
          </cell>
          <cell r="AH2758">
            <v>0.70889038986857145</v>
          </cell>
          <cell r="AI2758">
            <v>0.32559450617582963</v>
          </cell>
          <cell r="AJ2758">
            <v>0.99945133242419448</v>
          </cell>
          <cell r="AK2758">
            <v>-0.25889205369948542</v>
          </cell>
          <cell r="AL2758">
            <v>0.56697133087084195</v>
          </cell>
          <cell r="AM2758">
            <v>-0.70088163271721871</v>
          </cell>
        </row>
        <row r="2759">
          <cell r="AG2759">
            <v>2759</v>
          </cell>
          <cell r="AH2759">
            <v>0.69162891866646659</v>
          </cell>
          <cell r="AI2759">
            <v>0.32559450617582963</v>
          </cell>
          <cell r="AJ2759">
            <v>0.99945133242419448</v>
          </cell>
          <cell r="AK2759">
            <v>-0.25154755775382498</v>
          </cell>
          <cell r="AL2759">
            <v>0.54943454944609327</v>
          </cell>
          <cell r="AM2759">
            <v>-0.66602320071603149</v>
          </cell>
        </row>
        <row r="2760">
          <cell r="AG2760">
            <v>2760</v>
          </cell>
          <cell r="AH2760">
            <v>0.67436718408325302</v>
          </cell>
          <cell r="AI2760">
            <v>0.32559450617582963</v>
          </cell>
          <cell r="AJ2760">
            <v>0.99945133242419448</v>
          </cell>
          <cell r="AK2760">
            <v>-0.24416254761553835</v>
          </cell>
          <cell r="AL2760">
            <v>0.53207086710631368</v>
          </cell>
          <cell r="AM2760">
            <v>-0.63182909119887776</v>
          </cell>
        </row>
        <row r="2761">
          <cell r="AG2761">
            <v>2761</v>
          </cell>
          <cell r="AH2761">
            <v>0.65710597626224021</v>
          </cell>
          <cell r="AI2761">
            <v>0.32559450617582963</v>
          </cell>
          <cell r="AJ2761">
            <v>0.99945133242419448</v>
          </cell>
          <cell r="AK2761">
            <v>-0.23673702328461965</v>
          </cell>
          <cell r="AL2761">
            <v>0.51487424010547711</v>
          </cell>
          <cell r="AM2761">
            <v>-0.59828259483498591</v>
          </cell>
        </row>
        <row r="2762">
          <cell r="AG2762">
            <v>2762</v>
          </cell>
          <cell r="AH2762">
            <v>0.63984503182235386</v>
          </cell>
          <cell r="AI2762">
            <v>0.32559487374913609</v>
          </cell>
          <cell r="AJ2762">
            <v>0.99945133242419448</v>
          </cell>
          <cell r="AK2762">
            <v>-0.22927150417380626</v>
          </cell>
          <cell r="AL2762">
            <v>0.49783924456893813</v>
          </cell>
          <cell r="AM2762">
            <v>-0.56536335662141646</v>
          </cell>
        </row>
        <row r="2763">
          <cell r="AG2763">
            <v>2763</v>
          </cell>
          <cell r="AH2763">
            <v>0.622583560620249</v>
          </cell>
          <cell r="AI2763">
            <v>0.32559487374913609</v>
          </cell>
          <cell r="AJ2763">
            <v>0.99945133242419448</v>
          </cell>
          <cell r="AK2763">
            <v>-0.22176443204490592</v>
          </cell>
          <cell r="AL2763">
            <v>0.48095906191143789</v>
          </cell>
          <cell r="AM2763">
            <v>-0.53305173043592791</v>
          </cell>
        </row>
        <row r="2764">
          <cell r="AG2764">
            <v>2764</v>
          </cell>
          <cell r="AH2764">
            <v>0.60532208941814458</v>
          </cell>
          <cell r="AI2764">
            <v>0.32559450617582963</v>
          </cell>
          <cell r="AJ2764">
            <v>0.99945133242419448</v>
          </cell>
          <cell r="AK2764">
            <v>-0.2142165860170212</v>
          </cell>
          <cell r="AL2764">
            <v>0.46422687354770864</v>
          </cell>
          <cell r="AM2764">
            <v>-0.50132729376313145</v>
          </cell>
        </row>
        <row r="2765">
          <cell r="AG2765">
            <v>2765</v>
          </cell>
          <cell r="AH2765">
            <v>0.58806088159714887</v>
          </cell>
          <cell r="AI2765">
            <v>0.3255941386025234</v>
          </cell>
          <cell r="AJ2765">
            <v>0.99945133242419448</v>
          </cell>
          <cell r="AK2765">
            <v>-0.2066274466774155</v>
          </cell>
          <cell r="AL2765">
            <v>0.44763942515296873</v>
          </cell>
          <cell r="AM2765">
            <v>-0.47017823192470376</v>
          </cell>
        </row>
        <row r="2766">
          <cell r="AG2766">
            <v>2766</v>
          </cell>
          <cell r="AH2766">
            <v>0.57079993715726252</v>
          </cell>
          <cell r="AI2766">
            <v>0.32559487374913609</v>
          </cell>
          <cell r="AJ2766">
            <v>0.99945133242419448</v>
          </cell>
          <cell r="AK2766">
            <v>-0.19899597520063983</v>
          </cell>
          <cell r="AL2766">
            <v>0.43119191272396651</v>
          </cell>
          <cell r="AM2766">
            <v>-0.43958824066455782</v>
          </cell>
        </row>
        <row r="2767">
          <cell r="AG2767">
            <v>2767</v>
          </cell>
          <cell r="AH2767">
            <v>0.55353846595515765</v>
          </cell>
          <cell r="AI2767">
            <v>0.32559450617582963</v>
          </cell>
          <cell r="AJ2767">
            <v>0.99945133242419448</v>
          </cell>
          <cell r="AK2767">
            <v>-0.19132269099941901</v>
          </cell>
          <cell r="AL2767">
            <v>0.41487767264328723</v>
          </cell>
          <cell r="AM2767">
            <v>-0.40953946294031196</v>
          </cell>
        </row>
        <row r="2768">
          <cell r="AG2768">
            <v>2768</v>
          </cell>
          <cell r="AH2768">
            <v>0.53627752151527108</v>
          </cell>
          <cell r="AI2768">
            <v>0.32559450617582963</v>
          </cell>
          <cell r="AJ2768">
            <v>0.99948181395608282</v>
          </cell>
          <cell r="AK2768">
            <v>-0.18360707466103587</v>
          </cell>
          <cell r="AL2768">
            <v>0.3986942254253738</v>
          </cell>
          <cell r="AM2768">
            <v>-0.3800215355912655</v>
          </cell>
        </row>
        <row r="2769">
          <cell r="AG2769">
            <v>2769</v>
          </cell>
          <cell r="AH2769">
            <v>0.51901631369427603</v>
          </cell>
          <cell r="AI2769">
            <v>0.32559377102921783</v>
          </cell>
          <cell r="AJ2769">
            <v>0.99949705472103334</v>
          </cell>
          <cell r="AK2769">
            <v>-0.17584886647911779</v>
          </cell>
          <cell r="AL2769">
            <v>0.38263552732420081</v>
          </cell>
          <cell r="AM2769">
            <v>-0.3510173104557377</v>
          </cell>
        </row>
        <row r="2770">
          <cell r="AG2770">
            <v>2770</v>
          </cell>
          <cell r="AH2770">
            <v>0.50175536925438968</v>
          </cell>
          <cell r="AI2770">
            <v>0.32559377102921783</v>
          </cell>
          <cell r="AJ2770">
            <v>0.99951229548797116</v>
          </cell>
          <cell r="AK2770">
            <v>-0.1680480664536651</v>
          </cell>
          <cell r="AL2770">
            <v>0.3666995637577608</v>
          </cell>
          <cell r="AM2770">
            <v>-0.32251855101512583</v>
          </cell>
        </row>
        <row r="2771">
          <cell r="AG2771">
            <v>2771</v>
          </cell>
          <cell r="AH2771">
            <v>0.48449416143339397</v>
          </cell>
          <cell r="AI2771">
            <v>0.32559377102921783</v>
          </cell>
          <cell r="AJ2771">
            <v>0.99949705472103334</v>
          </cell>
          <cell r="AK2771">
            <v>-0.1602036357592298</v>
          </cell>
          <cell r="AL2771">
            <v>0.35088137575495315</v>
          </cell>
          <cell r="AM2771">
            <v>-0.29450986443138505</v>
          </cell>
        </row>
        <row r="2772">
          <cell r="AG2772">
            <v>2772</v>
          </cell>
          <cell r="AH2772">
            <v>0.46723269023128911</v>
          </cell>
          <cell r="AI2772">
            <v>0.32559303588260513</v>
          </cell>
          <cell r="AJ2772">
            <v>0.99951229548797116</v>
          </cell>
          <cell r="AK2772">
            <v>-0.15231583410217087</v>
          </cell>
          <cell r="AL2772">
            <v>0.3351770891196082</v>
          </cell>
          <cell r="AM2772">
            <v>-0.26698058373779832</v>
          </cell>
        </row>
        <row r="2773">
          <cell r="AG2773">
            <v>2773</v>
          </cell>
          <cell r="AH2773">
            <v>0.4499720091725119</v>
          </cell>
          <cell r="AI2773">
            <v>0.32559377102921783</v>
          </cell>
          <cell r="AJ2773">
            <v>0.99951229548797116</v>
          </cell>
          <cell r="AK2773">
            <v>-0.14438388236340538</v>
          </cell>
          <cell r="AL2773">
            <v>0.31958344952693141</v>
          </cell>
          <cell r="AM2773">
            <v>-0.23992071709212814</v>
          </cell>
        </row>
        <row r="2774">
          <cell r="AG2774">
            <v>2774</v>
          </cell>
          <cell r="AH2774">
            <v>0.43271106473262555</v>
          </cell>
          <cell r="AI2774">
            <v>0.32559377102921783</v>
          </cell>
          <cell r="AJ2774">
            <v>0.99951229548797116</v>
          </cell>
          <cell r="AK2774">
            <v>-0.13640804024929265</v>
          </cell>
          <cell r="AL2774">
            <v>0.30409844239492401</v>
          </cell>
          <cell r="AM2774">
            <v>-0.21332020513968775</v>
          </cell>
        </row>
        <row r="2775">
          <cell r="AG2775">
            <v>2775</v>
          </cell>
          <cell r="AH2775">
            <v>0.41544959353052069</v>
          </cell>
          <cell r="AI2775">
            <v>0.3255941386025234</v>
          </cell>
          <cell r="AJ2775">
            <v>0.99951229548797116</v>
          </cell>
          <cell r="AK2775">
            <v>-0.12838752864074232</v>
          </cell>
          <cell r="AL2775">
            <v>0.28871741868817447</v>
          </cell>
          <cell r="AM2775">
            <v>-0.18716817837641642</v>
          </cell>
        </row>
        <row r="2776">
          <cell r="AG2776">
            <v>2776</v>
          </cell>
          <cell r="AH2776">
            <v>0.39818891247174348</v>
          </cell>
          <cell r="AI2776">
            <v>0.32559450617582963</v>
          </cell>
          <cell r="AJ2776">
            <v>0.99951229548797116</v>
          </cell>
          <cell r="AK2776">
            <v>-0.1203223475377555</v>
          </cell>
          <cell r="AL2776">
            <v>0.27343743401759735</v>
          </cell>
          <cell r="AM2776">
            <v>-0.16145471247252563</v>
          </cell>
        </row>
        <row r="2777">
          <cell r="AG2777">
            <v>2777</v>
          </cell>
          <cell r="AH2777">
            <v>0.38092823141296628</v>
          </cell>
          <cell r="AI2777">
            <v>0.3255941386025234</v>
          </cell>
          <cell r="AJ2777">
            <v>0.99951229548797116</v>
          </cell>
          <cell r="AK2777">
            <v>-0.11221249694033153</v>
          </cell>
          <cell r="AL2777">
            <v>0.25825631883332556</v>
          </cell>
          <cell r="AM2777">
            <v>-0.13617292115836233</v>
          </cell>
        </row>
        <row r="2778">
          <cell r="AG2778">
            <v>2778</v>
          </cell>
          <cell r="AH2778">
            <v>0.36366728697307993</v>
          </cell>
          <cell r="AI2778">
            <v>0.3255941386025234</v>
          </cell>
          <cell r="AJ2778">
            <v>0.99951229548797116</v>
          </cell>
          <cell r="AK2778">
            <v>-0.10405693802302285</v>
          </cell>
          <cell r="AL2778">
            <v>0.24317159364981844</v>
          </cell>
          <cell r="AM2778">
            <v>-0.11131342020371349</v>
          </cell>
        </row>
        <row r="2779">
          <cell r="AG2779">
            <v>2779</v>
          </cell>
          <cell r="AH2779">
            <v>0.34640607915208421</v>
          </cell>
          <cell r="AI2779">
            <v>0.3255941386025234</v>
          </cell>
          <cell r="AJ2779">
            <v>0.99951229548797116</v>
          </cell>
          <cell r="AK2779">
            <v>-9.5855930492188102E-2</v>
          </cell>
          <cell r="AL2779">
            <v>0.22817907433520945</v>
          </cell>
          <cell r="AM2779">
            <v>-8.686709542816029E-2</v>
          </cell>
        </row>
        <row r="2780">
          <cell r="AG2780">
            <v>2780</v>
          </cell>
          <cell r="AH2780">
            <v>0.32914539809330701</v>
          </cell>
          <cell r="AI2780">
            <v>0.3255941386025234</v>
          </cell>
          <cell r="AJ2780">
            <v>0.99951229548797116</v>
          </cell>
          <cell r="AK2780">
            <v>-8.7608954935103234E-2</v>
          </cell>
          <cell r="AL2780">
            <v>0.21327860592164605</v>
          </cell>
          <cell r="AM2780">
            <v>-6.2828073248763827E-2</v>
          </cell>
        </row>
        <row r="2781">
          <cell r="AG2781">
            <v>2781</v>
          </cell>
          <cell r="AH2781">
            <v>0.31188471703453002</v>
          </cell>
          <cell r="AI2781">
            <v>0.32559450617582963</v>
          </cell>
          <cell r="AJ2781">
            <v>0.99952753625289326</v>
          </cell>
          <cell r="AK2781">
            <v>-7.9315751645403165E-2</v>
          </cell>
          <cell r="AL2781">
            <v>0.1984663142129619</v>
          </cell>
          <cell r="AM2781">
            <v>-3.9187712072235814E-2</v>
          </cell>
        </row>
        <row r="2782">
          <cell r="AG2782">
            <v>2782</v>
          </cell>
          <cell r="AH2782">
            <v>0.29462350921353431</v>
          </cell>
          <cell r="AI2782">
            <v>0.32559450617582963</v>
          </cell>
          <cell r="AJ2782">
            <v>0.99952753625289326</v>
          </cell>
          <cell r="AK2782">
            <v>-7.0975801210363509E-2</v>
          </cell>
          <cell r="AL2782">
            <v>0.18373971972360081</v>
          </cell>
          <cell r="AM2782">
            <v>-1.5938653041792428E-2</v>
          </cell>
        </row>
        <row r="2783">
          <cell r="AG2783">
            <v>2783</v>
          </cell>
          <cell r="AH2783">
            <v>0.27736256477364796</v>
          </cell>
          <cell r="AI2783">
            <v>0.32559450617582963</v>
          </cell>
          <cell r="AJ2783">
            <v>0.99951229548797116</v>
          </cell>
          <cell r="AK2783">
            <v>-6.2588843923619297E-2</v>
          </cell>
          <cell r="AL2783">
            <v>0.16909696283940745</v>
          </cell>
          <cell r="AM2783">
            <v>6.9268002615909818E-3</v>
          </cell>
        </row>
        <row r="2784">
          <cell r="AG2784">
            <v>2784</v>
          </cell>
          <cell r="AH2784">
            <v>0.26010135695265224</v>
          </cell>
          <cell r="AI2784">
            <v>0.3255941386025234</v>
          </cell>
          <cell r="AJ2784">
            <v>0.99951229548797116</v>
          </cell>
          <cell r="AK2784">
            <v>-5.4154879785170529E-2</v>
          </cell>
          <cell r="AL2784">
            <v>0.15453618394621516</v>
          </cell>
          <cell r="AM2784">
            <v>2.9413711271479626E-2</v>
          </cell>
        </row>
        <row r="2785">
          <cell r="AG2785">
            <v>2785</v>
          </cell>
          <cell r="AH2785">
            <v>0.24284014913165652</v>
          </cell>
          <cell r="AI2785">
            <v>0.32559377102921783</v>
          </cell>
          <cell r="AJ2785">
            <v>0.99951229548797116</v>
          </cell>
          <cell r="AK2785">
            <v>-4.567338938229315E-2</v>
          </cell>
          <cell r="AL2785">
            <v>0.14005490355847172</v>
          </cell>
          <cell r="AM2785">
            <v>5.1528223620602276E-2</v>
          </cell>
        </row>
        <row r="2786">
          <cell r="AG2786">
            <v>2786</v>
          </cell>
          <cell r="AH2786">
            <v>0.22557894131066147</v>
          </cell>
          <cell r="AI2786">
            <v>0.32559340345591137</v>
          </cell>
          <cell r="AJ2786">
            <v>0.99951229548797116</v>
          </cell>
          <cell r="AK2786">
            <v>-3.7143853302263441E-2</v>
          </cell>
          <cell r="AL2786">
            <v>0.12565172696555837</v>
          </cell>
          <cell r="AM2786">
            <v>7.3277966215533841E-2</v>
          </cell>
        </row>
        <row r="2787">
          <cell r="AG2787">
            <v>2787</v>
          </cell>
          <cell r="AH2787">
            <v>0.20831747010855661</v>
          </cell>
          <cell r="AI2787">
            <v>0.32559230073596868</v>
          </cell>
          <cell r="AJ2787">
            <v>0.99951229548797116</v>
          </cell>
          <cell r="AK2787">
            <v>-2.8566271545074851E-2</v>
          </cell>
          <cell r="AL2787">
            <v>0.11132386474623113</v>
          </cell>
          <cell r="AM2787">
            <v>9.4667732440051555E-2</v>
          </cell>
        </row>
        <row r="2788">
          <cell r="AG2788">
            <v>2788</v>
          </cell>
          <cell r="AH2788">
            <v>0.19105705243088877</v>
          </cell>
          <cell r="AI2788">
            <v>0.32559230073596868</v>
          </cell>
          <cell r="AJ2788">
            <v>0.99951229548797116</v>
          </cell>
          <cell r="AK2788">
            <v>-1.9940384404375289E-2</v>
          </cell>
          <cell r="AL2788">
            <v>9.7071781804030088E-2</v>
          </cell>
          <cell r="AM2788">
            <v>0.11570164055345811</v>
          </cell>
        </row>
        <row r="2789">
          <cell r="AG2789">
            <v>2789</v>
          </cell>
          <cell r="AH2789">
            <v>0.17379637137211112</v>
          </cell>
          <cell r="AI2789">
            <v>0.32559266830927491</v>
          </cell>
          <cell r="AJ2789">
            <v>0.99948181395608282</v>
          </cell>
          <cell r="AK2789">
            <v>-1.1265412761061966E-2</v>
          </cell>
          <cell r="AL2789">
            <v>8.2892378782018383E-2</v>
          </cell>
          <cell r="AM2789">
            <v>0.13638630677561125</v>
          </cell>
        </row>
        <row r="2790">
          <cell r="AG2790">
            <v>2790</v>
          </cell>
          <cell r="AH2790">
            <v>0.15653516355111585</v>
          </cell>
          <cell r="AI2790">
            <v>0.32559266830927491</v>
          </cell>
          <cell r="AJ2790">
            <v>0.99948181395608282</v>
          </cell>
          <cell r="AK2790">
            <v>-2.5410969087764634E-3</v>
          </cell>
          <cell r="AL2790">
            <v>6.8783331162492356E-2</v>
          </cell>
          <cell r="AM2790">
            <v>0.15672834732637608</v>
          </cell>
        </row>
        <row r="2791">
          <cell r="AG2791">
            <v>2791</v>
          </cell>
          <cell r="AH2791">
            <v>0.1392744824923382</v>
          </cell>
          <cell r="AI2791">
            <v>0.32559266830927491</v>
          </cell>
          <cell r="AJ2791">
            <v>0.99948181395608282</v>
          </cell>
          <cell r="AK2791">
            <v>6.2325631524748903E-3</v>
          </cell>
          <cell r="AL2791">
            <v>5.4744019074062455E-2</v>
          </cell>
          <cell r="AM2791">
            <v>0.17673039519120626</v>
          </cell>
        </row>
        <row r="2792">
          <cell r="AG2792">
            <v>2792</v>
          </cell>
          <cell r="AH2792">
            <v>0.12201274790912464</v>
          </cell>
          <cell r="AI2792">
            <v>0.32559230073596868</v>
          </cell>
          <cell r="AJ2792">
            <v>0.99949705472103334</v>
          </cell>
          <cell r="AK2792">
            <v>1.5056346541780785E-2</v>
          </cell>
          <cell r="AL2792">
            <v>4.0771498127640138E-2</v>
          </cell>
          <cell r="AM2792">
            <v>0.196399471664648</v>
          </cell>
        </row>
        <row r="2793">
          <cell r="AG2793">
            <v>2793</v>
          </cell>
          <cell r="AH2793">
            <v>0.10475154008811183</v>
          </cell>
          <cell r="AI2793">
            <v>0.32559119801605041</v>
          </cell>
          <cell r="AJ2793">
            <v>0.99951229548797116</v>
          </cell>
          <cell r="AK2793">
            <v>2.3929993552789242E-2</v>
          </cell>
          <cell r="AL2793">
            <v>2.6865613355377294E-2</v>
          </cell>
          <cell r="AM2793">
            <v>0.21573841226949853</v>
          </cell>
        </row>
        <row r="2794">
          <cell r="AG2794">
            <v>2794</v>
          </cell>
          <cell r="AH2794">
            <v>8.7490595648225256E-2</v>
          </cell>
          <cell r="AI2794">
            <v>0.32559119801605041</v>
          </cell>
          <cell r="AJ2794">
            <v>0.99951229548797116</v>
          </cell>
          <cell r="AK2794">
            <v>3.2854283304583287E-2</v>
          </cell>
          <cell r="AL2794">
            <v>1.3025125014499483E-2</v>
          </cell>
          <cell r="AM2794">
            <v>0.23475221292687909</v>
          </cell>
        </row>
        <row r="2795">
          <cell r="AG2795">
            <v>2795</v>
          </cell>
          <cell r="AH2795">
            <v>7.022991458946537E-2</v>
          </cell>
          <cell r="AI2795">
            <v>0.32559193316266222</v>
          </cell>
          <cell r="AJ2795">
            <v>0.99948181395608282</v>
          </cell>
          <cell r="AK2795">
            <v>4.1829475503521119E-2</v>
          </cell>
          <cell r="AL2795">
            <v>-7.5058676638228849E-4</v>
          </cell>
          <cell r="AM2795">
            <v>0.25344438428406235</v>
          </cell>
        </row>
        <row r="2796">
          <cell r="AG2796">
            <v>2796</v>
          </cell>
          <cell r="AH2796">
            <v>5.296897014957902E-2</v>
          </cell>
          <cell r="AI2796">
            <v>0.32559193316266222</v>
          </cell>
          <cell r="AJ2796">
            <v>0.99948181395608282</v>
          </cell>
          <cell r="AK2796">
            <v>5.0855829855974921E-2</v>
          </cell>
          <cell r="AL2796">
            <v>-1.4464621344200901E-2</v>
          </cell>
          <cell r="AM2796">
            <v>0.27182127251111932</v>
          </cell>
        </row>
        <row r="2797">
          <cell r="AG2797">
            <v>2797</v>
          </cell>
          <cell r="AH2797">
            <v>3.5707762328566206E-2</v>
          </cell>
          <cell r="AI2797">
            <v>0.32559156558935665</v>
          </cell>
          <cell r="AJ2797">
            <v>0.99948181395608282</v>
          </cell>
          <cell r="AK2797">
            <v>5.9933865774661976E-2</v>
          </cell>
          <cell r="AL2797">
            <v>-2.811759859034979E-2</v>
          </cell>
          <cell r="AM2797">
            <v>0.28988503800637133</v>
          </cell>
        </row>
        <row r="2798">
          <cell r="AG2798">
            <v>2798</v>
          </cell>
          <cell r="AH2798">
            <v>1.8446291126461345E-2</v>
          </cell>
          <cell r="AI2798">
            <v>0.32559156558935665</v>
          </cell>
          <cell r="AJ2798">
            <v>0.99948181395608282</v>
          </cell>
          <cell r="AK2798">
            <v>6.9063842965947808E-2</v>
          </cell>
          <cell r="AL2798">
            <v>-4.1711378118991727E-2</v>
          </cell>
          <cell r="AM2798">
            <v>0.3076410817656261</v>
          </cell>
        </row>
        <row r="2799">
          <cell r="AG2799">
            <v>2799</v>
          </cell>
          <cell r="AH2799">
            <v>1.185346686574773E-3</v>
          </cell>
          <cell r="AI2799">
            <v>0.32559119801605041</v>
          </cell>
          <cell r="AJ2799">
            <v>0.99948181395608282</v>
          </cell>
          <cell r="AK2799">
            <v>7.8245761429838412E-2</v>
          </cell>
          <cell r="AL2799">
            <v>-5.5246269865815378E-2</v>
          </cell>
          <cell r="AM2799">
            <v>0.32509088906272643</v>
          </cell>
        </row>
        <row r="2800">
          <cell r="AG2800">
            <v>2800</v>
          </cell>
          <cell r="AH2800">
            <v>-1.6075597753311577E-2</v>
          </cell>
          <cell r="AI2800">
            <v>0.32559156558935665</v>
          </cell>
          <cell r="AJ2800">
            <v>0.999466573189145</v>
          </cell>
          <cell r="AK2800">
            <v>8.7480400285416815E-2</v>
          </cell>
          <cell r="AL2800">
            <v>-6.8722893702209853E-2</v>
          </cell>
          <cell r="AM2800">
            <v>0.34224013094327144</v>
          </cell>
        </row>
        <row r="2801">
          <cell r="AG2801">
            <v>2801</v>
          </cell>
          <cell r="AH2801">
            <v>-3.3336805574306627E-2</v>
          </cell>
          <cell r="AI2801">
            <v>0.32559083044274417</v>
          </cell>
          <cell r="AJ2801">
            <v>0.99948181395608282</v>
          </cell>
          <cell r="AK2801">
            <v>9.6768019239047876E-2</v>
          </cell>
          <cell r="AL2801">
            <v>-8.2143419178030475E-2</v>
          </cell>
          <cell r="AM2801">
            <v>0.35909177795495162</v>
          </cell>
        </row>
        <row r="2802">
          <cell r="AG2802">
            <v>2802</v>
          </cell>
          <cell r="AH2802">
            <v>-5.0597486633084277E-2</v>
          </cell>
          <cell r="AI2802">
            <v>0.32559119801605041</v>
          </cell>
          <cell r="AJ2802">
            <v>0.99948181395608282</v>
          </cell>
          <cell r="AK2802">
            <v>0.10610861829073248</v>
          </cell>
          <cell r="AL2802">
            <v>-9.5507846293281573E-2</v>
          </cell>
          <cell r="AM2802">
            <v>0.37564799049608788</v>
          </cell>
        </row>
        <row r="2803">
          <cell r="AG2803">
            <v>2803</v>
          </cell>
          <cell r="AH2803">
            <v>-6.7858167691861482E-2</v>
          </cell>
          <cell r="AI2803">
            <v>0.32559156558935665</v>
          </cell>
          <cell r="AJ2803">
            <v>0.99948181395608282</v>
          </cell>
          <cell r="AK2803">
            <v>0.11550323626591741</v>
          </cell>
          <cell r="AL2803">
            <v>-0.10881772472642959</v>
          </cell>
          <cell r="AM2803">
            <v>0.39191362946290909</v>
          </cell>
        </row>
        <row r="2804">
          <cell r="AG2804">
            <v>2804</v>
          </cell>
          <cell r="AH2804">
            <v>-8.5118848750638576E-2</v>
          </cell>
          <cell r="AI2804">
            <v>0.32559156558935665</v>
          </cell>
          <cell r="AJ2804">
            <v>0.99948181395608282</v>
          </cell>
          <cell r="AK2804">
            <v>0.1249513537518796</v>
          </cell>
          <cell r="AL2804">
            <v>-0.12207460415594507</v>
          </cell>
          <cell r="AM2804">
            <v>0.40789085525373348</v>
          </cell>
        </row>
        <row r="2805">
          <cell r="AG2805">
            <v>2805</v>
          </cell>
          <cell r="AH2805">
            <v>-0.10237979319052504</v>
          </cell>
          <cell r="AI2805">
            <v>0.32559156558935665</v>
          </cell>
          <cell r="AJ2805">
            <v>0.99948181395608282</v>
          </cell>
          <cell r="AK2805">
            <v>0.13445400957407272</v>
          </cell>
          <cell r="AL2805">
            <v>-0.13527817464613168</v>
          </cell>
          <cell r="AM2805">
            <v>0.42358358359051951</v>
          </cell>
        </row>
        <row r="2806">
          <cell r="AG2806">
            <v>2806</v>
          </cell>
          <cell r="AH2806">
            <v>-0.11964047424928503</v>
          </cell>
          <cell r="AI2806">
            <v>0.32559156558935665</v>
          </cell>
          <cell r="AJ2806">
            <v>0.99948181395608282</v>
          </cell>
          <cell r="AK2806">
            <v>0.14401146343886295</v>
          </cell>
          <cell r="AL2806">
            <v>-0.14843060574684486</v>
          </cell>
          <cell r="AM2806">
            <v>0.43899464999606419</v>
          </cell>
        </row>
        <row r="2807">
          <cell r="AG2807">
            <v>2807</v>
          </cell>
          <cell r="AH2807">
            <v>-0.13690141868917138</v>
          </cell>
          <cell r="AI2807">
            <v>0.32559083044274417</v>
          </cell>
          <cell r="AJ2807">
            <v>0.99948181395608282</v>
          </cell>
          <cell r="AK2807">
            <v>0.15362371534624275</v>
          </cell>
          <cell r="AL2807">
            <v>-0.16153158752239205</v>
          </cell>
          <cell r="AM2807">
            <v>0.45412702501807156</v>
          </cell>
        </row>
        <row r="2808">
          <cell r="AG2808">
            <v>2808</v>
          </cell>
          <cell r="AH2808">
            <v>-0.15416236312905784</v>
          </cell>
          <cell r="AI2808">
            <v>0.32559046286943771</v>
          </cell>
          <cell r="AJ2808">
            <v>0.99948181395608282</v>
          </cell>
          <cell r="AK2808">
            <v>0.16329128470894383</v>
          </cell>
          <cell r="AL2808">
            <v>-0.17458359945832558</v>
          </cell>
          <cell r="AM2808">
            <v>0.46898381422910407</v>
          </cell>
        </row>
        <row r="2809">
          <cell r="AG2809">
            <v>2809</v>
          </cell>
          <cell r="AH2809">
            <v>-0.17142330756894419</v>
          </cell>
          <cell r="AI2809">
            <v>0.32559046286943771</v>
          </cell>
          <cell r="AJ2809">
            <v>0.99948181395608282</v>
          </cell>
          <cell r="AK2809">
            <v>0.17301469093968902</v>
          </cell>
          <cell r="AL2809">
            <v>-0.18758571174756378</v>
          </cell>
          <cell r="AM2809">
            <v>0.48356731305241074</v>
          </cell>
        </row>
        <row r="2810">
          <cell r="AG2810">
            <v>2810</v>
          </cell>
          <cell r="AH2810">
            <v>-0.18868477877106626</v>
          </cell>
          <cell r="AI2810">
            <v>0.32559046286943771</v>
          </cell>
          <cell r="AJ2810">
            <v>0.99951229548797116</v>
          </cell>
          <cell r="AK2810">
            <v>0.18279471315756779</v>
          </cell>
          <cell r="AL2810">
            <v>-0.20053978400426586</v>
          </cell>
          <cell r="AM2810">
            <v>0.49788022198587556</v>
          </cell>
        </row>
        <row r="2811">
          <cell r="AG2811">
            <v>2811</v>
          </cell>
          <cell r="AH2811">
            <v>-0.20594598659206187</v>
          </cell>
          <cell r="AI2811">
            <v>0.32559046286943771</v>
          </cell>
          <cell r="AJ2811">
            <v>0.99951229548797116</v>
          </cell>
          <cell r="AK2811">
            <v>0.19263135136258036</v>
          </cell>
          <cell r="AL2811">
            <v>-0.21344581622843561</v>
          </cell>
          <cell r="AM2811">
            <v>0.51192443137802668</v>
          </cell>
        </row>
        <row r="2812">
          <cell r="AG2812">
            <v>2812</v>
          </cell>
          <cell r="AH2812">
            <v>-0.22320666765083907</v>
          </cell>
          <cell r="AI2812">
            <v>0.32559083044274417</v>
          </cell>
          <cell r="AJ2812">
            <v>0.99951229548797116</v>
          </cell>
          <cell r="AK2812">
            <v>0.20252460555472651</v>
          </cell>
          <cell r="AL2812">
            <v>-0.22630473822715069</v>
          </cell>
          <cell r="AM2812">
            <v>0.52570372192594728</v>
          </cell>
        </row>
        <row r="2813">
          <cell r="AG2813">
            <v>2813</v>
          </cell>
          <cell r="AH2813">
            <v>-0.24046761209072542</v>
          </cell>
          <cell r="AI2813">
            <v>0.32559083044274417</v>
          </cell>
          <cell r="AJ2813">
            <v>0.99951229548797116</v>
          </cell>
          <cell r="AK2813">
            <v>0.21247473544037221</v>
          </cell>
          <cell r="AL2813">
            <v>-0.23911716987180431</v>
          </cell>
          <cell r="AM2813">
            <v>0.53922025402793627</v>
          </cell>
        </row>
        <row r="2814">
          <cell r="AG2814">
            <v>2814</v>
          </cell>
          <cell r="AH2814">
            <v>-0.25772881991172114</v>
          </cell>
          <cell r="AI2814">
            <v>0.32559046286943771</v>
          </cell>
          <cell r="AJ2814">
            <v>0.99951229548797116</v>
          </cell>
          <cell r="AK2814">
            <v>0.22248277984497111</v>
          </cell>
          <cell r="AL2814">
            <v>-0.25188435090516637</v>
          </cell>
          <cell r="AM2814">
            <v>0.55247618808233545</v>
          </cell>
        </row>
        <row r="2815">
          <cell r="AG2815">
            <v>2815</v>
          </cell>
          <cell r="AH2815">
            <v>-0.27498923758938898</v>
          </cell>
          <cell r="AI2815">
            <v>0.32559046286943771</v>
          </cell>
          <cell r="AJ2815">
            <v>0.99951229548797116</v>
          </cell>
          <cell r="AK2815">
            <v>0.23254873876851034</v>
          </cell>
          <cell r="AL2815">
            <v>-0.26460628132723685</v>
          </cell>
          <cell r="AM2815">
            <v>0.56547435961193604</v>
          </cell>
        </row>
        <row r="2816">
          <cell r="AG2816">
            <v>2816</v>
          </cell>
          <cell r="AH2816">
            <v>-0.29224991864814898</v>
          </cell>
          <cell r="AI2816">
            <v>0.32559083044274417</v>
          </cell>
          <cell r="AJ2816">
            <v>0.99951229548797116</v>
          </cell>
          <cell r="AK2816">
            <v>0.24267235250463748</v>
          </cell>
          <cell r="AL2816">
            <v>-0.27728296113801565</v>
          </cell>
          <cell r="AM2816">
            <v>0.5782157137909878</v>
          </cell>
        </row>
        <row r="2817">
          <cell r="AG2817">
            <v>2817</v>
          </cell>
          <cell r="AH2817">
            <v>-0.30951086308803544</v>
          </cell>
          <cell r="AI2817">
            <v>0.32559046286943771</v>
          </cell>
          <cell r="AJ2817">
            <v>0.99951229548797116</v>
          </cell>
          <cell r="AK2817">
            <v>0.25285569870426228</v>
          </cell>
          <cell r="AL2817">
            <v>-0.2899168698230592</v>
          </cell>
          <cell r="AM2817">
            <v>0.59070457141615984</v>
          </cell>
        </row>
        <row r="2818">
          <cell r="AG2818">
            <v>2818</v>
          </cell>
          <cell r="AH2818">
            <v>-0.32677180752792179</v>
          </cell>
          <cell r="AI2818">
            <v>0.32559046286943771</v>
          </cell>
          <cell r="AJ2818">
            <v>0.99951229548797116</v>
          </cell>
          <cell r="AK2818">
            <v>0.26309747883555779</v>
          </cell>
          <cell r="AL2818">
            <v>-0.30250707757527784</v>
          </cell>
          <cell r="AM2818">
            <v>0.60294160761190163</v>
          </cell>
        </row>
        <row r="2819">
          <cell r="AG2819">
            <v>2819</v>
          </cell>
          <cell r="AH2819">
            <v>-0.34403275196780825</v>
          </cell>
          <cell r="AI2819">
            <v>0.32559046286943771</v>
          </cell>
          <cell r="AJ2819">
            <v>0.99951229548797116</v>
          </cell>
          <cell r="AK2819">
            <v>0.27339873172397811</v>
          </cell>
          <cell r="AL2819">
            <v>-0.31505451420175701</v>
          </cell>
          <cell r="AM2819">
            <v>0.61492925282635436</v>
          </cell>
        </row>
        <row r="2820">
          <cell r="AG2820">
            <v>2820</v>
          </cell>
          <cell r="AH2820">
            <v>-0.36129316964547609</v>
          </cell>
          <cell r="AI2820">
            <v>0.32559083044274417</v>
          </cell>
          <cell r="AJ2820">
            <v>0.99951229548797116</v>
          </cell>
          <cell r="AK2820">
            <v>0.28375997678224807</v>
          </cell>
          <cell r="AL2820">
            <v>-0.32755979957388581</v>
          </cell>
          <cell r="AM2820">
            <v>0.6266696674578176</v>
          </cell>
        </row>
        <row r="2821">
          <cell r="AG2821">
            <v>2821</v>
          </cell>
          <cell r="AH2821">
            <v>-0.37855358732314448</v>
          </cell>
          <cell r="AI2821">
            <v>0.32559083044274417</v>
          </cell>
          <cell r="AJ2821">
            <v>0.99951229548797116</v>
          </cell>
          <cell r="AK2821">
            <v>0.29418121401038033</v>
          </cell>
          <cell r="AL2821">
            <v>-0.34002293369166026</v>
          </cell>
          <cell r="AM2821">
            <v>0.63816474185483307</v>
          </cell>
        </row>
        <row r="2822">
          <cell r="AG2822">
            <v>2822</v>
          </cell>
          <cell r="AH2822">
            <v>-0.39581453176303094</v>
          </cell>
          <cell r="AI2822">
            <v>0.32559046286943771</v>
          </cell>
          <cell r="AJ2822">
            <v>0.99951229548797116</v>
          </cell>
          <cell r="AK2822">
            <v>0.30466322252745104</v>
          </cell>
          <cell r="AL2822">
            <v>-0.35244515629785833</v>
          </cell>
          <cell r="AM2822">
            <v>0.64941677144062071</v>
          </cell>
        </row>
        <row r="2823">
          <cell r="AG2823">
            <v>2823</v>
          </cell>
          <cell r="AH2823">
            <v>-0.41307547620291729</v>
          </cell>
          <cell r="AI2823">
            <v>0.32559046286943771</v>
          </cell>
          <cell r="AJ2823">
            <v>0.99951229548797116</v>
          </cell>
          <cell r="AK2823">
            <v>0.31520600233346041</v>
          </cell>
          <cell r="AL2823">
            <v>-0.3648267773281727</v>
          </cell>
          <cell r="AM2823">
            <v>0.6604283216881861</v>
          </cell>
        </row>
        <row r="2824">
          <cell r="AG2824">
            <v>2824</v>
          </cell>
          <cell r="AH2824">
            <v>-0.4303361572616945</v>
          </cell>
          <cell r="AI2824">
            <v>0.32559009529613148</v>
          </cell>
          <cell r="AJ2824">
            <v>0.99951229548797116</v>
          </cell>
          <cell r="AK2824">
            <v>0.32581007284114527</v>
          </cell>
          <cell r="AL2824">
            <v>-0.3771681067182997</v>
          </cell>
          <cell r="AM2824">
            <v>0.67120101289625755</v>
          </cell>
        </row>
        <row r="2825">
          <cell r="AG2825">
            <v>2825</v>
          </cell>
          <cell r="AH2825">
            <v>-0.44759683832047159</v>
          </cell>
          <cell r="AI2825">
            <v>0.32559046286943771</v>
          </cell>
          <cell r="AJ2825">
            <v>0.99951229548797116</v>
          </cell>
          <cell r="AK2825">
            <v>0.33647595346321646</v>
          </cell>
          <cell r="AL2825">
            <v>-0.389468834532539</v>
          </cell>
          <cell r="AM2825">
            <v>0.6817352501395415</v>
          </cell>
        </row>
        <row r="2826">
          <cell r="AG2826">
            <v>2826</v>
          </cell>
          <cell r="AH2826">
            <v>-0.46485725599813998</v>
          </cell>
          <cell r="AI2826">
            <v>0.32559119801605041</v>
          </cell>
          <cell r="AJ2826">
            <v>0.99951229548797116</v>
          </cell>
          <cell r="AK2826">
            <v>0.3472041636124108</v>
          </cell>
          <cell r="AL2826">
            <v>-0.40172989057798003</v>
          </cell>
          <cell r="AM2826">
            <v>0.69203400396570824</v>
          </cell>
        </row>
        <row r="2827">
          <cell r="AG2827">
            <v>2827</v>
          </cell>
          <cell r="AH2827">
            <v>-0.48211793705691719</v>
          </cell>
          <cell r="AI2827">
            <v>0.32559083044274417</v>
          </cell>
          <cell r="AJ2827">
            <v>0.99951229548797116</v>
          </cell>
          <cell r="AK2827">
            <v>0.35799444358236365</v>
          </cell>
          <cell r="AL2827">
            <v>-0.41395189472600391</v>
          </cell>
          <cell r="AM2827">
            <v>0.70209997487268438</v>
          </cell>
        </row>
        <row r="2828">
          <cell r="AG2828">
            <v>2828</v>
          </cell>
          <cell r="AH2828">
            <v>-0.49937861811569428</v>
          </cell>
          <cell r="AI2828">
            <v>0.32559119801605041</v>
          </cell>
          <cell r="AJ2828">
            <v>0.99951229548797116</v>
          </cell>
          <cell r="AK2828">
            <v>0.36884757249216382</v>
          </cell>
          <cell r="AL2828">
            <v>-0.42613515691230719</v>
          </cell>
          <cell r="AM2828">
            <v>0.71193370296002723</v>
          </cell>
        </row>
        <row r="2829">
          <cell r="AG2829">
            <v>2829</v>
          </cell>
          <cell r="AH2829">
            <v>-0.51663956255558063</v>
          </cell>
          <cell r="AI2829">
            <v>0.32559119801605041</v>
          </cell>
          <cell r="AJ2829">
            <v>0.99951229548797116</v>
          </cell>
          <cell r="AK2829">
            <v>0.37976432946089411</v>
          </cell>
          <cell r="AL2829">
            <v>-0.4382799870725822</v>
          </cell>
          <cell r="AM2829">
            <v>0.72153680852650703</v>
          </cell>
        </row>
        <row r="2830">
          <cell r="AG2830">
            <v>2830</v>
          </cell>
          <cell r="AH2830">
            <v>-0.53390024361435784</v>
          </cell>
          <cell r="AI2830">
            <v>0.32559156558935665</v>
          </cell>
          <cell r="AJ2830">
            <v>0.99951229548797116</v>
          </cell>
          <cell r="AK2830">
            <v>0.3907444547822021</v>
          </cell>
          <cell r="AL2830">
            <v>-0.45038638520683305</v>
          </cell>
          <cell r="AM2830">
            <v>0.73091253216957908</v>
          </cell>
        </row>
        <row r="2831">
          <cell r="AG2831">
            <v>2831</v>
          </cell>
          <cell r="AH2831">
            <v>-0.55116118805424419</v>
          </cell>
          <cell r="AI2831">
            <v>0.32559156558935665</v>
          </cell>
          <cell r="AJ2831">
            <v>0.99951229548797116</v>
          </cell>
          <cell r="AK2831">
            <v>0.40178898728152967</v>
          </cell>
          <cell r="AL2831">
            <v>-0.46245528112213741</v>
          </cell>
          <cell r="AM2831">
            <v>0.74006141398882952</v>
          </cell>
        </row>
        <row r="2832">
          <cell r="AG2832">
            <v>2832</v>
          </cell>
          <cell r="AH2832">
            <v>-0.56842213249413065</v>
          </cell>
          <cell r="AI2832">
            <v>0.32559230073596868</v>
          </cell>
          <cell r="AJ2832">
            <v>0.99951229548797116</v>
          </cell>
          <cell r="AK2832">
            <v>0.41289766725252397</v>
          </cell>
          <cell r="AL2832">
            <v>-0.47448636488279849</v>
          </cell>
          <cell r="AM2832">
            <v>0.74898453418342847</v>
          </cell>
        </row>
        <row r="2833">
          <cell r="AG2833">
            <v>2833</v>
          </cell>
          <cell r="AH2833">
            <v>-0.58568281355290774</v>
          </cell>
          <cell r="AI2833">
            <v>0.32559266830927491</v>
          </cell>
          <cell r="AJ2833">
            <v>0.99951229548797116</v>
          </cell>
          <cell r="AK2833">
            <v>0.42407101410789649</v>
          </cell>
          <cell r="AL2833">
            <v>-0.48648025636020953</v>
          </cell>
          <cell r="AM2833">
            <v>0.75768526837575312</v>
          </cell>
        </row>
        <row r="2834">
          <cell r="AG2834">
            <v>2834</v>
          </cell>
          <cell r="AH2834">
            <v>-0.60294349461168539</v>
          </cell>
          <cell r="AI2834">
            <v>0.32559303588260513</v>
          </cell>
          <cell r="AJ2834">
            <v>0.99951229548797116</v>
          </cell>
          <cell r="AK2834">
            <v>0.43530954726039051</v>
          </cell>
          <cell r="AL2834">
            <v>-0.4984363356829814</v>
          </cell>
          <cell r="AM2834">
            <v>0.76616442671517393</v>
          </cell>
        </row>
        <row r="2835">
          <cell r="AG2835">
            <v>2835</v>
          </cell>
          <cell r="AH2835">
            <v>-0.6202041756704626</v>
          </cell>
          <cell r="AI2835">
            <v>0.3255941386025234</v>
          </cell>
          <cell r="AJ2835">
            <v>0.99949705472103334</v>
          </cell>
          <cell r="AK2835">
            <v>0.44661378612272329</v>
          </cell>
          <cell r="AL2835">
            <v>-0.51035584259389233</v>
          </cell>
          <cell r="AM2835">
            <v>0.77442335945063401</v>
          </cell>
        </row>
        <row r="2836">
          <cell r="AG2836">
            <v>2836</v>
          </cell>
          <cell r="AH2836">
            <v>-0.63746564687256702</v>
          </cell>
          <cell r="AI2836">
            <v>0.32559377102921783</v>
          </cell>
          <cell r="AJ2836">
            <v>0.99951229548797116</v>
          </cell>
          <cell r="AK2836">
            <v>0.4579839904012537</v>
          </cell>
          <cell r="AL2836">
            <v>-0.52223939696431909</v>
          </cell>
          <cell r="AM2836">
            <v>0.78246368688087431</v>
          </cell>
        </row>
        <row r="2837">
          <cell r="AG2837">
            <v>2837</v>
          </cell>
          <cell r="AH2837">
            <v>-0.65472632793134466</v>
          </cell>
          <cell r="AI2837">
            <v>0.3255941386025234</v>
          </cell>
          <cell r="AJ2837">
            <v>0.99951229548797116</v>
          </cell>
          <cell r="AK2837">
            <v>0.46942016009598886</v>
          </cell>
          <cell r="AL2837">
            <v>-0.53408668885858146</v>
          </cell>
          <cell r="AM2837">
            <v>0.79028716432954438</v>
          </cell>
        </row>
        <row r="2838">
          <cell r="AG2838">
            <v>2838</v>
          </cell>
          <cell r="AH2838">
            <v>-0.67198727237123101</v>
          </cell>
          <cell r="AI2838">
            <v>0.32559377102921783</v>
          </cell>
          <cell r="AJ2838">
            <v>0.99951229548797116</v>
          </cell>
          <cell r="AK2838">
            <v>0.48092281461965158</v>
          </cell>
          <cell r="AL2838">
            <v>-0.54589740834097467</v>
          </cell>
          <cell r="AM2838">
            <v>0.79789527707047969</v>
          </cell>
        </row>
        <row r="2839">
          <cell r="AG2839">
            <v>2839</v>
          </cell>
          <cell r="AH2839">
            <v>-0.68924821681111736</v>
          </cell>
          <cell r="AI2839">
            <v>0.32559377102921783</v>
          </cell>
          <cell r="AJ2839">
            <v>0.99951229548797116</v>
          </cell>
          <cell r="AK2839">
            <v>0.49249273309133201</v>
          </cell>
          <cell r="AL2839">
            <v>-0.55767186534719948</v>
          </cell>
          <cell r="AM2839">
            <v>0.80529005047711366</v>
          </cell>
        </row>
        <row r="2840">
          <cell r="AG2840">
            <v>2840</v>
          </cell>
          <cell r="AH2840">
            <v>-0.70650916125100383</v>
          </cell>
          <cell r="AI2840">
            <v>0.32559340345591137</v>
          </cell>
          <cell r="AJ2840">
            <v>0.99951229548797116</v>
          </cell>
          <cell r="AK2840">
            <v>0.50412991551103015</v>
          </cell>
          <cell r="AL2840">
            <v>-0.56941067974864068</v>
          </cell>
          <cell r="AM2840">
            <v>0.81247296982329642</v>
          </cell>
        </row>
        <row r="2841">
          <cell r="AG2841">
            <v>2841</v>
          </cell>
          <cell r="AH2841">
            <v>-0.72376984230978092</v>
          </cell>
          <cell r="AI2841">
            <v>0.32559340345591137</v>
          </cell>
          <cell r="AJ2841">
            <v>0.99951229548797116</v>
          </cell>
          <cell r="AK2841">
            <v>0.51583488129146904</v>
          </cell>
          <cell r="AL2841">
            <v>-0.58111385154529838</v>
          </cell>
          <cell r="AM2841">
            <v>0.81944484525838424</v>
          </cell>
        </row>
        <row r="2842">
          <cell r="AG2842">
            <v>2842</v>
          </cell>
          <cell r="AH2842">
            <v>-0.74103105013077664</v>
          </cell>
          <cell r="AI2842">
            <v>0.32559340345591137</v>
          </cell>
          <cell r="AJ2842">
            <v>0.99951229548797116</v>
          </cell>
          <cell r="AK2842">
            <v>0.5276084095517386</v>
          </cell>
          <cell r="AL2842">
            <v>-0.59278107080148001</v>
          </cell>
          <cell r="AM2842">
            <v>0.82620824225539735</v>
          </cell>
        </row>
        <row r="2843">
          <cell r="AG2843">
            <v>2843</v>
          </cell>
          <cell r="AH2843">
            <v>-0.75829146780844459</v>
          </cell>
          <cell r="AI2843">
            <v>0.32559450617582963</v>
          </cell>
          <cell r="AJ2843">
            <v>0.99951229548797116</v>
          </cell>
          <cell r="AK2843">
            <v>0.53945024058547997</v>
          </cell>
          <cell r="AL2843">
            <v>-0.60441202758148727</v>
          </cell>
          <cell r="AM2843">
            <v>0.83276302578944295</v>
          </cell>
        </row>
        <row r="2844">
          <cell r="AG2844">
            <v>2844</v>
          </cell>
          <cell r="AH2844">
            <v>-0.77555241224833094</v>
          </cell>
          <cell r="AI2844">
            <v>0.32559560889574857</v>
          </cell>
          <cell r="AJ2844">
            <v>0.99951229548797116</v>
          </cell>
          <cell r="AK2844">
            <v>0.55136167292450677</v>
          </cell>
          <cell r="AL2844">
            <v>-0.61600796162810145</v>
          </cell>
          <cell r="AM2844">
            <v>0.83911230143308391</v>
          </cell>
        </row>
        <row r="2845">
          <cell r="AG2845">
            <v>2845</v>
          </cell>
          <cell r="AH2845">
            <v>-0.7928133566882174</v>
          </cell>
          <cell r="AI2845">
            <v>0.32559597646905414</v>
          </cell>
          <cell r="AJ2845">
            <v>0.99951229548797116</v>
          </cell>
          <cell r="AK2845">
            <v>0.56334218715609419</v>
          </cell>
          <cell r="AL2845">
            <v>-0.62756856300562602</v>
          </cell>
          <cell r="AM2845">
            <v>0.84525620421124148</v>
          </cell>
        </row>
        <row r="2846">
          <cell r="AG2846">
            <v>2846</v>
          </cell>
          <cell r="AH2846">
            <v>-0.81007403774697728</v>
          </cell>
          <cell r="AI2846">
            <v>0.3255963440423606</v>
          </cell>
          <cell r="AJ2846">
            <v>0.99951229548797116</v>
          </cell>
          <cell r="AK2846">
            <v>0.57539230269295993</v>
          </cell>
          <cell r="AL2846">
            <v>-0.63909383171406109</v>
          </cell>
          <cell r="AM2846">
            <v>0.85119797472139913</v>
          </cell>
        </row>
        <row r="2847">
          <cell r="AG2847">
            <v>2847</v>
          </cell>
          <cell r="AH2847">
            <v>-0.82733471880575449</v>
          </cell>
          <cell r="AI2847">
            <v>0.32559671161566683</v>
          </cell>
          <cell r="AJ2847">
            <v>0.99951229548797116</v>
          </cell>
          <cell r="AK2847">
            <v>0.58751227924147642</v>
          </cell>
          <cell r="AL2847">
            <v>-0.65058376775340676</v>
          </cell>
          <cell r="AM2847">
            <v>0.85693774798843592</v>
          </cell>
        </row>
        <row r="2848">
          <cell r="AG2848">
            <v>2848</v>
          </cell>
          <cell r="AH2848">
            <v>-0.84459592662675009</v>
          </cell>
          <cell r="AI2848">
            <v>0.32559597646905414</v>
          </cell>
          <cell r="AJ2848">
            <v>0.99951229548797116</v>
          </cell>
          <cell r="AK2848">
            <v>0.59970263621436692</v>
          </cell>
          <cell r="AL2848">
            <v>-0.66203930093074437</v>
          </cell>
          <cell r="AM2848">
            <v>0.86247781943558599</v>
          </cell>
        </row>
        <row r="2849">
          <cell r="AG2849">
            <v>2849</v>
          </cell>
          <cell r="AH2849">
            <v>-0.86185713444776291</v>
          </cell>
          <cell r="AI2849">
            <v>0.32559560889574857</v>
          </cell>
          <cell r="AJ2849">
            <v>0.99951229548797116</v>
          </cell>
          <cell r="AK2849">
            <v>0.61196389302434873</v>
          </cell>
          <cell r="AL2849">
            <v>-0.67345981137468613</v>
          </cell>
          <cell r="AM2849">
            <v>0.86781872916240688</v>
          </cell>
        </row>
        <row r="2850">
          <cell r="AG2850">
            <v>2850</v>
          </cell>
          <cell r="AH2850">
            <v>-0.87911807888764937</v>
          </cell>
          <cell r="AI2850">
            <v>0.32559597646905414</v>
          </cell>
          <cell r="AJ2850">
            <v>0.99951229548797116</v>
          </cell>
          <cell r="AK2850">
            <v>0.62429682879052484</v>
          </cell>
          <cell r="AL2850">
            <v>-0.68484498914953851</v>
          </cell>
          <cell r="AM2850">
            <v>0.87296263756723946</v>
          </cell>
        </row>
        <row r="2851">
          <cell r="AG2851">
            <v>2851</v>
          </cell>
          <cell r="AH2851">
            <v>-0.89637928670864497</v>
          </cell>
          <cell r="AI2851">
            <v>0.32559597646905414</v>
          </cell>
          <cell r="AJ2851">
            <v>0.99951229548797116</v>
          </cell>
          <cell r="AK2851">
            <v>0.63670118380652929</v>
          </cell>
          <cell r="AL2851">
            <v>-0.6961948342553016</v>
          </cell>
          <cell r="AM2851">
            <v>0.87791089489904017</v>
          </cell>
        </row>
        <row r="2852">
          <cell r="AG2852">
            <v>2852</v>
          </cell>
          <cell r="AH2852">
            <v>-0.91363996776742218</v>
          </cell>
          <cell r="AI2852">
            <v>0.32559597646905414</v>
          </cell>
          <cell r="AJ2852">
            <v>0.99951229548797116</v>
          </cell>
          <cell r="AK2852">
            <v>0.64917721777871473</v>
          </cell>
          <cell r="AL2852">
            <v>-0.70750903675628118</v>
          </cell>
          <cell r="AM2852">
            <v>0.88266525648143035</v>
          </cell>
        </row>
        <row r="2853">
          <cell r="AG2853">
            <v>2853</v>
          </cell>
          <cell r="AH2853">
            <v>-0.93090038544507292</v>
          </cell>
          <cell r="AI2853">
            <v>0.32559597646905414</v>
          </cell>
          <cell r="AJ2853">
            <v>0.99951229548797116</v>
          </cell>
          <cell r="AK2853">
            <v>0.66172545011982442</v>
          </cell>
          <cell r="AL2853">
            <v>-0.71878852645955882</v>
          </cell>
          <cell r="AM2853">
            <v>0.88722626241398084</v>
          </cell>
        </row>
        <row r="2854">
          <cell r="AG2854">
            <v>2854</v>
          </cell>
          <cell r="AH2854">
            <v>-0.94816132988495927</v>
          </cell>
          <cell r="AI2854">
            <v>0.3255963440423606</v>
          </cell>
          <cell r="AJ2854">
            <v>0.99951229548797116</v>
          </cell>
          <cell r="AK2854">
            <v>0.67434640024256298</v>
          </cell>
          <cell r="AL2854">
            <v>-0.73003237355805328</v>
          </cell>
          <cell r="AM2854">
            <v>0.89159566802035428</v>
          </cell>
        </row>
        <row r="2855">
          <cell r="AG2855">
            <v>2855</v>
          </cell>
          <cell r="AH2855">
            <v>-0.96542227432484562</v>
          </cell>
          <cell r="AI2855">
            <v>0.32559707918897307</v>
          </cell>
          <cell r="AJ2855">
            <v>0.99951229548797116</v>
          </cell>
          <cell r="AK2855">
            <v>0.68704136667876314</v>
          </cell>
          <cell r="AL2855">
            <v>-0.74124057805176424</v>
          </cell>
          <cell r="AM2855">
            <v>0.89577563369886448</v>
          </cell>
        </row>
        <row r="2856">
          <cell r="AG2856">
            <v>2856</v>
          </cell>
          <cell r="AH2856">
            <v>-0.98268321876473208</v>
          </cell>
          <cell r="AI2856">
            <v>0.32559744676227953</v>
          </cell>
          <cell r="AJ2856">
            <v>0.99951229548797116</v>
          </cell>
          <cell r="AK2856">
            <v>0.69980905089660528</v>
          </cell>
          <cell r="AL2856">
            <v>-0.75241406974777325</v>
          </cell>
          <cell r="AM2856">
            <v>0.89976710462377474</v>
          </cell>
        </row>
        <row r="2857">
          <cell r="AG2857">
            <v>2857</v>
          </cell>
          <cell r="AH2857">
            <v>-0.99994416320461843</v>
          </cell>
          <cell r="AI2857">
            <v>0.32559818190889134</v>
          </cell>
          <cell r="AJ2857">
            <v>0.99951229548797116</v>
          </cell>
          <cell r="AK2857">
            <v>0.71265101113426099</v>
          </cell>
          <cell r="AL2857">
            <v>-0.76355160890330553</v>
          </cell>
          <cell r="AM2857">
            <v>0.90357197114361321</v>
          </cell>
        </row>
        <row r="2858">
          <cell r="AG2858">
            <v>2858</v>
          </cell>
          <cell r="AH2858">
            <v>-0.99994416320461843</v>
          </cell>
          <cell r="AI2858">
            <v>0.30150963276394793</v>
          </cell>
          <cell r="AJ2858">
            <v>0.99951229548797116</v>
          </cell>
          <cell r="AK2858">
            <v>0.70138157292457048</v>
          </cell>
          <cell r="AL2858">
            <v>-0.77628965598145294</v>
          </cell>
          <cell r="AM2858">
            <v>0.90770994407973848</v>
          </cell>
        </row>
        <row r="2859">
          <cell r="AG2859">
            <v>2859</v>
          </cell>
          <cell r="AH2859">
            <v>-0.98268269200251401</v>
          </cell>
          <cell r="AI2859">
            <v>0.30150963276394793</v>
          </cell>
          <cell r="AJ2859">
            <v>0.99951229548797116</v>
          </cell>
          <cell r="AK2859">
            <v>0.68853052296420958</v>
          </cell>
          <cell r="AL2859">
            <v>-0.76510717615032442</v>
          </cell>
          <cell r="AM2859">
            <v>0.90408992664133736</v>
          </cell>
        </row>
        <row r="2860">
          <cell r="AG2860">
            <v>2860</v>
          </cell>
          <cell r="AH2860">
            <v>-0.96542174756262766</v>
          </cell>
          <cell r="AI2860">
            <v>0.30151000033725417</v>
          </cell>
          <cell r="AJ2860">
            <v>0.99951229548797116</v>
          </cell>
          <cell r="AK2860">
            <v>0.67575322961093853</v>
          </cell>
          <cell r="AL2860">
            <v>-0.75388967358580028</v>
          </cell>
          <cell r="AM2860">
            <v>0.90028127942442948</v>
          </cell>
        </row>
        <row r="2861">
          <cell r="AG2861">
            <v>2861</v>
          </cell>
          <cell r="AH2861">
            <v>-0.94816080312274131</v>
          </cell>
          <cell r="AI2861">
            <v>0.30151000033725417</v>
          </cell>
          <cell r="AJ2861">
            <v>0.99951229548797116</v>
          </cell>
          <cell r="AK2861">
            <v>0.66305047198385303</v>
          </cell>
          <cell r="AL2861">
            <v>-0.74263714828788019</v>
          </cell>
          <cell r="AM2861">
            <v>0.89628454252861456</v>
          </cell>
        </row>
        <row r="2862">
          <cell r="AG2862">
            <v>2862</v>
          </cell>
          <cell r="AH2862">
            <v>-0.9308995953017456</v>
          </cell>
          <cell r="AI2862">
            <v>0.30151036791056041</v>
          </cell>
          <cell r="AJ2862">
            <v>0.99951229548797116</v>
          </cell>
          <cell r="AK2862">
            <v>0.65042121125749186</v>
          </cell>
          <cell r="AL2862">
            <v>-0.73134991019225848</v>
          </cell>
          <cell r="AM2862">
            <v>0.89209607028170201</v>
          </cell>
        </row>
        <row r="2863">
          <cell r="AG2863">
            <v>2863</v>
          </cell>
          <cell r="AH2863">
            <v>-0.91363838748074999</v>
          </cell>
          <cell r="AI2863">
            <v>0.3015107354838662</v>
          </cell>
          <cell r="AJ2863">
            <v>0.99951229548797116</v>
          </cell>
          <cell r="AK2863">
            <v>0.63786518772549639</v>
          </cell>
          <cell r="AL2863">
            <v>-0.72002795929893471</v>
          </cell>
          <cell r="AM2863">
            <v>0.8877162677584125</v>
          </cell>
        </row>
        <row r="2864">
          <cell r="AG2864">
            <v>2864</v>
          </cell>
          <cell r="AH2864">
            <v>-0.89637744304086353</v>
          </cell>
          <cell r="AI2864">
            <v>0.3015107354838662</v>
          </cell>
          <cell r="AJ2864">
            <v>0.99951229548797116</v>
          </cell>
          <cell r="AK2864">
            <v>0.62538188197514244</v>
          </cell>
          <cell r="AL2864">
            <v>-0.70867160554360287</v>
          </cell>
          <cell r="AM2864">
            <v>0.88314270451060461</v>
          </cell>
        </row>
        <row r="2865">
          <cell r="AG2865">
            <v>2865</v>
          </cell>
          <cell r="AH2865">
            <v>-0.87911649860097718</v>
          </cell>
          <cell r="AI2865">
            <v>0.3015107354838662</v>
          </cell>
          <cell r="AJ2865">
            <v>0.99951229548797116</v>
          </cell>
          <cell r="AK2865">
            <v>0.61297103430006583</v>
          </cell>
          <cell r="AL2865">
            <v>-0.69728022905487475</v>
          </cell>
          <cell r="AM2865">
            <v>0.87837457038890765</v>
          </cell>
        </row>
        <row r="2866">
          <cell r="AG2866">
            <v>2866</v>
          </cell>
          <cell r="AH2866">
            <v>-0.86185581754219998</v>
          </cell>
          <cell r="AI2866">
            <v>0.30151000033725417</v>
          </cell>
          <cell r="AJ2866">
            <v>0.99951229548797116</v>
          </cell>
          <cell r="AK2866">
            <v>0.60063212528754151</v>
          </cell>
          <cell r="AL2866">
            <v>-0.685854449704139</v>
          </cell>
          <cell r="AM2866">
            <v>0.87341078519417925</v>
          </cell>
        </row>
        <row r="2867">
          <cell r="AG2867">
            <v>2867</v>
          </cell>
          <cell r="AH2867">
            <v>-0.84459460972120437</v>
          </cell>
          <cell r="AI2867">
            <v>0.30151036791056041</v>
          </cell>
          <cell r="AJ2867">
            <v>0.99951229548797116</v>
          </cell>
          <cell r="AK2867">
            <v>0.58836489523120417</v>
          </cell>
          <cell r="AL2867">
            <v>-0.67439426749139497</v>
          </cell>
          <cell r="AM2867">
            <v>0.86824797330402825</v>
          </cell>
        </row>
        <row r="2868">
          <cell r="AG2868">
            <v>2868</v>
          </cell>
          <cell r="AH2868">
            <v>-0.82733340190020876</v>
          </cell>
          <cell r="AI2868">
            <v>0.3015107354838662</v>
          </cell>
          <cell r="AJ2868">
            <v>0.99951229548797116</v>
          </cell>
          <cell r="AK2868">
            <v>0.57616934413105447</v>
          </cell>
          <cell r="AL2868">
            <v>-0.66289875260956155</v>
          </cell>
          <cell r="AM2868">
            <v>0.86288599969356183</v>
          </cell>
        </row>
        <row r="2869">
          <cell r="AG2869">
            <v>2869</v>
          </cell>
          <cell r="AH2869">
            <v>-0.81007219407921305</v>
          </cell>
          <cell r="AI2869">
            <v>0.30151110305717244</v>
          </cell>
          <cell r="AJ2869">
            <v>0.99951229548797116</v>
          </cell>
          <cell r="AK2869">
            <v>0.56404469286801007</v>
          </cell>
          <cell r="AL2869">
            <v>-0.65136883486571984</v>
          </cell>
          <cell r="AM2869">
            <v>0.85732351411382335</v>
          </cell>
        </row>
        <row r="2870">
          <cell r="AG2870">
            <v>2870</v>
          </cell>
          <cell r="AH2870">
            <v>-0.792810986258218</v>
          </cell>
          <cell r="AI2870">
            <v>0.30151147063047867</v>
          </cell>
          <cell r="AJ2870">
            <v>0.99951229548797116</v>
          </cell>
          <cell r="AK2870">
            <v>0.55199068173569832</v>
          </cell>
          <cell r="AL2870">
            <v>-0.63980389438848251</v>
          </cell>
          <cell r="AM2870">
            <v>0.85155768104202179</v>
          </cell>
        </row>
        <row r="2871">
          <cell r="AG2871">
            <v>2871</v>
          </cell>
          <cell r="AH2871">
            <v>-0.77555004181833154</v>
          </cell>
          <cell r="AI2871">
            <v>0.30151183820378513</v>
          </cell>
          <cell r="AJ2871">
            <v>0.99951229548797116</v>
          </cell>
          <cell r="AK2871">
            <v>0.54000653161502976</v>
          </cell>
          <cell r="AL2871">
            <v>-0.62820455104923689</v>
          </cell>
          <cell r="AM2871">
            <v>0.845588770527957</v>
          </cell>
        </row>
        <row r="2872">
          <cell r="AG2872">
            <v>2872</v>
          </cell>
          <cell r="AH2872">
            <v>-0.75828962414066314</v>
          </cell>
          <cell r="AI2872">
            <v>0.30151147063047867</v>
          </cell>
          <cell r="AJ2872">
            <v>0.99951229548797116</v>
          </cell>
          <cell r="AK2872">
            <v>0.52809250221236992</v>
          </cell>
          <cell r="AL2872">
            <v>-0.61657111478367677</v>
          </cell>
          <cell r="AM2872">
            <v>0.83941543232265836</v>
          </cell>
        </row>
        <row r="2873">
          <cell r="AG2873">
            <v>2873</v>
          </cell>
          <cell r="AH2873">
            <v>-0.7410292064629953</v>
          </cell>
          <cell r="AI2873">
            <v>0.3015107354838662</v>
          </cell>
          <cell r="AJ2873">
            <v>0.99951229548797116</v>
          </cell>
          <cell r="AK2873">
            <v>0.51624807411500262</v>
          </cell>
          <cell r="AL2873">
            <v>-0.60490265578472102</v>
          </cell>
          <cell r="AM2873">
            <v>0.83303577607759771</v>
          </cell>
        </row>
        <row r="2874">
          <cell r="AG2874">
            <v>2874</v>
          </cell>
          <cell r="AH2874">
            <v>-0.72376773526089033</v>
          </cell>
          <cell r="AI2874">
            <v>0.3015107354838662</v>
          </cell>
          <cell r="AJ2874">
            <v>0.99951229548797116</v>
          </cell>
          <cell r="AK2874">
            <v>0.5044722084974651</v>
          </cell>
          <cell r="AL2874">
            <v>-0.59319886411667755</v>
          </cell>
          <cell r="AM2874">
            <v>0.82644656119530602</v>
          </cell>
        </row>
        <row r="2875">
          <cell r="AG2875">
            <v>2875</v>
          </cell>
          <cell r="AH2875">
            <v>-0.70650679082100387</v>
          </cell>
          <cell r="AI2875">
            <v>0.30151110305717244</v>
          </cell>
          <cell r="AJ2875">
            <v>0.99951229548797116</v>
          </cell>
          <cell r="AK2875">
            <v>0.49276490535975204</v>
          </cell>
          <cell r="AL2875">
            <v>-0.58145973977954379</v>
          </cell>
          <cell r="AM2875">
            <v>0.81964873285003281</v>
          </cell>
        </row>
        <row r="2876">
          <cell r="AG2876">
            <v>2876</v>
          </cell>
          <cell r="AH2876">
            <v>-0.68924558300000838</v>
          </cell>
          <cell r="AI2876">
            <v>0.30151147063047867</v>
          </cell>
          <cell r="AJ2876">
            <v>0.99949705472103334</v>
          </cell>
          <cell r="AK2876">
            <v>0.48112590499551722</v>
          </cell>
          <cell r="AL2876">
            <v>-0.56968497283762654</v>
          </cell>
          <cell r="AM2876">
            <v>0.81263891541941491</v>
          </cell>
        </row>
        <row r="2877">
          <cell r="AG2877">
            <v>2877</v>
          </cell>
          <cell r="AH2877">
            <v>-0.67198490194123117</v>
          </cell>
          <cell r="AI2877">
            <v>0.30151183820378513</v>
          </cell>
          <cell r="AJ2877">
            <v>0.99949705472103334</v>
          </cell>
          <cell r="AK2877">
            <v>0.46955494769838224</v>
          </cell>
          <cell r="AL2877">
            <v>-0.55787580303369988</v>
          </cell>
          <cell r="AM2877">
            <v>0.80541737895322441</v>
          </cell>
        </row>
        <row r="2878">
          <cell r="AG2878">
            <v>2878</v>
          </cell>
          <cell r="AH2878">
            <v>-0.65472448426356322</v>
          </cell>
          <cell r="AI2878">
            <v>0.30151110305717244</v>
          </cell>
          <cell r="AJ2878">
            <v>0.99951229548797116</v>
          </cell>
          <cell r="AK2878">
            <v>0.45805151405563005</v>
          </cell>
          <cell r="AL2878">
            <v>-0.54603099062498972</v>
          </cell>
          <cell r="AM2878">
            <v>0.79798115290379079</v>
          </cell>
        </row>
        <row r="2879">
          <cell r="AG2879">
            <v>2879</v>
          </cell>
          <cell r="AH2879">
            <v>-0.63746327644256762</v>
          </cell>
          <cell r="AI2879">
            <v>0.30151147063047867</v>
          </cell>
          <cell r="AJ2879">
            <v>0.99951229548797116</v>
          </cell>
          <cell r="AK2879">
            <v>0.44661508465453625</v>
          </cell>
          <cell r="AL2879">
            <v>-0.5341502256758035</v>
          </cell>
          <cell r="AM2879">
            <v>0.79032902204703648</v>
          </cell>
        </row>
        <row r="2880">
          <cell r="AG2880">
            <v>2880</v>
          </cell>
          <cell r="AH2880">
            <v>-0.62020233200268127</v>
          </cell>
          <cell r="AI2880">
            <v>0.30151147063047867</v>
          </cell>
          <cell r="AJ2880">
            <v>0.99951229548797116</v>
          </cell>
          <cell r="AK2880">
            <v>0.43524514008236448</v>
          </cell>
          <cell r="AL2880">
            <v>-0.52223350818613734</v>
          </cell>
          <cell r="AM2880">
            <v>0.78245909603444819</v>
          </cell>
        </row>
        <row r="2881">
          <cell r="AG2881">
            <v>2881</v>
          </cell>
          <cell r="AH2881">
            <v>-0.60294191432501321</v>
          </cell>
          <cell r="AI2881">
            <v>0.30151147063047867</v>
          </cell>
          <cell r="AJ2881">
            <v>0.99951229548797116</v>
          </cell>
          <cell r="AK2881">
            <v>0.42394168033912738</v>
          </cell>
          <cell r="AL2881">
            <v>-0.51028145802738822</v>
          </cell>
          <cell r="AM2881">
            <v>0.77437191496558277</v>
          </cell>
        </row>
        <row r="2882">
          <cell r="AG2882">
            <v>2882</v>
          </cell>
          <cell r="AH2882">
            <v>-0.58568096988512686</v>
          </cell>
          <cell r="AI2882">
            <v>0.30151183820378513</v>
          </cell>
          <cell r="AJ2882">
            <v>0.99951229548797116</v>
          </cell>
          <cell r="AK2882">
            <v>0.41270444571844656</v>
          </cell>
          <cell r="AL2882">
            <v>-0.49829283545676983</v>
          </cell>
          <cell r="AM2882">
            <v>0.76606342809361339</v>
          </cell>
        </row>
        <row r="2883">
          <cell r="AG2883">
            <v>2883</v>
          </cell>
          <cell r="AH2883">
            <v>-0.56842028882634921</v>
          </cell>
          <cell r="AI2883">
            <v>0.30151147063047867</v>
          </cell>
          <cell r="AJ2883">
            <v>0.99951229548797116</v>
          </cell>
          <cell r="AK2883">
            <v>0.40153213768852214</v>
          </cell>
          <cell r="AL2883">
            <v>-0.48626764047428661</v>
          </cell>
          <cell r="AM2883">
            <v>0.7575324201944631</v>
          </cell>
        </row>
        <row r="2884">
          <cell r="AG2884">
            <v>2884</v>
          </cell>
          <cell r="AH2884">
            <v>-0.55115934438646286</v>
          </cell>
          <cell r="AI2884">
            <v>0.30151220577709137</v>
          </cell>
          <cell r="AJ2884">
            <v>0.99951229548797116</v>
          </cell>
          <cell r="AK2884">
            <v>0.39042527566207119</v>
          </cell>
          <cell r="AL2884">
            <v>-0.47420556314424567</v>
          </cell>
          <cell r="AM2884">
            <v>0.74877875624325219</v>
          </cell>
        </row>
        <row r="2885">
          <cell r="AG2885">
            <v>2885</v>
          </cell>
          <cell r="AH2885">
            <v>-0.53389839994657651</v>
          </cell>
          <cell r="AI2885">
            <v>0.30151257335039694</v>
          </cell>
          <cell r="AJ2885">
            <v>0.99951229548797116</v>
          </cell>
          <cell r="AK2885">
            <v>0.37938308052001157</v>
          </cell>
          <cell r="AL2885">
            <v>-0.46210598359525812</v>
          </cell>
          <cell r="AM2885">
            <v>0.73979919564249763</v>
          </cell>
        </row>
        <row r="2886">
          <cell r="AG2886">
            <v>2886</v>
          </cell>
          <cell r="AH2886">
            <v>-0.51663719212558123</v>
          </cell>
          <cell r="AI2886">
            <v>0.30151330849700964</v>
          </cell>
          <cell r="AJ2886">
            <v>0.99951229548797116</v>
          </cell>
          <cell r="AK2886">
            <v>0.36840555226233618</v>
          </cell>
          <cell r="AL2886">
            <v>-0.44996952169871718</v>
          </cell>
          <cell r="AM2886">
            <v>0.73059292824279942</v>
          </cell>
        </row>
        <row r="2887">
          <cell r="AG2887">
            <v>2887</v>
          </cell>
          <cell r="AH2887">
            <v>-0.49937624768569489</v>
          </cell>
          <cell r="AI2887">
            <v>0.30151294092370318</v>
          </cell>
          <cell r="AJ2887">
            <v>0.99951229548797116</v>
          </cell>
          <cell r="AK2887">
            <v>0.35749113265086696</v>
          </cell>
          <cell r="AL2887">
            <v>-0.43779555758322553</v>
          </cell>
          <cell r="AM2887">
            <v>0.72115779364587307</v>
          </cell>
        </row>
        <row r="2888">
          <cell r="AG2888">
            <v>2888</v>
          </cell>
          <cell r="AH2888">
            <v>-0.48211477648359002</v>
          </cell>
          <cell r="AI2888">
            <v>0.30151257335039694</v>
          </cell>
          <cell r="AJ2888">
            <v>0.99951229548797116</v>
          </cell>
          <cell r="AK2888">
            <v>0.3466403410983343</v>
          </cell>
          <cell r="AL2888">
            <v>-0.4255837813130946</v>
          </cell>
          <cell r="AM2888">
            <v>0.71149271165254757</v>
          </cell>
        </row>
        <row r="2889">
          <cell r="AG2889">
            <v>2889</v>
          </cell>
          <cell r="AH2889">
            <v>-0.46485330528148516</v>
          </cell>
          <cell r="AI2889">
            <v>0.30151330849700964</v>
          </cell>
          <cell r="AJ2889">
            <v>0.99951229548797116</v>
          </cell>
          <cell r="AK2889">
            <v>0.33585291789837979</v>
          </cell>
          <cell r="AL2889">
            <v>-0.41333326308124319</v>
          </cell>
          <cell r="AM2889">
            <v>0.70159538683958877</v>
          </cell>
        </row>
        <row r="2890">
          <cell r="AG2890">
            <v>2890</v>
          </cell>
          <cell r="AH2890">
            <v>-0.44759183407938075</v>
          </cell>
          <cell r="AI2890">
            <v>0.30151404364362211</v>
          </cell>
          <cell r="AJ2890">
            <v>0.99951229548797116</v>
          </cell>
          <cell r="AK2890">
            <v>0.32512834363826615</v>
          </cell>
          <cell r="AL2890">
            <v>-0.40104431282336761</v>
          </cell>
          <cell r="AM2890">
            <v>0.69146325373400508</v>
          </cell>
        </row>
        <row r="2891">
          <cell r="AG2891">
            <v>2891</v>
          </cell>
          <cell r="AH2891">
            <v>-0.43033062625838503</v>
          </cell>
          <cell r="AI2891">
            <v>0.30151441121692768</v>
          </cell>
          <cell r="AJ2891">
            <v>0.99951229548797116</v>
          </cell>
          <cell r="AK2891">
            <v>0.31446609890527588</v>
          </cell>
          <cell r="AL2891">
            <v>-0.38871569079668566</v>
          </cell>
          <cell r="AM2891">
            <v>0.68109604228599618</v>
          </cell>
        </row>
        <row r="2892">
          <cell r="AG2892">
            <v>2892</v>
          </cell>
          <cell r="AH2892">
            <v>-0.41306968181849868</v>
          </cell>
          <cell r="AI2892">
            <v>0.30151477879023414</v>
          </cell>
          <cell r="AJ2892">
            <v>0.99951229548797116</v>
          </cell>
          <cell r="AK2892">
            <v>0.30386618369940233</v>
          </cell>
          <cell r="AL2892">
            <v>-0.37634894667967222</v>
          </cell>
          <cell r="AM2892">
            <v>0.67049199717194208</v>
          </cell>
        </row>
        <row r="2893">
          <cell r="AG2893">
            <v>2893</v>
          </cell>
          <cell r="AH2893">
            <v>-0.39580873737861222</v>
          </cell>
          <cell r="AI2893">
            <v>0.30151514636354038</v>
          </cell>
          <cell r="AJ2893">
            <v>0.99951229548797116</v>
          </cell>
          <cell r="AK2893">
            <v>0.29332781890155624</v>
          </cell>
          <cell r="AL2893">
            <v>-0.36394222085816397</v>
          </cell>
          <cell r="AM2893">
            <v>0.65964828286902288</v>
          </cell>
        </row>
        <row r="2894">
          <cell r="AG2894">
            <v>2894</v>
          </cell>
          <cell r="AH2894">
            <v>-0.37854779293872587</v>
          </cell>
          <cell r="AI2894">
            <v>0.30151514636354038</v>
          </cell>
          <cell r="AJ2894">
            <v>0.99951229548797116</v>
          </cell>
          <cell r="AK2894">
            <v>0.28285074480538608</v>
          </cell>
          <cell r="AL2894">
            <v>-0.35149520339646445</v>
          </cell>
          <cell r="AM2894">
            <v>0.64856422425277471</v>
          </cell>
        </row>
        <row r="2895">
          <cell r="AG2895">
            <v>2895</v>
          </cell>
          <cell r="AH2895">
            <v>-0.36128684849883952</v>
          </cell>
          <cell r="AI2895">
            <v>0.30151514636354038</v>
          </cell>
          <cell r="AJ2895">
            <v>0.99951229548797116</v>
          </cell>
          <cell r="AK2895">
            <v>0.27243444199815459</v>
          </cell>
          <cell r="AL2895">
            <v>-0.33900820423026612</v>
          </cell>
          <cell r="AM2895">
            <v>0.63723658072571276</v>
          </cell>
        </row>
        <row r="2896">
          <cell r="AG2896">
            <v>2896</v>
          </cell>
          <cell r="AH2896">
            <v>-0.3440256406778438</v>
          </cell>
          <cell r="AI2896">
            <v>0.30151514636354038</v>
          </cell>
          <cell r="AJ2896">
            <v>0.99951229548797116</v>
          </cell>
          <cell r="AK2896">
            <v>0.26207839106713693</v>
          </cell>
          <cell r="AL2896">
            <v>-0.32647998361679909</v>
          </cell>
          <cell r="AM2896">
            <v>0.62566332691441806</v>
          </cell>
        </row>
        <row r="2897">
          <cell r="AG2897">
            <v>2897</v>
          </cell>
          <cell r="AH2897">
            <v>-0.32676416947573939</v>
          </cell>
          <cell r="AI2897">
            <v>0.30151551393687059</v>
          </cell>
          <cell r="AJ2897">
            <v>0.99951229548797116</v>
          </cell>
          <cell r="AK2897">
            <v>0.2517825920123411</v>
          </cell>
          <cell r="AL2897">
            <v>-0.31390961174898158</v>
          </cell>
          <cell r="AM2897">
            <v>0.6138435176446253</v>
          </cell>
        </row>
        <row r="2898">
          <cell r="AG2898">
            <v>2898</v>
          </cell>
          <cell r="AH2898">
            <v>-0.30950296165474378</v>
          </cell>
          <cell r="AI2898">
            <v>0.30151588151017705</v>
          </cell>
          <cell r="AJ2898">
            <v>0.99951229548797116</v>
          </cell>
          <cell r="AK2898">
            <v>0.24154652542103539</v>
          </cell>
          <cell r="AL2898">
            <v>-0.30129708862680982</v>
          </cell>
          <cell r="AM2898">
            <v>0.60177458744330137</v>
          </cell>
        </row>
        <row r="2899">
          <cell r="AG2899">
            <v>2899</v>
          </cell>
          <cell r="AH2899">
            <v>-0.29224228059596657</v>
          </cell>
          <cell r="AI2899">
            <v>0.30151588151017705</v>
          </cell>
          <cell r="AJ2899">
            <v>0.99951229548797116</v>
          </cell>
          <cell r="AK2899">
            <v>0.23136967188048962</v>
          </cell>
          <cell r="AL2899">
            <v>-0.28864303412167269</v>
          </cell>
          <cell r="AM2899">
            <v>0.5894543759121611</v>
          </cell>
        </row>
        <row r="2900">
          <cell r="AG2900">
            <v>2900</v>
          </cell>
          <cell r="AH2900">
            <v>-0.27498133615608022</v>
          </cell>
          <cell r="AI2900">
            <v>0.30151588151017705</v>
          </cell>
          <cell r="AJ2900">
            <v>0.99948181395608282</v>
          </cell>
          <cell r="AK2900">
            <v>0.22125229109706912</v>
          </cell>
          <cell r="AL2900">
            <v>-0.27594527868371854</v>
          </cell>
          <cell r="AM2900">
            <v>0.57688112772752698</v>
          </cell>
        </row>
        <row r="2901">
          <cell r="AG2901">
            <v>2901</v>
          </cell>
          <cell r="AH2901">
            <v>-0.25771986495397536</v>
          </cell>
          <cell r="AI2901">
            <v>0.30151551393687059</v>
          </cell>
          <cell r="AJ2901">
            <v>0.99948181395608282</v>
          </cell>
          <cell r="AK2901">
            <v>0.21119282483260249</v>
          </cell>
          <cell r="AL2901">
            <v>-0.26320382231293948</v>
          </cell>
          <cell r="AM2901">
            <v>0.56405268249111451</v>
          </cell>
        </row>
        <row r="2902">
          <cell r="AG2902">
            <v>2902</v>
          </cell>
          <cell r="AH2902">
            <v>-0.2404589205140889</v>
          </cell>
          <cell r="AI2902">
            <v>0.30151588151017705</v>
          </cell>
          <cell r="AJ2902">
            <v>0.99948181395608282</v>
          </cell>
          <cell r="AK2902">
            <v>0.20119153279344792</v>
          </cell>
          <cell r="AL2902">
            <v>-0.25041773520225785</v>
          </cell>
          <cell r="AM2902">
            <v>0.55096512448094703</v>
          </cell>
        </row>
        <row r="2903">
          <cell r="AG2903">
            <v>2903</v>
          </cell>
          <cell r="AH2903">
            <v>-0.22319771269307609</v>
          </cell>
          <cell r="AI2903">
            <v>0.30151588151017705</v>
          </cell>
          <cell r="AJ2903">
            <v>0.99948181395608282</v>
          </cell>
          <cell r="AK2903">
            <v>0.19124867468596385</v>
          </cell>
          <cell r="AL2903">
            <v>-0.23758732728736631</v>
          </cell>
          <cell r="AM2903">
            <v>0.5376180486223463</v>
          </cell>
        </row>
        <row r="2904">
          <cell r="AG2904">
            <v>2904</v>
          </cell>
          <cell r="AH2904">
            <v>-0.20593624149097123</v>
          </cell>
          <cell r="AI2904">
            <v>0.30151551393687059</v>
          </cell>
          <cell r="AJ2904">
            <v>0.99948181395608282</v>
          </cell>
          <cell r="AK2904">
            <v>0.18136269227198598</v>
          </cell>
          <cell r="AL2904">
            <v>-0.2247110488897982</v>
          </cell>
          <cell r="AM2904">
            <v>0.52400834934270701</v>
          </cell>
        </row>
        <row r="2905">
          <cell r="AG2905">
            <v>2905</v>
          </cell>
          <cell r="AH2905">
            <v>-0.18867556043219402</v>
          </cell>
          <cell r="AI2905">
            <v>0.30151551393687059</v>
          </cell>
          <cell r="AJ2905">
            <v>0.99948181395608282</v>
          </cell>
          <cell r="AK2905">
            <v>0.17153410496422361</v>
          </cell>
          <cell r="AL2905">
            <v>-0.21178859007386097</v>
          </cell>
          <cell r="AM2905">
            <v>0.51013413629351545</v>
          </cell>
        </row>
        <row r="2906">
          <cell r="AG2906">
            <v>2906</v>
          </cell>
          <cell r="AH2906">
            <v>-0.17141461599230767</v>
          </cell>
          <cell r="AI2906">
            <v>0.30151551393687059</v>
          </cell>
          <cell r="AJ2906">
            <v>0.99948181395608282</v>
          </cell>
          <cell r="AK2906">
            <v>0.16176239334996079</v>
          </cell>
          <cell r="AL2906">
            <v>-0.19881933096816162</v>
          </cell>
          <cell r="AM2906">
            <v>0.49599216887728814</v>
          </cell>
        </row>
        <row r="2907">
          <cell r="AG2907">
            <v>2907</v>
          </cell>
          <cell r="AH2907">
            <v>-0.15415367155242132</v>
          </cell>
          <cell r="AI2907">
            <v>0.30151588151017705</v>
          </cell>
          <cell r="AJ2907">
            <v>0.99948181395608282</v>
          </cell>
          <cell r="AK2907">
            <v>0.15204729772283154</v>
          </cell>
          <cell r="AL2907">
            <v>-0.18580265170131915</v>
          </cell>
          <cell r="AM2907">
            <v>0.48158015167080426</v>
          </cell>
        </row>
        <row r="2908">
          <cell r="AG2908">
            <v>2908</v>
          </cell>
          <cell r="AH2908">
            <v>-0.13689272711253486</v>
          </cell>
          <cell r="AI2908">
            <v>0.30151588151017705</v>
          </cell>
          <cell r="AJ2908">
            <v>0.99948181395608282</v>
          </cell>
          <cell r="AK2908">
            <v>0.14238777925738177</v>
          </cell>
          <cell r="AL2908">
            <v>-0.17273731253055535</v>
          </cell>
          <cell r="AM2908">
            <v>0.46689551920104466</v>
          </cell>
        </row>
        <row r="2909">
          <cell r="AG2909">
            <v>2909</v>
          </cell>
          <cell r="AH2909">
            <v>-0.11963151929153926</v>
          </cell>
          <cell r="AI2909">
            <v>0.30151588151017705</v>
          </cell>
          <cell r="AJ2909">
            <v>0.99948181395608282</v>
          </cell>
          <cell r="AK2909">
            <v>0.1327838379536177</v>
          </cell>
          <cell r="AL2909">
            <v>-0.15962207371309234</v>
          </cell>
          <cell r="AM2909">
            <v>0.45193516589543137</v>
          </cell>
        </row>
        <row r="2910">
          <cell r="AG2910">
            <v>2910</v>
          </cell>
          <cell r="AH2910">
            <v>-0.10237004808943484</v>
          </cell>
          <cell r="AI2910">
            <v>0.30151624908348329</v>
          </cell>
          <cell r="AJ2910">
            <v>0.99948181395608282</v>
          </cell>
          <cell r="AK2910">
            <v>0.1232354738115331</v>
          </cell>
          <cell r="AL2910">
            <v>-0.14645724518462644</v>
          </cell>
          <cell r="AM2910">
            <v>0.43669666130586626</v>
          </cell>
        </row>
        <row r="2911">
          <cell r="AG2911">
            <v>2911</v>
          </cell>
          <cell r="AH2911">
            <v>-8.5109630411766446E-2</v>
          </cell>
          <cell r="AI2911">
            <v>0.30151551393687059</v>
          </cell>
          <cell r="AJ2911">
            <v>0.99948181395608282</v>
          </cell>
          <cell r="AK2911">
            <v>0.11374164800567943</v>
          </cell>
          <cell r="AL2911">
            <v>-0.13324189713807622</v>
          </cell>
          <cell r="AM2911">
            <v>0.42117743995931511</v>
          </cell>
        </row>
        <row r="2912">
          <cell r="AG2912">
            <v>2912</v>
          </cell>
          <cell r="AH2912">
            <v>-6.7848685971879985E-2</v>
          </cell>
          <cell r="AI2912">
            <v>0.30151551393687059</v>
          </cell>
          <cell r="AJ2912">
            <v>0.99948181395608282</v>
          </cell>
          <cell r="AK2912">
            <v>0.10430262024242287</v>
          </cell>
          <cell r="AL2912">
            <v>-0.11997478983067167</v>
          </cell>
          <cell r="AM2912">
            <v>0.4053752064325844</v>
          </cell>
        </row>
        <row r="2913">
          <cell r="AG2913">
            <v>2913</v>
          </cell>
          <cell r="AH2913">
            <v>-5.0587741531993635E-2</v>
          </cell>
          <cell r="AI2913">
            <v>0.30151551393687059</v>
          </cell>
          <cell r="AJ2913">
            <v>0.99948181395608282</v>
          </cell>
          <cell r="AK2913">
            <v>9.4917611402666635E-2</v>
          </cell>
          <cell r="AL2913">
            <v>-0.10665530339101559</v>
          </cell>
          <cell r="AM2913">
            <v>0.38928550490411817</v>
          </cell>
        </row>
        <row r="2914">
          <cell r="AG2914">
            <v>2914</v>
          </cell>
          <cell r="AH2914">
            <v>-3.3326533710998474E-2</v>
          </cell>
          <cell r="AI2914">
            <v>0.30151588151017705</v>
          </cell>
          <cell r="AJ2914">
            <v>0.99948181395608282</v>
          </cell>
          <cell r="AK2914">
            <v>8.558662148641849E-2</v>
          </cell>
          <cell r="AL2914">
            <v>-9.3281268269256423E-2</v>
          </cell>
          <cell r="AM2914">
            <v>0.37290549985112409</v>
          </cell>
        </row>
        <row r="2915">
          <cell r="AG2915">
            <v>2915</v>
          </cell>
          <cell r="AH2915">
            <v>-1.6065062508893613E-2</v>
          </cell>
          <cell r="AI2915">
            <v>0.30151551393687059</v>
          </cell>
          <cell r="AJ2915">
            <v>0.99948181395608282</v>
          </cell>
          <cell r="AK2915">
            <v>7.6308871374581422E-2</v>
          </cell>
          <cell r="AL2915">
            <v>-7.9853304336783282E-2</v>
          </cell>
          <cell r="AM2915">
            <v>0.35623154560143333</v>
          </cell>
        </row>
        <row r="2916">
          <cell r="AG2916">
            <v>2916</v>
          </cell>
          <cell r="AH2916">
            <v>1.1964086932112483E-3</v>
          </cell>
          <cell r="AI2916">
            <v>0.30151588151017705</v>
          </cell>
          <cell r="AJ2916">
            <v>0.99948181395608282</v>
          </cell>
          <cell r="AK2916">
            <v>6.7084361067162979E-2</v>
          </cell>
          <cell r="AL2916">
            <v>-6.636862217235151E-2</v>
          </cell>
          <cell r="AM2916">
            <v>0.33926107668204053</v>
          </cell>
        </row>
        <row r="2917">
          <cell r="AG2917">
            <v>2917</v>
          </cell>
          <cell r="AH2917">
            <v>1.845735313309782E-2</v>
          </cell>
          <cell r="AI2917">
            <v>0.30151551393687059</v>
          </cell>
          <cell r="AJ2917">
            <v>0.99948181395608282</v>
          </cell>
          <cell r="AK2917">
            <v>5.7912311445066811E-2</v>
          </cell>
          <cell r="AL2917">
            <v>-5.2828151583038552E-2</v>
          </cell>
          <cell r="AM2917">
            <v>0.32199098752035571</v>
          </cell>
        </row>
        <row r="2918">
          <cell r="AG2918">
            <v>2918</v>
          </cell>
          <cell r="AH2918">
            <v>3.571829757298417E-2</v>
          </cell>
          <cell r="AI2918">
            <v>0.30151514636354038</v>
          </cell>
          <cell r="AJ2918">
            <v>0.99948181395608282</v>
          </cell>
          <cell r="AK2918">
            <v>4.879298221465822E-2</v>
          </cell>
          <cell r="AL2918">
            <v>-3.9230342890381853E-2</v>
          </cell>
          <cell r="AM2918">
            <v>0.30441736239442108</v>
          </cell>
        </row>
        <row r="2919">
          <cell r="AG2919">
            <v>2919</v>
          </cell>
          <cell r="AH2919">
            <v>5.297924201287052E-2</v>
          </cell>
          <cell r="AI2919">
            <v>0.30151514636354038</v>
          </cell>
          <cell r="AJ2919">
            <v>0.99949705472103334</v>
          </cell>
          <cell r="AK2919">
            <v>3.9725594256854624E-2</v>
          </cell>
          <cell r="AL2919">
            <v>-2.557364641590687E-2</v>
          </cell>
          <cell r="AM2919">
            <v>0.28653615055738291</v>
          </cell>
        </row>
        <row r="2920">
          <cell r="AG2920">
            <v>2920</v>
          </cell>
          <cell r="AH2920">
            <v>7.0240713214974937E-2</v>
          </cell>
          <cell r="AI2920">
            <v>0.30151551393687059</v>
          </cell>
          <cell r="AJ2920">
            <v>0.99951229548797116</v>
          </cell>
          <cell r="AK2920">
            <v>3.0710147571649804E-2</v>
          </cell>
          <cell r="AL2920">
            <v>-1.1856202545454386E-2</v>
          </cell>
          <cell r="AM2920">
            <v>0.26834330126238681</v>
          </cell>
        </row>
        <row r="2921">
          <cell r="AG2921">
            <v>2921</v>
          </cell>
          <cell r="AH2921">
            <v>8.7501394273752142E-2</v>
          </cell>
          <cell r="AI2921">
            <v>0.30151551393687059</v>
          </cell>
          <cell r="AJ2921">
            <v>0.99952753625289326</v>
          </cell>
          <cell r="AK2921">
            <v>2.1746122746319596E-2</v>
          </cell>
          <cell r="AL2921">
            <v>1.9222986566680422E-3</v>
          </cell>
          <cell r="AM2921">
            <v>0.24983530386215946</v>
          </cell>
        </row>
        <row r="2922">
          <cell r="AG2922">
            <v>2922</v>
          </cell>
          <cell r="AH2922">
            <v>0.10476207533252979</v>
          </cell>
          <cell r="AI2922">
            <v>0.30151477879023414</v>
          </cell>
          <cell r="AJ2922">
            <v>0.99952753625289326</v>
          </cell>
          <cell r="AK2922">
            <v>1.2833000368132952E-2</v>
          </cell>
          <cell r="AL2922">
            <v>1.5762786997545852E-2</v>
          </cell>
          <cell r="AM2922">
            <v>0.23100932283390319</v>
          </cell>
        </row>
        <row r="2923">
          <cell r="AG2923">
            <v>2923</v>
          </cell>
          <cell r="AH2923">
            <v>0.12202301977241614</v>
          </cell>
          <cell r="AI2923">
            <v>0.30151514636354038</v>
          </cell>
          <cell r="AJ2923">
            <v>0.99952753625289326</v>
          </cell>
          <cell r="AK2923">
            <v>3.9702610243730341E-3</v>
          </cell>
          <cell r="AL2923">
            <v>2.9668051898419812E-2</v>
          </cell>
          <cell r="AM2923">
            <v>0.21185968713202352</v>
          </cell>
        </row>
        <row r="2924">
          <cell r="AG2924">
            <v>2924</v>
          </cell>
          <cell r="AH2924">
            <v>0.13928396421230249</v>
          </cell>
          <cell r="AI2924">
            <v>0.30151551393687059</v>
          </cell>
          <cell r="AJ2924">
            <v>0.99954277701983085</v>
          </cell>
          <cell r="AK2924">
            <v>-4.8413161658772408E-3</v>
          </cell>
          <cell r="AL2924">
            <v>4.3638093359293917E-2</v>
          </cell>
          <cell r="AM2924">
            <v>0.19238221098476971</v>
          </cell>
        </row>
        <row r="2925">
          <cell r="AG2925">
            <v>2925</v>
          </cell>
          <cell r="AH2925">
            <v>0.15654490865218884</v>
          </cell>
          <cell r="AI2925">
            <v>0.30151551393687059</v>
          </cell>
          <cell r="AJ2925">
            <v>0.99954277701983085</v>
          </cell>
          <cell r="AK2925">
            <v>-1.3603549147155558E-2</v>
          </cell>
          <cell r="AL2925">
            <v>5.7675235897868049E-2</v>
          </cell>
          <cell r="AM2925">
            <v>0.17257216852081303</v>
          </cell>
        </row>
        <row r="2926">
          <cell r="AG2926">
            <v>2926</v>
          </cell>
          <cell r="AH2926">
            <v>0.17380585309207541</v>
          </cell>
          <cell r="AI2926">
            <v>0.30151514636354038</v>
          </cell>
          <cell r="AJ2926">
            <v>0.99954277701983085</v>
          </cell>
          <cell r="AK2926">
            <v>-2.2315918506737642E-2</v>
          </cell>
          <cell r="AL2926">
            <v>7.1780564289067872E-2</v>
          </cell>
          <cell r="AM2926">
            <v>0.15242591406798534</v>
          </cell>
        </row>
        <row r="2927">
          <cell r="AG2927">
            <v>2927</v>
          </cell>
          <cell r="AH2927">
            <v>0.19106627076974325</v>
          </cell>
          <cell r="AI2927">
            <v>0.30151514636354038</v>
          </cell>
          <cell r="AJ2927">
            <v>0.99954277701983085</v>
          </cell>
          <cell r="AK2927">
            <v>-3.0978683950989017E-2</v>
          </cell>
          <cell r="AL2927">
            <v>8.5955008339979377E-2</v>
          </cell>
          <cell r="AM2927">
            <v>0.13193818165537685</v>
          </cell>
        </row>
        <row r="2928">
          <cell r="AG2928">
            <v>2928</v>
          </cell>
          <cell r="AH2928">
            <v>0.2083272152096296</v>
          </cell>
          <cell r="AI2928">
            <v>0.30151514636354038</v>
          </cell>
          <cell r="AJ2928">
            <v>0.99954277701983085</v>
          </cell>
          <cell r="AK2928">
            <v>-3.9592624598998816E-2</v>
          </cell>
          <cell r="AL2928">
            <v>0.10020104753615411</v>
          </cell>
          <cell r="AM2928">
            <v>0.11110323272494371</v>
          </cell>
        </row>
        <row r="2929">
          <cell r="AG2929">
            <v>2929</v>
          </cell>
          <cell r="AH2929">
            <v>0.22558815964951595</v>
          </cell>
          <cell r="AI2929">
            <v>0.30151514636354038</v>
          </cell>
          <cell r="AJ2929">
            <v>0.99954277701983085</v>
          </cell>
          <cell r="AK2929">
            <v>-4.8158000157118686E-2</v>
          </cell>
          <cell r="AL2929">
            <v>0.11452038652390351</v>
          </cell>
          <cell r="AM2929">
            <v>8.991607135556734E-2</v>
          </cell>
        </row>
        <row r="2930">
          <cell r="AG2930">
            <v>2930</v>
          </cell>
          <cell r="AH2930">
            <v>0.24284963085162081</v>
          </cell>
          <cell r="AI2930">
            <v>0.30151551393687059</v>
          </cell>
          <cell r="AJ2930">
            <v>0.99954277701983085</v>
          </cell>
          <cell r="AK2930">
            <v>-5.6675070331727695E-2</v>
          </cell>
          <cell r="AL2930">
            <v>0.12891488491739</v>
          </cell>
          <cell r="AM2930">
            <v>6.8371229038994397E-2</v>
          </cell>
        </row>
        <row r="2931">
          <cell r="AG2931">
            <v>2931</v>
          </cell>
          <cell r="AH2931">
            <v>0.26011083867261608</v>
          </cell>
          <cell r="AI2931">
            <v>0.30151588151017705</v>
          </cell>
          <cell r="AJ2931">
            <v>0.99954277701983085</v>
          </cell>
          <cell r="AK2931">
            <v>-6.5144094829183929E-2</v>
          </cell>
          <cell r="AL2931">
            <v>0.14338609239508493</v>
          </cell>
          <cell r="AM2931">
            <v>4.6462697167389821E-2</v>
          </cell>
        </row>
        <row r="2932">
          <cell r="AG2932">
            <v>2932</v>
          </cell>
          <cell r="AH2932">
            <v>0.27737178311250243</v>
          </cell>
          <cell r="AI2932">
            <v>0.30151588151017705</v>
          </cell>
          <cell r="AJ2932">
            <v>0.99954277701983085</v>
          </cell>
          <cell r="AK2932">
            <v>-7.3565333355839924E-2</v>
          </cell>
          <cell r="AL2932">
            <v>0.1579350937319135</v>
          </cell>
          <cell r="AM2932">
            <v>2.4185749869426676E-2</v>
          </cell>
        </row>
        <row r="2933">
          <cell r="AG2933">
            <v>2933</v>
          </cell>
          <cell r="AH2933">
            <v>0.29463246417128008</v>
          </cell>
          <cell r="AI2933">
            <v>0.30151551393687059</v>
          </cell>
          <cell r="AJ2933">
            <v>0.99951229548797116</v>
          </cell>
          <cell r="AK2933">
            <v>-8.1939305324433054E-2</v>
          </cell>
          <cell r="AL2933">
            <v>0.17256483331696892</v>
          </cell>
          <cell r="AM2933">
            <v>1.5340409750337347E-3</v>
          </cell>
        </row>
        <row r="2934">
          <cell r="AG2934">
            <v>2934</v>
          </cell>
          <cell r="AH2934">
            <v>0.31189314523005729</v>
          </cell>
          <cell r="AI2934">
            <v>0.30151477879023414</v>
          </cell>
          <cell r="AJ2934">
            <v>0.99951229548797116</v>
          </cell>
          <cell r="AK2934">
            <v>-9.0266270441328067E-2</v>
          </cell>
          <cell r="AL2934">
            <v>0.18727639592518108</v>
          </cell>
          <cell r="AM2934">
            <v>-2.1498573148519218E-2</v>
          </cell>
        </row>
        <row r="2935">
          <cell r="AG2935">
            <v>2935</v>
          </cell>
          <cell r="AH2935">
            <v>0.32915382628883449</v>
          </cell>
          <cell r="AI2935">
            <v>0.30151441121692768</v>
          </cell>
          <cell r="AJ2935">
            <v>0.99951229548797116</v>
          </cell>
          <cell r="AK2935">
            <v>-9.8546488412877054E-2</v>
          </cell>
          <cell r="AL2935">
            <v>0.20207272594563852</v>
          </cell>
          <cell r="AM2935">
            <v>-4.4919856432700356E-2</v>
          </cell>
        </row>
        <row r="2936">
          <cell r="AG2936">
            <v>2936</v>
          </cell>
          <cell r="AH2936">
            <v>0.34641477072872084</v>
          </cell>
          <cell r="AI2936">
            <v>0.30151441121692768</v>
          </cell>
          <cell r="AJ2936">
            <v>0.99951229548797116</v>
          </cell>
          <cell r="AK2936">
            <v>-0.10678047865181051</v>
          </cell>
          <cell r="AL2936">
            <v>0.21695599292819723</v>
          </cell>
          <cell r="AM2936">
            <v>-6.8736830172057117E-2</v>
          </cell>
        </row>
        <row r="2937">
          <cell r="AG2937">
            <v>2937</v>
          </cell>
          <cell r="AH2937">
            <v>0.36367545178749805</v>
          </cell>
          <cell r="AI2937">
            <v>0.30151477879023414</v>
          </cell>
          <cell r="AJ2937">
            <v>0.99949705472103334</v>
          </cell>
          <cell r="AK2937">
            <v>-0.11496798145177012</v>
          </cell>
          <cell r="AL2937">
            <v>0.23192867635840519</v>
          </cell>
          <cell r="AM2937">
            <v>-9.2956313123793932E-2</v>
          </cell>
        </row>
        <row r="2938">
          <cell r="AG2938">
            <v>2938</v>
          </cell>
          <cell r="AH2938">
            <v>0.3809363962273844</v>
          </cell>
          <cell r="AI2938">
            <v>0.30151441121692768</v>
          </cell>
          <cell r="AJ2938">
            <v>0.99949705472103334</v>
          </cell>
          <cell r="AK2938">
            <v>-0.12311003563820377</v>
          </cell>
          <cell r="AL2938">
            <v>0.24699263585042952</v>
          </cell>
          <cell r="AM2938">
            <v>-0.11758559663224677</v>
          </cell>
        </row>
        <row r="2939">
          <cell r="AG2939">
            <v>2939</v>
          </cell>
          <cell r="AH2939">
            <v>0.39819734066727075</v>
          </cell>
          <cell r="AI2939">
            <v>0.30151441121692768</v>
          </cell>
          <cell r="AJ2939">
            <v>0.99949705472103334</v>
          </cell>
          <cell r="AK2939">
            <v>-0.13120638150475217</v>
          </cell>
          <cell r="AL2939">
            <v>0.26215159063259641</v>
          </cell>
          <cell r="AM2939">
            <v>-0.14263386239028508</v>
          </cell>
        </row>
        <row r="2940">
          <cell r="AG2940">
            <v>2940</v>
          </cell>
          <cell r="AH2940">
            <v>0.4154582851071571</v>
          </cell>
          <cell r="AI2940">
            <v>0.30151404364362211</v>
          </cell>
          <cell r="AJ2940">
            <v>0.99949705472103334</v>
          </cell>
          <cell r="AK2940">
            <v>-0.13925779817049855</v>
          </cell>
          <cell r="AL2940">
            <v>0.27740647051197964</v>
          </cell>
          <cell r="AM2940">
            <v>-0.16810819920490172</v>
          </cell>
        </row>
        <row r="2941">
          <cell r="AG2941">
            <v>2941</v>
          </cell>
          <cell r="AH2941">
            <v>0.43271922954704345</v>
          </cell>
          <cell r="AI2941">
            <v>0.30151404364362211</v>
          </cell>
          <cell r="AJ2941">
            <v>0.99948181395608282</v>
          </cell>
          <cell r="AK2941">
            <v>-0.14726428563544292</v>
          </cell>
          <cell r="AL2941">
            <v>0.29276099471691297</v>
          </cell>
          <cell r="AM2941">
            <v>-0.19401677608225554</v>
          </cell>
        </row>
        <row r="2942">
          <cell r="AG2942">
            <v>2942</v>
          </cell>
          <cell r="AH2942">
            <v>0.44998070074914853</v>
          </cell>
          <cell r="AI2942">
            <v>0.30151477879023414</v>
          </cell>
          <cell r="AJ2942">
            <v>0.99948181395608282</v>
          </cell>
          <cell r="AK2942">
            <v>-0.1552261036059569</v>
          </cell>
          <cell r="AL2942">
            <v>0.30821872750787049</v>
          </cell>
          <cell r="AM2942">
            <v>-0.22037019247661049</v>
          </cell>
        </row>
        <row r="2943">
          <cell r="AG2943">
            <v>2943</v>
          </cell>
          <cell r="AH2943">
            <v>0.46724164518903488</v>
          </cell>
          <cell r="AI2943">
            <v>0.30151477879023414</v>
          </cell>
          <cell r="AJ2943">
            <v>0.99948181395608282</v>
          </cell>
          <cell r="AK2943">
            <v>-0.16314377149475745</v>
          </cell>
          <cell r="AL2943">
            <v>0.32378214837040087</v>
          </cell>
          <cell r="AM2943">
            <v>-0.24717877779244457</v>
          </cell>
        </row>
        <row r="2944">
          <cell r="AG2944">
            <v>2944</v>
          </cell>
          <cell r="AH2944">
            <v>0.48450258962892123</v>
          </cell>
          <cell r="AI2944">
            <v>0.30151514636354038</v>
          </cell>
          <cell r="AJ2944">
            <v>0.99948181395608282</v>
          </cell>
          <cell r="AK2944">
            <v>-0.17101728930185223</v>
          </cell>
          <cell r="AL2944">
            <v>0.33945280698297386</v>
          </cell>
          <cell r="AM2944">
            <v>-0.27444779800067043</v>
          </cell>
        </row>
        <row r="2945">
          <cell r="AG2945">
            <v>2945</v>
          </cell>
          <cell r="AH2945">
            <v>0.50176353406880758</v>
          </cell>
          <cell r="AI2945">
            <v>0.30151477879023414</v>
          </cell>
          <cell r="AJ2945">
            <v>0.99948181395608282</v>
          </cell>
          <cell r="AK2945">
            <v>-0.17884769585268168</v>
          </cell>
          <cell r="AL2945">
            <v>0.35523628218807946</v>
          </cell>
          <cell r="AM2945">
            <v>-0.30219284847667216</v>
          </cell>
        </row>
        <row r="2946">
          <cell r="AG2946">
            <v>2946</v>
          </cell>
          <cell r="AH2946">
            <v>0.51902395174647564</v>
          </cell>
          <cell r="AI2946">
            <v>0.30151477879023414</v>
          </cell>
          <cell r="AJ2946">
            <v>0.99948181395608282</v>
          </cell>
          <cell r="AK2946">
            <v>-0.18663447173453518</v>
          </cell>
          <cell r="AL2946">
            <v>0.37113536340696207</v>
          </cell>
          <cell r="AM2946">
            <v>-0.33042236827639748</v>
          </cell>
        </row>
        <row r="2947">
          <cell r="AG2947">
            <v>2947</v>
          </cell>
          <cell r="AH2947">
            <v>0.53628463280525263</v>
          </cell>
          <cell r="AI2947">
            <v>0.30151404364362211</v>
          </cell>
          <cell r="AJ2947">
            <v>0.99948181395608282</v>
          </cell>
          <cell r="AK2947">
            <v>-0.19437813636012335</v>
          </cell>
          <cell r="AL2947">
            <v>0.38715284006086237</v>
          </cell>
          <cell r="AM2947">
            <v>-0.35914722690390266</v>
          </cell>
        </row>
        <row r="2948">
          <cell r="AG2948">
            <v>2948</v>
          </cell>
          <cell r="AH2948">
            <v>0.55354505048292113</v>
          </cell>
          <cell r="AI2948">
            <v>0.30151404364362211</v>
          </cell>
          <cell r="AJ2948">
            <v>0.999466573189145</v>
          </cell>
          <cell r="AK2948">
            <v>-0.2020792091421838</v>
          </cell>
          <cell r="AL2948">
            <v>0.4032941360244211</v>
          </cell>
          <cell r="AM2948">
            <v>-0.3883824121225482</v>
          </cell>
        </row>
        <row r="2949">
          <cell r="AG2949">
            <v>2949</v>
          </cell>
          <cell r="AH2949">
            <v>0.57080546816057187</v>
          </cell>
          <cell r="AI2949">
            <v>0.30151330849700964</v>
          </cell>
          <cell r="AJ2949">
            <v>0.999466573189145</v>
          </cell>
          <cell r="AK2949">
            <v>-0.20973769008070964</v>
          </cell>
          <cell r="AL2949">
            <v>0.41956188575103903</v>
          </cell>
          <cell r="AM2949">
            <v>-0.41813771323723103</v>
          </cell>
        </row>
        <row r="2950">
          <cell r="AG2950">
            <v>2950</v>
          </cell>
          <cell r="AH2950">
            <v>0.58806588583823971</v>
          </cell>
          <cell r="AI2950">
            <v>0.30151367607031587</v>
          </cell>
          <cell r="AJ2950">
            <v>0.999466573189145</v>
          </cell>
          <cell r="AK2950">
            <v>-0.21735409858843135</v>
          </cell>
          <cell r="AL2950">
            <v>0.43596089324396803</v>
          </cell>
          <cell r="AM2950">
            <v>-0.44842798298641473</v>
          </cell>
        </row>
        <row r="2951">
          <cell r="AG2951">
            <v>2951</v>
          </cell>
          <cell r="AH2951">
            <v>0.60532709365923543</v>
          </cell>
          <cell r="AI2951">
            <v>0.30151404364362211</v>
          </cell>
          <cell r="AJ2951">
            <v>0.99943609165725689</v>
          </cell>
          <cell r="AK2951">
            <v>-0.22492843466534262</v>
          </cell>
          <cell r="AL2951">
            <v>0.45249828702416028</v>
          </cell>
          <cell r="AM2951">
            <v>-0.4792714497309426</v>
          </cell>
        </row>
        <row r="2952">
          <cell r="AG2952">
            <v>2952</v>
          </cell>
          <cell r="AH2952">
            <v>0.62258777471801263</v>
          </cell>
          <cell r="AI2952">
            <v>0.30151367607031587</v>
          </cell>
          <cell r="AJ2952">
            <v>0.99943609165725689</v>
          </cell>
          <cell r="AK2952">
            <v>-0.23246147743054546</v>
          </cell>
          <cell r="AL2952">
            <v>0.46917484193085679</v>
          </cell>
          <cell r="AM2952">
            <v>-0.51067699135766853</v>
          </cell>
        </row>
        <row r="2953">
          <cell r="AG2953">
            <v>2953</v>
          </cell>
          <cell r="AH2953">
            <v>0.63984845577679028</v>
          </cell>
          <cell r="AI2953">
            <v>0.30151404364362211</v>
          </cell>
          <cell r="AJ2953">
            <v>0.99943609165725689</v>
          </cell>
          <cell r="AK2953">
            <v>-0.23995322688401999</v>
          </cell>
          <cell r="AL2953">
            <v>0.48599784145286162</v>
          </cell>
          <cell r="AM2953">
            <v>-0.54266472657596643</v>
          </cell>
        </row>
        <row r="2954">
          <cell r="AG2954">
            <v>2954</v>
          </cell>
          <cell r="AH2954">
            <v>0.65710992697889448</v>
          </cell>
          <cell r="AI2954">
            <v>0.30151441121692768</v>
          </cell>
          <cell r="AJ2954">
            <v>0.99943609165725689</v>
          </cell>
          <cell r="AK2954">
            <v>-0.24740368302578675</v>
          </cell>
          <cell r="AL2954">
            <v>0.50297255449695988</v>
          </cell>
          <cell r="AM2954">
            <v>-0.57525018324877641</v>
          </cell>
        </row>
        <row r="2955">
          <cell r="AG2955">
            <v>2955</v>
          </cell>
          <cell r="AH2955">
            <v>0.67437087141878105</v>
          </cell>
          <cell r="AI2955">
            <v>0.30151441121692768</v>
          </cell>
          <cell r="AJ2955">
            <v>0.99943609165725689</v>
          </cell>
          <cell r="AK2955">
            <v>-0.25481362497492144</v>
          </cell>
          <cell r="AL2955">
            <v>0.52010471487349696</v>
          </cell>
          <cell r="AM2955">
            <v>-0.6084523998863125</v>
          </cell>
        </row>
        <row r="2956">
          <cell r="AG2956">
            <v>2956</v>
          </cell>
          <cell r="AH2956">
            <v>0.69163102571534019</v>
          </cell>
          <cell r="AI2956">
            <v>0.30151404364362211</v>
          </cell>
          <cell r="AJ2956">
            <v>0.99943609165725689</v>
          </cell>
          <cell r="AK2956">
            <v>-0.26218331243778858</v>
          </cell>
          <cell r="AL2956">
            <v>0.53739912658571676</v>
          </cell>
          <cell r="AM2956">
            <v>-0.64228730942619938</v>
          </cell>
        </row>
        <row r="2957">
          <cell r="AG2957">
            <v>2957</v>
          </cell>
          <cell r="AH2957">
            <v>0.70889144339300802</v>
          </cell>
          <cell r="AI2957">
            <v>0.30151441121692768</v>
          </cell>
          <cell r="AJ2957">
            <v>0.99943609165725689</v>
          </cell>
          <cell r="AK2957">
            <v>-0.26951222600167202</v>
          </cell>
          <cell r="AL2957">
            <v>0.55486322809027611</v>
          </cell>
          <cell r="AM2957">
            <v>-0.67677833868774084</v>
          </cell>
        </row>
        <row r="2958">
          <cell r="AG2958">
            <v>2958</v>
          </cell>
          <cell r="AH2958">
            <v>0.72615238783289437</v>
          </cell>
          <cell r="AI2958">
            <v>0.30151477879023414</v>
          </cell>
          <cell r="AJ2958">
            <v>0.99943609165725689</v>
          </cell>
          <cell r="AK2958">
            <v>-0.27680166419837049</v>
          </cell>
          <cell r="AL2958">
            <v>0.57250399294028642</v>
          </cell>
          <cell r="AM2958">
            <v>-0.71194682160436962</v>
          </cell>
        </row>
        <row r="2959">
          <cell r="AG2959">
            <v>2959</v>
          </cell>
          <cell r="AH2959">
            <v>0.74341306889167158</v>
          </cell>
          <cell r="AI2959">
            <v>0.30151441121692768</v>
          </cell>
          <cell r="AJ2959">
            <v>0.99943609165725689</v>
          </cell>
          <cell r="AK2959">
            <v>-0.28405136732153957</v>
          </cell>
          <cell r="AL2959">
            <v>0.59032854965669546</v>
          </cell>
          <cell r="AM2959">
            <v>-0.74781549299280137</v>
          </cell>
        </row>
        <row r="2960">
          <cell r="AG2960">
            <v>2960</v>
          </cell>
          <cell r="AH2960">
            <v>0.74341254212945351</v>
          </cell>
          <cell r="AI2960">
            <v>0.27742475935204225</v>
          </cell>
          <cell r="AJ2960">
            <v>0.99943609165725689</v>
          </cell>
          <cell r="AK2960">
            <v>-0.29468374582278134</v>
          </cell>
          <cell r="AL2960">
            <v>0.57818325459287934</v>
          </cell>
          <cell r="AM2960">
            <v>-0.7233387201033965</v>
          </cell>
        </row>
        <row r="2961">
          <cell r="AG2961">
            <v>2961</v>
          </cell>
          <cell r="AH2961">
            <v>0.72615080754623951</v>
          </cell>
          <cell r="AI2961">
            <v>0.27742402420542955</v>
          </cell>
          <cell r="AJ2961">
            <v>0.99945133242419448</v>
          </cell>
          <cell r="AK2961">
            <v>-0.28744936537503796</v>
          </cell>
          <cell r="AL2961">
            <v>0.56043509702498184</v>
          </cell>
          <cell r="AM2961">
            <v>-0.68785142653125686</v>
          </cell>
        </row>
        <row r="2962">
          <cell r="AG2962">
            <v>2962</v>
          </cell>
          <cell r="AH2962">
            <v>0.70888933634413509</v>
          </cell>
          <cell r="AI2962">
            <v>0.27742365663212332</v>
          </cell>
          <cell r="AJ2962">
            <v>0.99945133242419448</v>
          </cell>
          <cell r="AK2962">
            <v>-0.28017550956011661</v>
          </cell>
          <cell r="AL2962">
            <v>0.54286670215946864</v>
          </cell>
          <cell r="AM2962">
            <v>-0.65305132528476428</v>
          </cell>
        </row>
        <row r="2963">
          <cell r="AG2963">
            <v>2963</v>
          </cell>
          <cell r="AH2963">
            <v>0.69162839190424874</v>
          </cell>
          <cell r="AI2963">
            <v>0.27742365663212332</v>
          </cell>
          <cell r="AJ2963">
            <v>0.99945133242419448</v>
          </cell>
          <cell r="AK2963">
            <v>-0.27286139925892861</v>
          </cell>
          <cell r="AL2963">
            <v>0.52547109644323164</v>
          </cell>
          <cell r="AM2963">
            <v>-0.61891750438328619</v>
          </cell>
        </row>
        <row r="2964">
          <cell r="AG2964">
            <v>2964</v>
          </cell>
          <cell r="AH2964">
            <v>0.67436744746436217</v>
          </cell>
          <cell r="AI2964">
            <v>0.27742402420542955</v>
          </cell>
          <cell r="AJ2964">
            <v>0.99948181395608282</v>
          </cell>
          <cell r="AK2964">
            <v>-0.26550703447147317</v>
          </cell>
          <cell r="AL2964">
            <v>0.50824192619454878</v>
          </cell>
          <cell r="AM2964">
            <v>-0.5854291024805246</v>
          </cell>
        </row>
        <row r="2965">
          <cell r="AG2965">
            <v>2965</v>
          </cell>
          <cell r="AH2965">
            <v>0.65710650302447582</v>
          </cell>
          <cell r="AI2965">
            <v>0.27742402420542955</v>
          </cell>
          <cell r="AJ2965">
            <v>0.99948181395608282</v>
          </cell>
          <cell r="AK2965">
            <v>-0.25811241519775796</v>
          </cell>
          <cell r="AL2965">
            <v>0.4911711330853783</v>
          </cell>
          <cell r="AM2965">
            <v>-0.55256377295633463</v>
          </cell>
        </row>
        <row r="2966">
          <cell r="AG2966">
            <v>2966</v>
          </cell>
          <cell r="AH2966">
            <v>0.6398452952034801</v>
          </cell>
          <cell r="AI2966">
            <v>0.27742402420542955</v>
          </cell>
          <cell r="AJ2966">
            <v>0.99948181395608282</v>
          </cell>
          <cell r="AK2966">
            <v>-0.25067676231868619</v>
          </cell>
          <cell r="AL2966">
            <v>0.47425422304816434</v>
          </cell>
          <cell r="AM2966">
            <v>-0.52030335496232427</v>
          </cell>
        </row>
        <row r="2967">
          <cell r="AG2967">
            <v>2967</v>
          </cell>
          <cell r="AH2967">
            <v>0.62258435076359375</v>
          </cell>
          <cell r="AI2967">
            <v>0.27742402420542955</v>
          </cell>
          <cell r="AJ2967">
            <v>0.99948181395608282</v>
          </cell>
          <cell r="AK2967">
            <v>-0.24320033554061693</v>
          </cell>
          <cell r="AL2967">
            <v>0.45748592717611491</v>
          </cell>
          <cell r="AM2967">
            <v>-0.48863346834716004</v>
          </cell>
        </row>
        <row r="2968">
          <cell r="AG2968">
            <v>2968</v>
          </cell>
          <cell r="AH2968">
            <v>0.60532314294258094</v>
          </cell>
          <cell r="AI2968">
            <v>0.27742439177873579</v>
          </cell>
          <cell r="AJ2968">
            <v>0.99949705472103334</v>
          </cell>
          <cell r="AK2968">
            <v>-0.23568209603811585</v>
          </cell>
          <cell r="AL2968">
            <v>0.44086004675534718</v>
          </cell>
          <cell r="AM2968">
            <v>-0.45753487206328591</v>
          </cell>
        </row>
        <row r="2969">
          <cell r="AG2969">
            <v>2969</v>
          </cell>
          <cell r="AH2969">
            <v>0.58806298864603956</v>
          </cell>
          <cell r="AI2969">
            <v>0.27742512692534782</v>
          </cell>
          <cell r="AJ2969">
            <v>0.99949705472103334</v>
          </cell>
          <cell r="AK2969">
            <v>-0.22812230351752771</v>
          </cell>
          <cell r="AL2969">
            <v>0.42437301752539103</v>
          </cell>
          <cell r="AM2969">
            <v>-0.42699460372077025</v>
          </cell>
        </row>
        <row r="2970">
          <cell r="AG2970">
            <v>2970</v>
          </cell>
          <cell r="AH2970">
            <v>0.57080178082504385</v>
          </cell>
          <cell r="AI2970">
            <v>0.27742475935204225</v>
          </cell>
          <cell r="AJ2970">
            <v>0.99949705472103334</v>
          </cell>
          <cell r="AK2970">
            <v>-0.22052095797885962</v>
          </cell>
          <cell r="AL2970">
            <v>0.40801895070806093</v>
          </cell>
          <cell r="AM2970">
            <v>-0.39699497505835246</v>
          </cell>
        </row>
        <row r="2971">
          <cell r="AG2971">
            <v>2971</v>
          </cell>
          <cell r="AH2971">
            <v>0.55354057300404813</v>
          </cell>
          <cell r="AI2971">
            <v>0.27742475935204225</v>
          </cell>
          <cell r="AJ2971">
            <v>0.99948181395608282</v>
          </cell>
          <cell r="AK2971">
            <v>-0.21287728030302189</v>
          </cell>
          <cell r="AL2971">
            <v>0.39179242242871171</v>
          </cell>
          <cell r="AM2971">
            <v>-0.36752153841225166</v>
          </cell>
        </row>
        <row r="2972">
          <cell r="AG2972">
            <v>2972</v>
          </cell>
          <cell r="AH2972">
            <v>0.53627910180192617</v>
          </cell>
          <cell r="AI2972">
            <v>0.27742439177873579</v>
          </cell>
          <cell r="AJ2972">
            <v>0.99951229548797116</v>
          </cell>
          <cell r="AK2972">
            <v>-0.20519075107729146</v>
          </cell>
          <cell r="AL2972">
            <v>0.37569064326610668</v>
          </cell>
          <cell r="AM2972">
            <v>-0.33856308671617241</v>
          </cell>
        </row>
        <row r="2973">
          <cell r="AG2973">
            <v>2973</v>
          </cell>
          <cell r="AH2973">
            <v>0.51901815736203982</v>
          </cell>
          <cell r="AI2973">
            <v>0.27742439177873579</v>
          </cell>
          <cell r="AJ2973">
            <v>0.99949705472103334</v>
          </cell>
          <cell r="AK2973">
            <v>-0.19746163000803274</v>
          </cell>
          <cell r="AL2973">
            <v>0.35971035889546066</v>
          </cell>
          <cell r="AM2973">
            <v>-0.31010854792871478</v>
          </cell>
        </row>
        <row r="2974">
          <cell r="AG2974">
            <v>2974</v>
          </cell>
          <cell r="AH2974">
            <v>0.50175800306549823</v>
          </cell>
          <cell r="AI2974">
            <v>0.27742512692534782</v>
          </cell>
          <cell r="AJ2974">
            <v>0.99949705472103334</v>
          </cell>
          <cell r="AK2974">
            <v>-0.1896893976825087</v>
          </cell>
          <cell r="AL2974">
            <v>0.3438476951205951</v>
          </cell>
          <cell r="AM2974">
            <v>-0.28214583732176457</v>
          </cell>
        </row>
        <row r="2975">
          <cell r="AG2975">
            <v>2975</v>
          </cell>
          <cell r="AH2975">
            <v>0.48449679524450251</v>
          </cell>
          <cell r="AI2975">
            <v>0.27742549449865406</v>
          </cell>
          <cell r="AJ2975">
            <v>0.99949705472103334</v>
          </cell>
          <cell r="AK2975">
            <v>-0.18187353468800249</v>
          </cell>
          <cell r="AL2975">
            <v>0.32809784793826569</v>
          </cell>
          <cell r="AM2975">
            <v>-0.25466118235601909</v>
          </cell>
        </row>
        <row r="2976">
          <cell r="AG2976">
            <v>2976</v>
          </cell>
          <cell r="AH2976">
            <v>0.46723532404238055</v>
          </cell>
          <cell r="AI2976">
            <v>0.27742475935204225</v>
          </cell>
          <cell r="AJ2976">
            <v>0.99949705472103334</v>
          </cell>
          <cell r="AK2976">
            <v>-0.17401404102451368</v>
          </cell>
          <cell r="AL2976">
            <v>0.31245709812013822</v>
          </cell>
          <cell r="AM2976">
            <v>-0.22764445616434237</v>
          </cell>
        </row>
        <row r="2977">
          <cell r="AG2977">
            <v>2977</v>
          </cell>
          <cell r="AH2977">
            <v>0.44997385284027613</v>
          </cell>
          <cell r="AI2977">
            <v>0.27742402420542955</v>
          </cell>
          <cell r="AJ2977">
            <v>0.99951229548797116</v>
          </cell>
          <cell r="AK2977">
            <v>-0.16611065698567717</v>
          </cell>
          <cell r="AL2977">
            <v>0.29692203637358761</v>
          </cell>
          <cell r="AM2977">
            <v>-0.20108472173023029</v>
          </cell>
        </row>
        <row r="2978">
          <cell r="AG2978">
            <v>2978</v>
          </cell>
          <cell r="AH2978">
            <v>0.43271238163817127</v>
          </cell>
          <cell r="AI2978">
            <v>0.27742328905881686</v>
          </cell>
          <cell r="AJ2978">
            <v>0.99951229548797116</v>
          </cell>
          <cell r="AK2978">
            <v>-0.15816312286513445</v>
          </cell>
          <cell r="AL2978">
            <v>0.28149080308445007</v>
          </cell>
          <cell r="AM2978">
            <v>-0.17497401258486966</v>
          </cell>
        </row>
        <row r="2979">
          <cell r="AG2979">
            <v>2979</v>
          </cell>
          <cell r="AH2979">
            <v>0.41545143719828492</v>
          </cell>
          <cell r="AI2979">
            <v>0.27742328905881686</v>
          </cell>
          <cell r="AJ2979">
            <v>0.99951229548797116</v>
          </cell>
          <cell r="AK2979">
            <v>-0.15017091925014792</v>
          </cell>
          <cell r="AL2979">
            <v>0.26616076379932552</v>
          </cell>
          <cell r="AM2979">
            <v>-0.14930382215986671</v>
          </cell>
        </row>
        <row r="2980">
          <cell r="AG2980">
            <v>2980</v>
          </cell>
          <cell r="AH2980">
            <v>0.39818996599618006</v>
          </cell>
          <cell r="AI2980">
            <v>0.27742328905881686</v>
          </cell>
          <cell r="AJ2980">
            <v>0.99951229548797116</v>
          </cell>
          <cell r="AK2980">
            <v>-0.14213326702164197</v>
          </cell>
          <cell r="AL2980">
            <v>0.25092881916127685</v>
          </cell>
          <cell r="AM2980">
            <v>-0.12406483373745925</v>
          </cell>
        </row>
        <row r="2981">
          <cell r="AG2981">
            <v>2981</v>
          </cell>
          <cell r="AH2981">
            <v>0.38092928493740286</v>
          </cell>
          <cell r="AI2981">
            <v>0.27742365663212332</v>
          </cell>
          <cell r="AJ2981">
            <v>0.99949705472103334</v>
          </cell>
          <cell r="AK2981">
            <v>-0.13405068559233413</v>
          </cell>
          <cell r="AL2981">
            <v>0.23579155987767808</v>
          </cell>
          <cell r="AM2981">
            <v>-9.9247122987852987E-2</v>
          </cell>
        </row>
        <row r="2982">
          <cell r="AG2982">
            <v>2982</v>
          </cell>
          <cell r="AH2982">
            <v>0.36366834049751651</v>
          </cell>
          <cell r="AI2982">
            <v>0.27742365663212332</v>
          </cell>
          <cell r="AJ2982">
            <v>0.99949705472103334</v>
          </cell>
          <cell r="AK2982">
            <v>-0.12592239584314091</v>
          </cell>
          <cell r="AL2982">
            <v>0.22074743627005478</v>
          </cell>
          <cell r="AM2982">
            <v>-7.4844951353007838E-2</v>
          </cell>
        </row>
        <row r="2983">
          <cell r="AG2983">
            <v>2983</v>
          </cell>
          <cell r="AH2983">
            <v>0.34640713267652079</v>
          </cell>
          <cell r="AI2983">
            <v>0.27742328905881686</v>
          </cell>
          <cell r="AJ2983">
            <v>0.99948181395608282</v>
          </cell>
          <cell r="AK2983">
            <v>-0.11774839777405632</v>
          </cell>
          <cell r="AL2983">
            <v>0.20579226420654018</v>
          </cell>
          <cell r="AM2983">
            <v>-5.0847381816415016E-2</v>
          </cell>
        </row>
        <row r="2984">
          <cell r="AG2984">
            <v>2984</v>
          </cell>
          <cell r="AH2984">
            <v>0.32914645161774359</v>
          </cell>
          <cell r="AI2984">
            <v>0.27742292148551129</v>
          </cell>
          <cell r="AJ2984">
            <v>0.99948181395608282</v>
          </cell>
          <cell r="AK2984">
            <v>-0.10952817197235665</v>
          </cell>
          <cell r="AL2984">
            <v>0.19092511388006028</v>
          </cell>
          <cell r="AM2984">
            <v>-2.7249148407167412E-2</v>
          </cell>
        </row>
        <row r="2985">
          <cell r="AG2985">
            <v>2985</v>
          </cell>
          <cell r="AH2985">
            <v>0.31188577055896638</v>
          </cell>
          <cell r="AI2985">
            <v>0.27742328905881686</v>
          </cell>
          <cell r="AJ2985">
            <v>0.99948181395608282</v>
          </cell>
          <cell r="AK2985">
            <v>-0.1012617184380481</v>
          </cell>
          <cell r="AL2985">
            <v>0.17614381574074778</v>
          </cell>
          <cell r="AM2985">
            <v>-4.0444450547739708E-3</v>
          </cell>
        </row>
        <row r="2986">
          <cell r="AG2986">
            <v>2986</v>
          </cell>
          <cell r="AH2986">
            <v>0.29462482611908003</v>
          </cell>
          <cell r="AI2986">
            <v>0.27742365663212332</v>
          </cell>
          <cell r="AJ2986">
            <v>0.99948181395608282</v>
          </cell>
          <cell r="AK2986">
            <v>-9.2947998345670024E-2</v>
          </cell>
          <cell r="AL2986">
            <v>0.16144542539952189</v>
          </cell>
          <cell r="AM2986">
            <v>1.8774964759369794E-2</v>
          </cell>
        </row>
        <row r="2987">
          <cell r="AG2987">
            <v>2987</v>
          </cell>
          <cell r="AH2987">
            <v>0.27736361829808431</v>
          </cell>
          <cell r="AI2987">
            <v>0.27742365663212332</v>
          </cell>
          <cell r="AJ2987">
            <v>0.99948181395608282</v>
          </cell>
          <cell r="AK2987">
            <v>-8.4587011695228309E-2</v>
          </cell>
          <cell r="AL2987">
            <v>0.14682715343513753</v>
          </cell>
          <cell r="AM2987">
            <v>4.1217857653447432E-2</v>
          </cell>
        </row>
        <row r="2988">
          <cell r="AG2988">
            <v>2988</v>
          </cell>
          <cell r="AH2988">
            <v>0.26010293723930733</v>
          </cell>
          <cell r="AI2988">
            <v>0.27742328905881686</v>
          </cell>
          <cell r="AJ2988">
            <v>0.99948181395608282</v>
          </cell>
          <cell r="AK2988">
            <v>-7.6178758486716625E-2</v>
          </cell>
          <cell r="AL2988">
            <v>0.13228837997620202</v>
          </cell>
          <cell r="AM2988">
            <v>6.3287676762282308E-2</v>
          </cell>
        </row>
        <row r="2989">
          <cell r="AG2989">
            <v>2989</v>
          </cell>
          <cell r="AH2989">
            <v>0.24284146603720247</v>
          </cell>
          <cell r="AI2989">
            <v>0.27742292148551129</v>
          </cell>
          <cell r="AJ2989">
            <v>0.99948181395608282</v>
          </cell>
          <cell r="AK2989">
            <v>-6.7722719307411361E-2</v>
          </cell>
          <cell r="AL2989">
            <v>0.11782647056931861</v>
          </cell>
          <cell r="AM2989">
            <v>8.4991578405317902E-2</v>
          </cell>
        </row>
        <row r="2990">
          <cell r="AG2990">
            <v>2990</v>
          </cell>
          <cell r="AH2990">
            <v>0.22558078497842526</v>
          </cell>
          <cell r="AI2990">
            <v>0.27742292148551129</v>
          </cell>
          <cell r="AJ2990">
            <v>0.99948181395608282</v>
          </cell>
          <cell r="AK2990">
            <v>-5.9218374744595126E-2</v>
          </cell>
          <cell r="AL2990">
            <v>0.10344049540741018</v>
          </cell>
          <cell r="AM2990">
            <v>0.10633354581695964</v>
          </cell>
        </row>
        <row r="2991">
          <cell r="AG2991">
            <v>2991</v>
          </cell>
          <cell r="AH2991">
            <v>0.20831957715742955</v>
          </cell>
          <cell r="AI2991">
            <v>0.27742255391220505</v>
          </cell>
          <cell r="AJ2991">
            <v>0.99948181395608282</v>
          </cell>
          <cell r="AK2991">
            <v>-5.066598450462001E-2</v>
          </cell>
          <cell r="AL2991">
            <v>8.9127045197842758E-2</v>
          </cell>
          <cell r="AM2991">
            <v>0.12732161297846822</v>
          </cell>
        </row>
        <row r="2992">
          <cell r="AG2992">
            <v>2992</v>
          </cell>
          <cell r="AH2992">
            <v>0.1910583693364345</v>
          </cell>
          <cell r="AI2992">
            <v>0.27742181876559235</v>
          </cell>
          <cell r="AJ2992">
            <v>0.99949705472103334</v>
          </cell>
          <cell r="AK2992">
            <v>-4.206425005567227E-2</v>
          </cell>
          <cell r="AL2992">
            <v>7.4885500069231448E-2</v>
          </cell>
          <cell r="AM2992">
            <v>0.14795969561180344</v>
          </cell>
        </row>
        <row r="2993">
          <cell r="AG2993">
            <v>2993</v>
          </cell>
          <cell r="AH2993">
            <v>0.17379795165876599</v>
          </cell>
          <cell r="AI2993">
            <v>0.27742181876559235</v>
          </cell>
          <cell r="AJ2993">
            <v>0.99949705472103334</v>
          </cell>
          <cell r="AK2993">
            <v>-3.3413950516848256E-2</v>
          </cell>
          <cell r="AL2993">
            <v>6.0714465310949706E-2</v>
          </cell>
          <cell r="AM2993">
            <v>0.16825312720032115</v>
          </cell>
        </row>
        <row r="2994">
          <cell r="AG2994">
            <v>2994</v>
          </cell>
          <cell r="AH2994">
            <v>0.15653727059998879</v>
          </cell>
          <cell r="AI2994">
            <v>0.27742181876559235</v>
          </cell>
          <cell r="AJ2994">
            <v>0.99949705472103334</v>
          </cell>
          <cell r="AK2994">
            <v>-2.4714047062686872E-2</v>
          </cell>
          <cell r="AL2994">
            <v>4.6612546212379424E-2</v>
          </cell>
          <cell r="AM2994">
            <v>0.18820548590374364</v>
          </cell>
        </row>
        <row r="2995">
          <cell r="AG2995">
            <v>2995</v>
          </cell>
          <cell r="AH2995">
            <v>0.13927632616010244</v>
          </cell>
          <cell r="AI2995">
            <v>0.27742181876559235</v>
          </cell>
          <cell r="AJ2995">
            <v>0.99949705472103334</v>
          </cell>
          <cell r="AK2995">
            <v>-1.5964020280471058E-2</v>
          </cell>
          <cell r="AL2995">
            <v>3.2577108320120285E-2</v>
          </cell>
          <cell r="AM2995">
            <v>0.2078239280415124</v>
          </cell>
        </row>
        <row r="2996">
          <cell r="AG2996">
            <v>2996</v>
          </cell>
          <cell r="AH2996">
            <v>0.12201538172021609</v>
          </cell>
          <cell r="AI2996">
            <v>0.27742181876559235</v>
          </cell>
          <cell r="AJ2996">
            <v>0.99949705472103334</v>
          </cell>
          <cell r="AK2996">
            <v>-7.163870170193265E-3</v>
          </cell>
          <cell r="AL2996">
            <v>1.8607376794942621E-2</v>
          </cell>
          <cell r="AM2996">
            <v>0.22711196426089986</v>
          </cell>
        </row>
        <row r="2997">
          <cell r="AG2997">
            <v>2997</v>
          </cell>
          <cell r="AH2997">
            <v>0.10475443728032974</v>
          </cell>
          <cell r="AI2997">
            <v>0.27742181876559235</v>
          </cell>
          <cell r="AJ2997">
            <v>0.99949705472103334</v>
          </cell>
          <cell r="AK2997">
            <v>1.6869226808695625E-3</v>
          </cell>
          <cell r="AL2997">
            <v>4.7018019583762172E-3</v>
          </cell>
          <cell r="AM2997">
            <v>0.2460740503834451</v>
          </cell>
        </row>
        <row r="2998">
          <cell r="AG2998">
            <v>2998</v>
          </cell>
          <cell r="AH2998">
            <v>8.7493756221552532E-2</v>
          </cell>
          <cell r="AI2998">
            <v>0.27742181876559235</v>
          </cell>
          <cell r="AJ2998">
            <v>0.99948181395608282</v>
          </cell>
          <cell r="AK2998">
            <v>1.0588358272717757E-2</v>
          </cell>
          <cell r="AL2998">
            <v>-9.1405459966648062E-3</v>
          </cell>
          <cell r="AM2998">
            <v>0.26471396710621331</v>
          </cell>
        </row>
        <row r="2999">
          <cell r="AG2999">
            <v>2999</v>
          </cell>
          <cell r="AH2999">
            <v>7.0233338543884027E-2</v>
          </cell>
          <cell r="AI2999">
            <v>0.27742255391220505</v>
          </cell>
          <cell r="AJ2999">
            <v>0.999466573189145</v>
          </cell>
          <cell r="AK2999">
            <v>1.9540956018075484E-2</v>
          </cell>
          <cell r="AL2999">
            <v>-2.2920596877257671E-2</v>
          </cell>
          <cell r="AM2999">
            <v>0.28303657532542936</v>
          </cell>
        </row>
        <row r="3000">
          <cell r="AG3000">
            <v>3000</v>
          </cell>
          <cell r="AH3000">
            <v>5.2972394103997678E-2</v>
          </cell>
          <cell r="AI3000">
            <v>0.27742255391220505</v>
          </cell>
          <cell r="AJ3000">
            <v>0.99948181395608282</v>
          </cell>
          <cell r="AK3000">
            <v>2.854523532967268E-2</v>
          </cell>
          <cell r="AL3000">
            <v>-3.6641759976036359E-2</v>
          </cell>
          <cell r="AM3000">
            <v>0.30104592578794453</v>
          </cell>
        </row>
        <row r="3001">
          <cell r="AG3001">
            <v>3001</v>
          </cell>
          <cell r="AH3001">
            <v>3.5711449664111328E-2</v>
          </cell>
          <cell r="AI3001">
            <v>0.27742218633889881</v>
          </cell>
          <cell r="AJ3001">
            <v>0.99949705472103334</v>
          </cell>
          <cell r="AK3001">
            <v>3.7601455913868653E-2</v>
          </cell>
          <cell r="AL3001">
            <v>-5.0303725357304208E-2</v>
          </cell>
          <cell r="AM3001">
            <v>0.3187447189916639</v>
          </cell>
        </row>
        <row r="3002">
          <cell r="AG3002">
            <v>3002</v>
          </cell>
          <cell r="AH3002">
            <v>1.8450768605334122E-2</v>
          </cell>
          <cell r="AI3002">
            <v>0.27742255391220505</v>
          </cell>
          <cell r="AJ3002">
            <v>0.99948181395608282</v>
          </cell>
          <cell r="AK3002">
            <v>4.670961777066962E-2</v>
          </cell>
          <cell r="AL3002">
            <v>-6.3907422828142657E-2</v>
          </cell>
          <cell r="AM3002">
            <v>0.3361382209074959</v>
          </cell>
        </row>
        <row r="3003">
          <cell r="AG3003">
            <v>3003</v>
          </cell>
          <cell r="AH3003">
            <v>1.1898241654477726E-3</v>
          </cell>
          <cell r="AI3003">
            <v>0.27742255391220505</v>
          </cell>
          <cell r="AJ3003">
            <v>0.999466573189145</v>
          </cell>
          <cell r="AK3003">
            <v>5.5870759725517027E-2</v>
          </cell>
          <cell r="AL3003">
            <v>-7.7453782195637366E-2</v>
          </cell>
          <cell r="AM3003">
            <v>0.35322899700845056</v>
          </cell>
        </row>
        <row r="3004">
          <cell r="AG3004">
            <v>3004</v>
          </cell>
          <cell r="AH3004">
            <v>-1.6071383655547833E-2</v>
          </cell>
          <cell r="AI3004">
            <v>0.27742181876559235</v>
          </cell>
          <cell r="AJ3004">
            <v>0.99948181395608282</v>
          </cell>
          <cell r="AK3004">
            <v>6.5084622072052012E-2</v>
          </cell>
          <cell r="AL3004">
            <v>-9.0946212752414324E-2</v>
          </cell>
          <cell r="AM3004">
            <v>0.37002204321564358</v>
          </cell>
        </row>
        <row r="3005">
          <cell r="AG3005">
            <v>3005</v>
          </cell>
          <cell r="AH3005">
            <v>-3.3332064714325038E-2</v>
          </cell>
          <cell r="AI3005">
            <v>0.27742145119228612</v>
          </cell>
          <cell r="AJ3005">
            <v>0.99949705472103334</v>
          </cell>
          <cell r="AK3005">
            <v>7.4351724223004956E-2</v>
          </cell>
          <cell r="AL3005">
            <v>-0.10438285488431387</v>
          </cell>
          <cell r="AM3005">
            <v>0.38651803465355328</v>
          </cell>
        </row>
        <row r="3006">
          <cell r="AG3006">
            <v>3006</v>
          </cell>
          <cell r="AH3006">
            <v>-5.0593535916429455E-2</v>
          </cell>
          <cell r="AI3006">
            <v>0.27742071604567409</v>
          </cell>
          <cell r="AJ3006">
            <v>0.99951229548797116</v>
          </cell>
          <cell r="AK3006">
            <v>8.3672325884741827E-2</v>
          </cell>
          <cell r="AL3006">
            <v>-0.11776618807688444</v>
          </cell>
          <cell r="AM3006">
            <v>0.4027218322184043</v>
          </cell>
        </row>
        <row r="3007">
          <cell r="AG3007">
            <v>3007</v>
          </cell>
          <cell r="AH3007">
            <v>-6.7854480356315805E-2</v>
          </cell>
          <cell r="AI3007">
            <v>0.27742071604567409</v>
          </cell>
          <cell r="AJ3007">
            <v>0.99951229548797116</v>
          </cell>
          <cell r="AK3007">
            <v>9.3047465882703184E-2</v>
          </cell>
          <cell r="AL3007">
            <v>-0.13109683220151525</v>
          </cell>
          <cell r="AM3007">
            <v>0.41863735163215332</v>
          </cell>
        </row>
        <row r="3008">
          <cell r="AG3008">
            <v>3008</v>
          </cell>
          <cell r="AH3008">
            <v>-8.5114898033984199E-2</v>
          </cell>
          <cell r="AI3008">
            <v>0.27742108361898055</v>
          </cell>
          <cell r="AJ3008">
            <v>0.99951229548797116</v>
          </cell>
          <cell r="AK3008">
            <v>0.10247688451053105</v>
          </cell>
          <cell r="AL3008">
            <v>-0.14437478725820185</v>
          </cell>
          <cell r="AM3008">
            <v>0.43426553806906787</v>
          </cell>
        </row>
        <row r="3009">
          <cell r="AG3009">
            <v>3009</v>
          </cell>
          <cell r="AH3009">
            <v>-0.10237531571163494</v>
          </cell>
          <cell r="AI3009">
            <v>0.27742145119228612</v>
          </cell>
          <cell r="AJ3009">
            <v>0.99951229548797116</v>
          </cell>
          <cell r="AK3009">
            <v>0.11196084147459029</v>
          </cell>
          <cell r="AL3009">
            <v>-0.15760191286111569</v>
          </cell>
          <cell r="AM3009">
            <v>0.44961030725109774</v>
          </cell>
        </row>
        <row r="3010">
          <cell r="AG3010">
            <v>3010</v>
          </cell>
          <cell r="AH3010">
            <v>-0.11963599677041215</v>
          </cell>
          <cell r="AI3010">
            <v>0.27742145119228612</v>
          </cell>
          <cell r="AJ3010">
            <v>0.99951229548797116</v>
          </cell>
          <cell r="AK3010">
            <v>0.12149985618760439</v>
          </cell>
          <cell r="AL3010">
            <v>-0.17077882888163776</v>
          </cell>
          <cell r="AM3010">
            <v>0.46467462972595563</v>
          </cell>
        </row>
        <row r="3011">
          <cell r="AG3011">
            <v>3011</v>
          </cell>
          <cell r="AH3011">
            <v>-0.13689641444808054</v>
          </cell>
          <cell r="AI3011">
            <v>0.27742181876559235</v>
          </cell>
          <cell r="AJ3011">
            <v>0.99951229548797116</v>
          </cell>
          <cell r="AK3011">
            <v>0.13109444806229797</v>
          </cell>
          <cell r="AL3011">
            <v>-0.1839070849982386</v>
          </cell>
          <cell r="AM3011">
            <v>0.47946269126538898</v>
          </cell>
        </row>
        <row r="3012">
          <cell r="AG3012">
            <v>3012</v>
          </cell>
          <cell r="AH3012">
            <v>-0.15415735888796689</v>
          </cell>
          <cell r="AI3012">
            <v>0.27742145119228612</v>
          </cell>
          <cell r="AJ3012">
            <v>0.99951229548797116</v>
          </cell>
          <cell r="AK3012">
            <v>0.14074487680504233</v>
          </cell>
          <cell r="AL3012">
            <v>-0.19698668121091811</v>
          </cell>
          <cell r="AM3012">
            <v>0.49397530201874074</v>
          </cell>
        </row>
        <row r="3013">
          <cell r="AG3013">
            <v>3013</v>
          </cell>
          <cell r="AH3013">
            <v>-0.17141830332785335</v>
          </cell>
          <cell r="AI3013">
            <v>0.27742145119228612</v>
          </cell>
          <cell r="AJ3013">
            <v>0.99952753625289326</v>
          </cell>
          <cell r="AK3013">
            <v>0.15045166182855541</v>
          </cell>
          <cell r="AL3013">
            <v>-0.21001947713383551</v>
          </cell>
          <cell r="AM3013">
            <v>0.50821637770800088</v>
          </cell>
        </row>
        <row r="3014">
          <cell r="AG3014">
            <v>3014</v>
          </cell>
          <cell r="AH3014">
            <v>-0.1886792477677397</v>
          </cell>
          <cell r="AI3014">
            <v>0.27742145119228612</v>
          </cell>
          <cell r="AJ3014">
            <v>0.99952753625289326</v>
          </cell>
          <cell r="AK3014">
            <v>0.16021506283920228</v>
          </cell>
          <cell r="AL3014">
            <v>-0.2230048528956099</v>
          </cell>
          <cell r="AM3014">
            <v>0.52218780868168335</v>
          </cell>
        </row>
        <row r="3015">
          <cell r="AG3015">
            <v>3015</v>
          </cell>
          <cell r="AH3015">
            <v>-0.20594019220762616</v>
          </cell>
          <cell r="AI3015">
            <v>0.27742108361898055</v>
          </cell>
          <cell r="AJ3015">
            <v>0.99954277701983085</v>
          </cell>
          <cell r="AK3015">
            <v>0.17003533954334871</v>
          </cell>
          <cell r="AL3015">
            <v>-0.2359443581747076</v>
          </cell>
          <cell r="AM3015">
            <v>0.53589243046259361</v>
          </cell>
        </row>
        <row r="3016">
          <cell r="AG3016">
            <v>3016</v>
          </cell>
          <cell r="AH3016">
            <v>-0.22320140002862121</v>
          </cell>
          <cell r="AI3016">
            <v>0.27742145119228612</v>
          </cell>
          <cell r="AJ3016">
            <v>0.99954277701983085</v>
          </cell>
          <cell r="AK3016">
            <v>0.17991301135371041</v>
          </cell>
          <cell r="AL3016">
            <v>-0.24883799297112463</v>
          </cell>
          <cell r="AM3016">
            <v>0.54933199837436653</v>
          </cell>
        </row>
        <row r="3017">
          <cell r="AG3017">
            <v>3017</v>
          </cell>
          <cell r="AH3017">
            <v>-0.24046234446850767</v>
          </cell>
          <cell r="AI3017">
            <v>0.27742145119228612</v>
          </cell>
          <cell r="AJ3017">
            <v>0.99955801778478137</v>
          </cell>
          <cell r="AK3017">
            <v>0.18984859768303308</v>
          </cell>
          <cell r="AL3017">
            <v>-0.26168730696333586</v>
          </cell>
          <cell r="AM3017">
            <v>0.56251002306427145</v>
          </cell>
        </row>
        <row r="3018">
          <cell r="AG3018">
            <v>3018</v>
          </cell>
          <cell r="AH3018">
            <v>-0.25772328890839402</v>
          </cell>
          <cell r="AI3018">
            <v>0.27742145119228612</v>
          </cell>
          <cell r="AJ3018">
            <v>0.99955801778478137</v>
          </cell>
          <cell r="AK3018">
            <v>0.19984209853129542</v>
          </cell>
          <cell r="AL3018">
            <v>-0.27449199021564041</v>
          </cell>
          <cell r="AM3018">
            <v>0.57542690960698684</v>
          </cell>
        </row>
        <row r="3019">
          <cell r="AG3019">
            <v>3019</v>
          </cell>
          <cell r="AH3019">
            <v>-0.27498423334828048</v>
          </cell>
          <cell r="AI3019">
            <v>0.27742145119228612</v>
          </cell>
          <cell r="AJ3019">
            <v>0.99955801778478137</v>
          </cell>
          <cell r="AK3019">
            <v>0.2098942930176011</v>
          </cell>
          <cell r="AL3019">
            <v>-0.2872532824708206</v>
          </cell>
          <cell r="AM3019">
            <v>0.58808711382407486</v>
          </cell>
        </row>
        <row r="3020">
          <cell r="AG3020">
            <v>3020</v>
          </cell>
          <cell r="AH3020">
            <v>-0.29224544116927609</v>
          </cell>
          <cell r="AI3020">
            <v>0.27742108361898055</v>
          </cell>
          <cell r="AJ3020">
            <v>0.99955801778478137</v>
          </cell>
          <cell r="AK3020">
            <v>0.22000492143557682</v>
          </cell>
          <cell r="AL3020">
            <v>-0.29997180360026143</v>
          </cell>
          <cell r="AM3020">
            <v>0.6004929311387408</v>
          </cell>
        </row>
        <row r="3021">
          <cell r="AG3021">
            <v>3021</v>
          </cell>
          <cell r="AH3021">
            <v>-0.30950612222805329</v>
          </cell>
          <cell r="AI3021">
            <v>0.27742108361898055</v>
          </cell>
          <cell r="AJ3021">
            <v>0.99955801778478137</v>
          </cell>
          <cell r="AK3021">
            <v>0.23017502261068512</v>
          </cell>
          <cell r="AL3021">
            <v>-0.31264786353965524</v>
          </cell>
          <cell r="AM3021">
            <v>0.61264463160077098</v>
          </cell>
        </row>
        <row r="3022">
          <cell r="AG3022">
            <v>3022</v>
          </cell>
          <cell r="AH3022">
            <v>-0.32676706666793964</v>
          </cell>
          <cell r="AI3022">
            <v>0.27742034847236785</v>
          </cell>
          <cell r="AJ3022">
            <v>0.99955801778478137</v>
          </cell>
          <cell r="AK3022">
            <v>0.24040459654291801</v>
          </cell>
          <cell r="AL3022">
            <v>-0.32528208216039123</v>
          </cell>
          <cell r="AM3022">
            <v>0.6245450507329704</v>
          </cell>
        </row>
        <row r="3023">
          <cell r="AG3023">
            <v>3023</v>
          </cell>
          <cell r="AH3023">
            <v>-0.3440280111078261</v>
          </cell>
          <cell r="AI3023">
            <v>0.27742034847236785</v>
          </cell>
          <cell r="AJ3023">
            <v>0.99955801778478137</v>
          </cell>
          <cell r="AK3023">
            <v>0.25069416264500721</v>
          </cell>
          <cell r="AL3023">
            <v>-0.33787507933385452</v>
          </cell>
          <cell r="AM3023">
            <v>0.63619702405811651</v>
          </cell>
        </row>
        <row r="3024">
          <cell r="AG3024">
            <v>3024</v>
          </cell>
          <cell r="AH3024">
            <v>-0.36128895554771245</v>
          </cell>
          <cell r="AI3024">
            <v>0.27741998089903763</v>
          </cell>
          <cell r="AJ3024">
            <v>0.99955801778478137</v>
          </cell>
          <cell r="AK3024">
            <v>0.26104424032966955</v>
          </cell>
          <cell r="AL3024">
            <v>-0.3504268550600449</v>
          </cell>
          <cell r="AM3024">
            <v>0.64760149675050127</v>
          </cell>
        </row>
        <row r="3025">
          <cell r="AG3025">
            <v>3025</v>
          </cell>
          <cell r="AH3025">
            <v>-0.37854910984427159</v>
          </cell>
          <cell r="AI3025">
            <v>0.27741998089903763</v>
          </cell>
          <cell r="AJ3025">
            <v>0.99955801778478137</v>
          </cell>
          <cell r="AK3025">
            <v>0.27145482959691836</v>
          </cell>
          <cell r="AL3025">
            <v>-0.36293802921035556</v>
          </cell>
          <cell r="AM3025">
            <v>0.6587606292084387</v>
          </cell>
        </row>
        <row r="3026">
          <cell r="AG3026">
            <v>3026</v>
          </cell>
          <cell r="AH3026">
            <v>-0.3958097909030488</v>
          </cell>
          <cell r="AI3026">
            <v>0.27741998089903763</v>
          </cell>
          <cell r="AJ3026">
            <v>0.99954277701983085</v>
          </cell>
          <cell r="AK3026">
            <v>0.28192644985946425</v>
          </cell>
          <cell r="AL3026">
            <v>-0.37540953159186385</v>
          </cell>
          <cell r="AM3026">
            <v>0.66967712192982609</v>
          </cell>
        </row>
        <row r="3027">
          <cell r="AG3027">
            <v>3027</v>
          </cell>
          <cell r="AH3027">
            <v>-0.41307047196182589</v>
          </cell>
          <cell r="AI3027">
            <v>0.27742108361898055</v>
          </cell>
          <cell r="AJ3027">
            <v>0.99954277701983085</v>
          </cell>
          <cell r="AK3027">
            <v>0.29246039964913995</v>
          </cell>
          <cell r="AL3027">
            <v>-0.38784105226887355</v>
          </cell>
          <cell r="AM3027">
            <v>0.68035178506404947</v>
          </cell>
        </row>
        <row r="3028">
          <cell r="AG3028">
            <v>3028</v>
          </cell>
          <cell r="AH3028">
            <v>-0.43033062625838503</v>
          </cell>
          <cell r="AI3028">
            <v>0.27742145119228612</v>
          </cell>
          <cell r="AJ3028">
            <v>0.99952753625289326</v>
          </cell>
          <cell r="AK3028">
            <v>0.3030558998468369</v>
          </cell>
          <cell r="AL3028">
            <v>-0.40023352104846999</v>
          </cell>
          <cell r="AM3028">
            <v>0.69078718408408624</v>
          </cell>
        </row>
        <row r="3029">
          <cell r="AG3029">
            <v>3029</v>
          </cell>
          <cell r="AH3029">
            <v>-0.44759104393605298</v>
          </cell>
          <cell r="AI3029">
            <v>0.27742218633889881</v>
          </cell>
          <cell r="AJ3029">
            <v>0.99951229548797116</v>
          </cell>
          <cell r="AK3029">
            <v>0.313713729571657</v>
          </cell>
          <cell r="AL3029">
            <v>-0.41258693793065326</v>
          </cell>
          <cell r="AM3029">
            <v>0.70098547938829214</v>
          </cell>
        </row>
        <row r="3030">
          <cell r="AG3030">
            <v>3030</v>
          </cell>
          <cell r="AH3030">
            <v>-0.46485172499483063</v>
          </cell>
          <cell r="AI3030">
            <v>0.27742218633889881</v>
          </cell>
          <cell r="AJ3030">
            <v>0.99951229548797116</v>
          </cell>
          <cell r="AK3030">
            <v>0.32443414852996622</v>
          </cell>
          <cell r="AL3030">
            <v>-0.42490254265819338</v>
          </cell>
          <cell r="AM3030">
            <v>0.71094775117580911</v>
          </cell>
        </row>
        <row r="3031">
          <cell r="AG3031">
            <v>3031</v>
          </cell>
          <cell r="AH3031">
            <v>-0.48211240605360772</v>
          </cell>
          <cell r="AI3031">
            <v>0.27742255391220505</v>
          </cell>
          <cell r="AJ3031">
            <v>0.99951229548797116</v>
          </cell>
          <cell r="AK3031">
            <v>0.33521767613448161</v>
          </cell>
          <cell r="AL3031">
            <v>-0.43718064516679089</v>
          </cell>
          <cell r="AM3031">
            <v>0.72067629486984353</v>
          </cell>
        </row>
        <row r="3032">
          <cell r="AG3032">
            <v>3032</v>
          </cell>
          <cell r="AH3032">
            <v>-0.49937308711238493</v>
          </cell>
          <cell r="AI3032">
            <v>0.27742328905881686</v>
          </cell>
          <cell r="AJ3032">
            <v>0.99949705472103334</v>
          </cell>
          <cell r="AK3032">
            <v>0.34606509150429177</v>
          </cell>
          <cell r="AL3032">
            <v>-0.44942093552074525</v>
          </cell>
          <cell r="AM3032">
            <v>0.73017192061979519</v>
          </cell>
        </row>
        <row r="3033">
          <cell r="AG3033">
            <v>3033</v>
          </cell>
          <cell r="AH3033">
            <v>-0.51663376817114492</v>
          </cell>
          <cell r="AI3033">
            <v>0.27742328905881686</v>
          </cell>
          <cell r="AJ3033">
            <v>0.99949705472103334</v>
          </cell>
          <cell r="AK3033">
            <v>0.35697613493303915</v>
          </cell>
          <cell r="AL3033">
            <v>-0.4616237236557571</v>
          </cell>
          <cell r="AM3033">
            <v>0.73943773399822588</v>
          </cell>
        </row>
        <row r="3034">
          <cell r="AG3034">
            <v>3034</v>
          </cell>
          <cell r="AH3034">
            <v>-0.53389471261103127</v>
          </cell>
          <cell r="AI3034">
            <v>0.27742365663212332</v>
          </cell>
          <cell r="AJ3034">
            <v>0.99948181395608282</v>
          </cell>
          <cell r="AK3034">
            <v>0.36795158553981189</v>
          </cell>
          <cell r="AL3034">
            <v>-0.47378993937890379</v>
          </cell>
          <cell r="AM3034">
            <v>0.74847400505495032</v>
          </cell>
        </row>
        <row r="3035">
          <cell r="AG3035">
            <v>3035</v>
          </cell>
          <cell r="AH3035">
            <v>-0.55115513028869922</v>
          </cell>
          <cell r="AI3035">
            <v>0.27742439177873579</v>
          </cell>
          <cell r="AJ3035">
            <v>0.99948181395608282</v>
          </cell>
          <cell r="AK3035">
            <v>0.37899170303096907</v>
          </cell>
          <cell r="AL3035">
            <v>-0.48591896281879643</v>
          </cell>
          <cell r="AM3035">
            <v>0.75728343428785272</v>
          </cell>
        </row>
        <row r="3036">
          <cell r="AG3036">
            <v>3036</v>
          </cell>
          <cell r="AH3036">
            <v>-0.56841581134747687</v>
          </cell>
          <cell r="AI3036">
            <v>0.27742402420542955</v>
          </cell>
          <cell r="AJ3036">
            <v>0.99948181395608282</v>
          </cell>
          <cell r="AK3036">
            <v>0.39009674711287645</v>
          </cell>
          <cell r="AL3036">
            <v>-0.49801203371821712</v>
          </cell>
          <cell r="AM3036">
            <v>0.76586696687119682</v>
          </cell>
        </row>
        <row r="3037">
          <cell r="AG3037">
            <v>3037</v>
          </cell>
          <cell r="AH3037">
            <v>-0.58567701916847192</v>
          </cell>
          <cell r="AI3037">
            <v>0.27742439177873579</v>
          </cell>
          <cell r="AJ3037">
            <v>0.99948181395608282</v>
          </cell>
          <cell r="AK3037">
            <v>0.40126749690462238</v>
          </cell>
          <cell r="AL3037">
            <v>-0.51006946201285031</v>
          </cell>
          <cell r="AM3037">
            <v>0.77422703325310982</v>
          </cell>
        </row>
        <row r="3038">
          <cell r="AG3038">
            <v>3038</v>
          </cell>
          <cell r="AH3038">
            <v>-0.60293796360835838</v>
          </cell>
          <cell r="AI3038">
            <v>0.27742402420542955</v>
          </cell>
          <cell r="AJ3038">
            <v>0.99951229548797116</v>
          </cell>
          <cell r="AK3038">
            <v>0.4125039524062144</v>
          </cell>
          <cell r="AL3038">
            <v>-0.52209093776700732</v>
          </cell>
          <cell r="AM3038">
            <v>0.78236430855805583</v>
          </cell>
        </row>
        <row r="3039">
          <cell r="AG3039">
            <v>3039</v>
          </cell>
          <cell r="AH3039">
            <v>-0.62019890804824485</v>
          </cell>
          <cell r="AI3039">
            <v>0.27742365663212332</v>
          </cell>
          <cell r="AJ3039">
            <v>0.99954277701983085</v>
          </cell>
          <cell r="AK3039">
            <v>0.42380663303036181</v>
          </cell>
          <cell r="AL3039">
            <v>-0.53407677091638095</v>
          </cell>
          <cell r="AM3039">
            <v>0.79028041308479091</v>
          </cell>
        </row>
        <row r="3040">
          <cell r="AG3040">
            <v>3040</v>
          </cell>
          <cell r="AH3040">
            <v>-0.63746011586924045</v>
          </cell>
          <cell r="AI3040">
            <v>0.27742365663212332</v>
          </cell>
          <cell r="AJ3040">
            <v>0.99954277701983085</v>
          </cell>
          <cell r="AK3040">
            <v>0.43517631789616873</v>
          </cell>
          <cell r="AL3040">
            <v>-0.54602727139666352</v>
          </cell>
          <cell r="AM3040">
            <v>0.7979775072316142</v>
          </cell>
        </row>
        <row r="3041">
          <cell r="AG3041">
            <v>3041</v>
          </cell>
          <cell r="AH3041">
            <v>-0.65472106030912691</v>
          </cell>
          <cell r="AI3041">
            <v>0.27742328905881686</v>
          </cell>
          <cell r="AJ3041">
            <v>0.99954277701983085</v>
          </cell>
          <cell r="AK3041">
            <v>0.44661274729726874</v>
          </cell>
          <cell r="AL3041">
            <v>-0.55794243920785913</v>
          </cell>
          <cell r="AM3041">
            <v>0.80545761637197422</v>
          </cell>
        </row>
        <row r="3042">
          <cell r="AG3042">
            <v>3042</v>
          </cell>
          <cell r="AH3042">
            <v>-0.67198200474901326</v>
          </cell>
          <cell r="AI3042">
            <v>0.27742365663212332</v>
          </cell>
          <cell r="AJ3042">
            <v>0.99954277701983085</v>
          </cell>
          <cell r="AK3042">
            <v>0.45811696005911018</v>
          </cell>
          <cell r="AL3042">
            <v>-0.56982258428565635</v>
          </cell>
          <cell r="AM3042">
            <v>0.81272087553075001</v>
          </cell>
        </row>
        <row r="3043">
          <cell r="AG3043">
            <v>3043</v>
          </cell>
          <cell r="AH3043">
            <v>-0.68924294918889961</v>
          </cell>
          <cell r="AI3043">
            <v>0.27742292148551129</v>
          </cell>
          <cell r="AJ3043">
            <v>0.99954277701983085</v>
          </cell>
          <cell r="AK3043">
            <v>0.46968869647532774</v>
          </cell>
          <cell r="AL3043">
            <v>-0.5816673966943664</v>
          </cell>
          <cell r="AM3043">
            <v>0.81976931008139009</v>
          </cell>
        </row>
        <row r="3044">
          <cell r="AG3044">
            <v>3044</v>
          </cell>
          <cell r="AH3044">
            <v>-0.70650415700989533</v>
          </cell>
          <cell r="AI3044">
            <v>0.27742218633889881</v>
          </cell>
          <cell r="AJ3044">
            <v>0.99954277701983085</v>
          </cell>
          <cell r="AK3044">
            <v>0.48132821625229338</v>
          </cell>
          <cell r="AL3044">
            <v>-0.59347811617676371</v>
          </cell>
          <cell r="AM3044">
            <v>0.82660548549687163</v>
          </cell>
        </row>
        <row r="3045">
          <cell r="AG3045">
            <v>3045</v>
          </cell>
          <cell r="AH3045">
            <v>-0.72376536483090814</v>
          </cell>
          <cell r="AI3045">
            <v>0.27742292148551129</v>
          </cell>
          <cell r="AJ3045">
            <v>0.99955801778478137</v>
          </cell>
          <cell r="AK3045">
            <v>0.49303733733454358</v>
          </cell>
          <cell r="AL3045">
            <v>-0.60525412286145297</v>
          </cell>
          <cell r="AM3045">
            <v>0.83322899670253059</v>
          </cell>
        </row>
        <row r="3046">
          <cell r="AG3046">
            <v>3046</v>
          </cell>
          <cell r="AH3046">
            <v>-0.74102657265190375</v>
          </cell>
          <cell r="AI3046">
            <v>0.27742292148551129</v>
          </cell>
          <cell r="AJ3046">
            <v>0.99957325855171919</v>
          </cell>
          <cell r="AK3046">
            <v>0.50481554030934861</v>
          </cell>
          <cell r="AL3046">
            <v>-0.61699479687705694</v>
          </cell>
          <cell r="AM3046">
            <v>0.83964213912157337</v>
          </cell>
        </row>
        <row r="3047">
          <cell r="AG3047">
            <v>3047</v>
          </cell>
          <cell r="AH3047">
            <v>-0.75828725371068084</v>
          </cell>
          <cell r="AI3047">
            <v>0.27742328905881686</v>
          </cell>
          <cell r="AJ3047">
            <v>0.99957325855171919</v>
          </cell>
          <cell r="AK3047">
            <v>0.51666282517671425</v>
          </cell>
          <cell r="AL3047">
            <v>-0.62870137796634595</v>
          </cell>
          <cell r="AM3047">
            <v>0.84584653305275559</v>
          </cell>
        </row>
        <row r="3048">
          <cell r="AG3048">
            <v>3048</v>
          </cell>
          <cell r="AH3048">
            <v>-0.77554846153167656</v>
          </cell>
          <cell r="AI3048">
            <v>0.27742328905881686</v>
          </cell>
          <cell r="AJ3048">
            <v>0.99957325855171919</v>
          </cell>
          <cell r="AK3048">
            <v>0.52858023076208926</v>
          </cell>
          <cell r="AL3048">
            <v>-0.64037324625793302</v>
          </cell>
          <cell r="AM3048">
            <v>0.85184460894417624</v>
          </cell>
        </row>
        <row r="3049">
          <cell r="AG3049">
            <v>3049</v>
          </cell>
          <cell r="AH3049">
            <v>-0.79280914259045376</v>
          </cell>
          <cell r="AI3049">
            <v>0.27742292148551129</v>
          </cell>
          <cell r="AJ3049">
            <v>0.99957325855171919</v>
          </cell>
          <cell r="AK3049">
            <v>0.54056749735910792</v>
          </cell>
          <cell r="AL3049">
            <v>-0.65201133155889957</v>
          </cell>
          <cell r="AM3049">
            <v>0.8576362317709425</v>
          </cell>
        </row>
        <row r="3050">
          <cell r="AG3050">
            <v>3050</v>
          </cell>
          <cell r="AH3050">
            <v>-0.81007008703034011</v>
          </cell>
          <cell r="AI3050">
            <v>0.27742365663212332</v>
          </cell>
          <cell r="AJ3050">
            <v>0.99957325855171919</v>
          </cell>
          <cell r="AK3050">
            <v>0.55262540408686567</v>
          </cell>
          <cell r="AL3050">
            <v>-0.66361470406216438</v>
          </cell>
          <cell r="AM3050">
            <v>0.86322329188158209</v>
          </cell>
        </row>
        <row r="3051">
          <cell r="AG3051">
            <v>3051</v>
          </cell>
          <cell r="AH3051">
            <v>-0.82733076808910011</v>
          </cell>
          <cell r="AI3051">
            <v>0.27742365663212332</v>
          </cell>
          <cell r="AJ3051">
            <v>0.99957325855171919</v>
          </cell>
          <cell r="AK3051">
            <v>0.5647544703580869</v>
          </cell>
          <cell r="AL3051">
            <v>-0.67518398363911447</v>
          </cell>
          <cell r="AM3051">
            <v>0.86860794967443655</v>
          </cell>
        </row>
        <row r="3052">
          <cell r="AG3052">
            <v>3052</v>
          </cell>
          <cell r="AH3052">
            <v>-0.84459092238565925</v>
          </cell>
          <cell r="AI3052">
            <v>0.27742475935204225</v>
          </cell>
          <cell r="AJ3052">
            <v>0.99957325855171919</v>
          </cell>
          <cell r="AK3052">
            <v>0.57695469617277206</v>
          </cell>
          <cell r="AL3052">
            <v>-0.68671886035405649</v>
          </cell>
          <cell r="AM3052">
            <v>0.87379101529886238</v>
          </cell>
        </row>
        <row r="3053">
          <cell r="AG3053">
            <v>3053</v>
          </cell>
          <cell r="AH3053">
            <v>-0.8618518668255456</v>
          </cell>
          <cell r="AI3053">
            <v>0.27742475935204225</v>
          </cell>
          <cell r="AJ3053">
            <v>0.99957325855171919</v>
          </cell>
          <cell r="AK3053">
            <v>0.58922686065000285</v>
          </cell>
          <cell r="AL3053">
            <v>-0.69821995407837756</v>
          </cell>
          <cell r="AM3053">
            <v>0.87877343392912399</v>
          </cell>
        </row>
        <row r="3054">
          <cell r="AG3054">
            <v>3054</v>
          </cell>
          <cell r="AH3054">
            <v>-0.87911281126543206</v>
          </cell>
          <cell r="AI3054">
            <v>0.27742512692534782</v>
          </cell>
          <cell r="AJ3054">
            <v>0.99957325855171919</v>
          </cell>
          <cell r="AK3054">
            <v>0.60157148320251719</v>
          </cell>
          <cell r="AL3054">
            <v>-0.70968695487638467</v>
          </cell>
          <cell r="AM3054">
            <v>0.88355750098844088</v>
          </cell>
        </row>
        <row r="3055">
          <cell r="AG3055">
            <v>3055</v>
          </cell>
          <cell r="AH3055">
            <v>-0.89637375570531841</v>
          </cell>
          <cell r="AI3055">
            <v>0.27742549449865406</v>
          </cell>
          <cell r="AJ3055">
            <v>0.99957325855171919</v>
          </cell>
          <cell r="AK3055">
            <v>0.61398856383030775</v>
          </cell>
          <cell r="AL3055">
            <v>-0.72111986274807727</v>
          </cell>
          <cell r="AM3055">
            <v>0.88814524185023425</v>
          </cell>
        </row>
        <row r="3056">
          <cell r="AG3056">
            <v>3056</v>
          </cell>
          <cell r="AH3056">
            <v>-0.91363470014520487</v>
          </cell>
          <cell r="AI3056">
            <v>0.27742549449865406</v>
          </cell>
          <cell r="AJ3056">
            <v>0.99957325855171919</v>
          </cell>
          <cell r="AK3056">
            <v>0.62647862194609916</v>
          </cell>
          <cell r="AL3056">
            <v>-0.73251836775776147</v>
          </cell>
          <cell r="AM3056">
            <v>0.89253679153941001</v>
          </cell>
        </row>
        <row r="3057">
          <cell r="AG3057">
            <v>3057</v>
          </cell>
          <cell r="AH3057">
            <v>-0.93089538120398196</v>
          </cell>
          <cell r="AI3057">
            <v>0.27742586207196029</v>
          </cell>
          <cell r="AJ3057">
            <v>0.99957325855171919</v>
          </cell>
          <cell r="AK3057">
            <v>0.63904191725625581</v>
          </cell>
          <cell r="AL3057">
            <v>-0.74388308977682538</v>
          </cell>
          <cell r="AM3057">
            <v>0.8967336353298041</v>
          </cell>
        </row>
        <row r="3058">
          <cell r="AG3058">
            <v>3058</v>
          </cell>
          <cell r="AH3058">
            <v>-0.94815606226275917</v>
          </cell>
          <cell r="AI3058">
            <v>0.27742622964529073</v>
          </cell>
          <cell r="AJ3058">
            <v>0.99957325855171919</v>
          </cell>
          <cell r="AK3058">
            <v>0.65167896917350254</v>
          </cell>
          <cell r="AL3058">
            <v>-0.75521340893388067</v>
          </cell>
          <cell r="AM3058">
            <v>0.90073847371932914</v>
          </cell>
        </row>
        <row r="3059">
          <cell r="AG3059">
            <v>3059</v>
          </cell>
          <cell r="AH3059">
            <v>-0.96541674332153626</v>
          </cell>
          <cell r="AI3059">
            <v>0.27742659721859697</v>
          </cell>
          <cell r="AJ3059">
            <v>0.99957325855171919</v>
          </cell>
          <cell r="AK3059">
            <v>0.66439003740421088</v>
          </cell>
          <cell r="AL3059">
            <v>-0.76650901529323434</v>
          </cell>
          <cell r="AM3059">
            <v>0.90455130670798489</v>
          </cell>
        </row>
        <row r="3060">
          <cell r="AG3060">
            <v>3060</v>
          </cell>
          <cell r="AH3060">
            <v>-0.98267768776142272</v>
          </cell>
          <cell r="AI3060">
            <v>0.27742696479190321</v>
          </cell>
          <cell r="AJ3060">
            <v>0.99957325855171919</v>
          </cell>
          <cell r="AK3060">
            <v>0.67717590106745673</v>
          </cell>
          <cell r="AL3060">
            <v>-0.77777083866196728</v>
          </cell>
          <cell r="AM3060">
            <v>0.90817375459451299</v>
          </cell>
        </row>
        <row r="3061">
          <cell r="AG3061">
            <v>3061</v>
          </cell>
          <cell r="AH3061">
            <v>-0.99993863220130907</v>
          </cell>
          <cell r="AI3061">
            <v>0.27742733236520878</v>
          </cell>
          <cell r="AJ3061">
            <v>0.99957325855171919</v>
          </cell>
          <cell r="AK3061">
            <v>0.69003681986961163</v>
          </cell>
          <cell r="AL3061">
            <v>-0.78899763929730449</v>
          </cell>
          <cell r="AM3061">
            <v>0.91160905797638403</v>
          </cell>
        </row>
        <row r="3062">
          <cell r="AG3062">
            <v>3062</v>
          </cell>
          <cell r="AH3062">
            <v>-0.99993863220130907</v>
          </cell>
          <cell r="AI3062">
            <v>0.25333841564693516</v>
          </cell>
          <cell r="AJ3062">
            <v>0.99957325855171919</v>
          </cell>
          <cell r="AK3062">
            <v>0.67861727138210903</v>
          </cell>
          <cell r="AL3062">
            <v>-0.80169012582846777</v>
          </cell>
          <cell r="AM3062">
            <v>0.91527835950150904</v>
          </cell>
        </row>
        <row r="3063">
          <cell r="AG3063">
            <v>3063</v>
          </cell>
          <cell r="AH3063">
            <v>-0.98267768776142272</v>
          </cell>
          <cell r="AI3063">
            <v>0.25333915079354763</v>
          </cell>
          <cell r="AJ3063">
            <v>0.99955801778478137</v>
          </cell>
          <cell r="AK3063">
            <v>0.66574804197633752</v>
          </cell>
          <cell r="AL3063">
            <v>-0.79041652490337166</v>
          </cell>
          <cell r="AM3063">
            <v>0.91203114579855926</v>
          </cell>
        </row>
        <row r="3064">
          <cell r="AG3064">
            <v>3064</v>
          </cell>
          <cell r="AH3064">
            <v>-0.96541647994042701</v>
          </cell>
          <cell r="AI3064">
            <v>0.25333951836685409</v>
          </cell>
          <cell r="AJ3064">
            <v>0.99954277701983085</v>
          </cell>
          <cell r="AK3064">
            <v>0.65295386770947594</v>
          </cell>
          <cell r="AL3064">
            <v>-0.77910914098765505</v>
          </cell>
          <cell r="AM3064">
            <v>0.90859368201836088</v>
          </cell>
        </row>
        <row r="3065">
          <cell r="AG3065">
            <v>3065</v>
          </cell>
          <cell r="AH3065">
            <v>-0.94815527211943185</v>
          </cell>
          <cell r="AI3065">
            <v>0.25333988594015966</v>
          </cell>
          <cell r="AJ3065">
            <v>0.99954277701983085</v>
          </cell>
          <cell r="AK3065">
            <v>0.64023500828787561</v>
          </cell>
          <cell r="AL3065">
            <v>-0.76776797408131769</v>
          </cell>
          <cell r="AM3065">
            <v>0.90496596816092834</v>
          </cell>
        </row>
        <row r="3066">
          <cell r="AG3066">
            <v>3066</v>
          </cell>
          <cell r="AH3066">
            <v>-0.93089406429843624</v>
          </cell>
          <cell r="AI3066">
            <v>0.25333988594015966</v>
          </cell>
          <cell r="AJ3066">
            <v>0.99954277701983085</v>
          </cell>
          <cell r="AK3066">
            <v>0.62759016517973687</v>
          </cell>
          <cell r="AL3066">
            <v>-0.75639333412005327</v>
          </cell>
          <cell r="AM3066">
            <v>0.90114530372836232</v>
          </cell>
        </row>
        <row r="3067">
          <cell r="AG3067">
            <v>3067</v>
          </cell>
          <cell r="AH3067">
            <v>-0.91363311985854989</v>
          </cell>
          <cell r="AI3067">
            <v>0.25333988594015966</v>
          </cell>
          <cell r="AJ3067">
            <v>0.99954277701983085</v>
          </cell>
          <cell r="AK3067">
            <v>0.61502011750414209</v>
          </cell>
          <cell r="AL3067">
            <v>-0.74498460123247467</v>
          </cell>
          <cell r="AM3067">
            <v>0.8971322288202348</v>
          </cell>
        </row>
        <row r="3068">
          <cell r="AG3068">
            <v>3068</v>
          </cell>
          <cell r="AH3068">
            <v>-0.89637191203755417</v>
          </cell>
          <cell r="AI3068">
            <v>0.25334062108677236</v>
          </cell>
          <cell r="AJ3068">
            <v>0.99954277701983085</v>
          </cell>
          <cell r="AK3068">
            <v>0.6025238264356374</v>
          </cell>
          <cell r="AL3068">
            <v>-0.73354239528996901</v>
          </cell>
          <cell r="AM3068">
            <v>0.89292269268969049</v>
          </cell>
        </row>
        <row r="3069">
          <cell r="AG3069">
            <v>3069</v>
          </cell>
          <cell r="AH3069">
            <v>-0.87911070421655857</v>
          </cell>
          <cell r="AI3069">
            <v>0.25334098866007859</v>
          </cell>
          <cell r="AJ3069">
            <v>0.99954277701983085</v>
          </cell>
          <cell r="AK3069">
            <v>0.590101291974229</v>
          </cell>
          <cell r="AL3069">
            <v>-0.72206640635684294</v>
          </cell>
          <cell r="AM3069">
            <v>0.88851737046120749</v>
          </cell>
        </row>
        <row r="3070">
          <cell r="AG3070">
            <v>3070</v>
          </cell>
          <cell r="AH3070">
            <v>-0.86184949639556296</v>
          </cell>
          <cell r="AI3070">
            <v>0.25334098866007859</v>
          </cell>
          <cell r="AJ3070">
            <v>0.99954277701983085</v>
          </cell>
          <cell r="AK3070">
            <v>0.57775121558809706</v>
          </cell>
          <cell r="AL3070">
            <v>-0.7105569443687898</v>
          </cell>
          <cell r="AM3070">
            <v>0.88391396671157985</v>
          </cell>
        </row>
        <row r="3071">
          <cell r="AG3071">
            <v>3071</v>
          </cell>
          <cell r="AH3071">
            <v>-0.84458828857456769</v>
          </cell>
          <cell r="AI3071">
            <v>0.2533417238066904</v>
          </cell>
          <cell r="AJ3071">
            <v>0.99954277701983085</v>
          </cell>
          <cell r="AK3071">
            <v>0.56547411668996572</v>
          </cell>
          <cell r="AL3071">
            <v>-0.69901369939011637</v>
          </cell>
          <cell r="AM3071">
            <v>0.87911099616694433</v>
          </cell>
        </row>
        <row r="3072">
          <cell r="AG3072">
            <v>3072</v>
          </cell>
          <cell r="AH3072">
            <v>-0.82732734413468134</v>
          </cell>
          <cell r="AI3072">
            <v>0.2533417238066904</v>
          </cell>
          <cell r="AJ3072">
            <v>0.99954277701983085</v>
          </cell>
          <cell r="AK3072">
            <v>0.55326947586711062</v>
          </cell>
          <cell r="AL3072">
            <v>-0.68743698135651576</v>
          </cell>
          <cell r="AM3072">
            <v>0.87410818877751528</v>
          </cell>
        </row>
        <row r="3073">
          <cell r="AG3073">
            <v>3073</v>
          </cell>
          <cell r="AH3073">
            <v>-0.81006639969479499</v>
          </cell>
          <cell r="AI3073">
            <v>0.2533424589533031</v>
          </cell>
          <cell r="AJ3073">
            <v>0.99955801778478137</v>
          </cell>
          <cell r="AK3073">
            <v>0.54113677370680868</v>
          </cell>
          <cell r="AL3073">
            <v>-0.67582679026798798</v>
          </cell>
          <cell r="AM3073">
            <v>0.86890230394582257</v>
          </cell>
        </row>
        <row r="3074">
          <cell r="AG3074">
            <v>3074</v>
          </cell>
          <cell r="AH3074">
            <v>-0.79280545525490853</v>
          </cell>
          <cell r="AI3074">
            <v>0.25334282652663331</v>
          </cell>
          <cell r="AJ3074">
            <v>0.99955801778478137</v>
          </cell>
          <cell r="AK3074">
            <v>0.52907575050269351</v>
          </cell>
          <cell r="AL3074">
            <v>-0.6641828161888399</v>
          </cell>
          <cell r="AM3074">
            <v>0.86349266654737433</v>
          </cell>
        </row>
        <row r="3075">
          <cell r="AG3075">
            <v>3075</v>
          </cell>
          <cell r="AH3075">
            <v>-0.77554451081502218</v>
          </cell>
          <cell r="AI3075">
            <v>0.25334319409993955</v>
          </cell>
          <cell r="AJ3075">
            <v>0.99954277701983085</v>
          </cell>
          <cell r="AK3075">
            <v>0.51708588684204249</v>
          </cell>
          <cell r="AL3075">
            <v>-0.65250536905476486</v>
          </cell>
          <cell r="AM3075">
            <v>0.85787819638301355</v>
          </cell>
        </row>
        <row r="3076">
          <cell r="AG3076">
            <v>3076</v>
          </cell>
          <cell r="AH3076">
            <v>-0.75828382975624453</v>
          </cell>
          <cell r="AI3076">
            <v>0.25334319409993955</v>
          </cell>
          <cell r="AJ3076">
            <v>0.99954277701983085</v>
          </cell>
          <cell r="AK3076">
            <v>0.50516640360576504</v>
          </cell>
          <cell r="AL3076">
            <v>-0.6407941389300692</v>
          </cell>
          <cell r="AM3076">
            <v>0.85205835335315538</v>
          </cell>
        </row>
        <row r="3077">
          <cell r="AG3077">
            <v>3077</v>
          </cell>
          <cell r="AH3077">
            <v>-0.74102262193524937</v>
          </cell>
          <cell r="AI3077">
            <v>0.25334392924655158</v>
          </cell>
          <cell r="AJ3077">
            <v>0.99954277701983085</v>
          </cell>
          <cell r="AK3077">
            <v>0.49331704108749674</v>
          </cell>
          <cell r="AL3077">
            <v>-0.62904912581475281</v>
          </cell>
          <cell r="AM3077">
            <v>0.84602989686034347</v>
          </cell>
        </row>
        <row r="3078">
          <cell r="AG3078">
            <v>3078</v>
          </cell>
          <cell r="AH3078">
            <v>-0.72376141411425365</v>
          </cell>
          <cell r="AI3078">
            <v>0.25334392924655158</v>
          </cell>
          <cell r="AJ3078">
            <v>0.99954277701983085</v>
          </cell>
          <cell r="AK3078">
            <v>0.48153753958087231</v>
          </cell>
          <cell r="AL3078">
            <v>-0.61727063964450979</v>
          </cell>
          <cell r="AM3078">
            <v>0.83979147665559362</v>
          </cell>
        </row>
        <row r="3079">
          <cell r="AG3079">
            <v>3079</v>
          </cell>
          <cell r="AH3079">
            <v>-0.70650020629325805</v>
          </cell>
          <cell r="AI3079">
            <v>0.25334392924655158</v>
          </cell>
          <cell r="AJ3079">
            <v>0.99954277701983085</v>
          </cell>
          <cell r="AK3079">
            <v>0.46982737967317401</v>
          </cell>
          <cell r="AL3079">
            <v>-0.60545713074087071</v>
          </cell>
          <cell r="AM3079">
            <v>0.83334187751485622</v>
          </cell>
        </row>
        <row r="3080">
          <cell r="AG3080">
            <v>3080</v>
          </cell>
          <cell r="AH3080">
            <v>-0.68923926185337159</v>
          </cell>
          <cell r="AI3080">
            <v>0.25334429681985782</v>
          </cell>
          <cell r="AJ3080">
            <v>0.99954277701983085</v>
          </cell>
          <cell r="AK3080">
            <v>0.45818656136439517</v>
          </cell>
          <cell r="AL3080">
            <v>-0.59361045871800067</v>
          </cell>
          <cell r="AM3080">
            <v>0.82668069436345304</v>
          </cell>
        </row>
        <row r="3081">
          <cell r="AG3081">
            <v>3081</v>
          </cell>
          <cell r="AH3081">
            <v>-0.67197858079459449</v>
          </cell>
          <cell r="AI3081">
            <v>0.25334429681985782</v>
          </cell>
          <cell r="AJ3081">
            <v>0.99954277701983085</v>
          </cell>
          <cell r="AK3081">
            <v>0.44661430553544723</v>
          </cell>
          <cell r="AL3081">
            <v>-0.58172907389742545</v>
          </cell>
          <cell r="AM3081">
            <v>0.81980590182796353</v>
          </cell>
        </row>
        <row r="3082">
          <cell r="AG3082">
            <v>3082</v>
          </cell>
          <cell r="AH3082">
            <v>-0.6547178997358174</v>
          </cell>
          <cell r="AI3082">
            <v>0.25334429681985782</v>
          </cell>
          <cell r="AJ3082">
            <v>0.99954277701983085</v>
          </cell>
          <cell r="AK3082">
            <v>0.43511061218632952</v>
          </cell>
          <cell r="AL3082">
            <v>-0.56981390608623383</v>
          </cell>
          <cell r="AM3082">
            <v>0.81271574458473839</v>
          </cell>
        </row>
        <row r="3083">
          <cell r="AG3083">
            <v>3083</v>
          </cell>
          <cell r="AH3083">
            <v>-0.63745695529593094</v>
          </cell>
          <cell r="AI3083">
            <v>0.25334429681985782</v>
          </cell>
          <cell r="AJ3083">
            <v>0.99954277701983085</v>
          </cell>
          <cell r="AK3083">
            <v>0.42367470219796033</v>
          </cell>
          <cell r="AL3083">
            <v>-0.55786464534872127</v>
          </cell>
          <cell r="AM3083">
            <v>0.80540914243462169</v>
          </cell>
        </row>
        <row r="3084">
          <cell r="AG3084">
            <v>3084</v>
          </cell>
          <cell r="AH3084">
            <v>-0.62019627423715329</v>
          </cell>
          <cell r="AI3084">
            <v>0.25334392924655158</v>
          </cell>
          <cell r="AJ3084">
            <v>0.99954277701983085</v>
          </cell>
          <cell r="AK3084">
            <v>0.41230579645124288</v>
          </cell>
          <cell r="AL3084">
            <v>-0.54588005194212585</v>
          </cell>
          <cell r="AM3084">
            <v>0.79788312482992874</v>
          </cell>
        </row>
        <row r="3085">
          <cell r="AG3085">
            <v>3085</v>
          </cell>
          <cell r="AH3085">
            <v>-0.60293559317837619</v>
          </cell>
          <cell r="AI3085">
            <v>0.25334392924655158</v>
          </cell>
          <cell r="AJ3085">
            <v>0.99954277701983085</v>
          </cell>
          <cell r="AK3085">
            <v>0.40100441435890799</v>
          </cell>
          <cell r="AL3085">
            <v>-0.53386136560921327</v>
          </cell>
          <cell r="AM3085">
            <v>0.79013971714406583</v>
          </cell>
        </row>
        <row r="3086">
          <cell r="AG3086">
            <v>3086</v>
          </cell>
          <cell r="AH3086">
            <v>-0.58567464873848984</v>
          </cell>
          <cell r="AI3086">
            <v>0.25334466439316428</v>
          </cell>
          <cell r="AJ3086">
            <v>0.99954277701983085</v>
          </cell>
          <cell r="AK3086">
            <v>0.38976951709549468</v>
          </cell>
          <cell r="AL3086">
            <v>-0.52180641680012829</v>
          </cell>
          <cell r="AM3086">
            <v>0.78217257320697242</v>
          </cell>
        </row>
        <row r="3087">
          <cell r="AG3087">
            <v>3087</v>
          </cell>
          <cell r="AH3087">
            <v>-0.56841370429860338</v>
          </cell>
          <cell r="AI3087">
            <v>0.25334429681985782</v>
          </cell>
          <cell r="AJ3087">
            <v>0.99954277701983085</v>
          </cell>
          <cell r="AK3087">
            <v>0.37860110466101604</v>
          </cell>
          <cell r="AL3087">
            <v>-0.50971644525764881</v>
          </cell>
          <cell r="AM3087">
            <v>0.77398398844188221</v>
          </cell>
        </row>
        <row r="3088">
          <cell r="AG3088">
            <v>3088</v>
          </cell>
          <cell r="AH3088">
            <v>-0.55115328662093543</v>
          </cell>
          <cell r="AI3088">
            <v>0.25334392924655158</v>
          </cell>
          <cell r="AJ3088">
            <v>0.99954277701983085</v>
          </cell>
          <cell r="AK3088">
            <v>0.36749813823001132</v>
          </cell>
          <cell r="AL3088">
            <v>-0.49759176091746748</v>
          </cell>
          <cell r="AM3088">
            <v>0.76557085727619012</v>
          </cell>
        </row>
        <row r="3089">
          <cell r="AG3089">
            <v>3089</v>
          </cell>
          <cell r="AH3089">
            <v>-0.53389207879993983</v>
          </cell>
          <cell r="AI3089">
            <v>0.25334429681985782</v>
          </cell>
          <cell r="AJ3089">
            <v>0.99954277701983085</v>
          </cell>
          <cell r="AK3089">
            <v>0.35646087750884581</v>
          </cell>
          <cell r="AL3089">
            <v>-0.48543081410111355</v>
          </cell>
          <cell r="AM3089">
            <v>0.75693142438624728</v>
          </cell>
        </row>
        <row r="3090">
          <cell r="AG3090">
            <v>3090</v>
          </cell>
          <cell r="AH3090">
            <v>-0.51663087097894422</v>
          </cell>
          <cell r="AI3090">
            <v>0.25334466439316428</v>
          </cell>
          <cell r="AJ3090">
            <v>0.99954277701983085</v>
          </cell>
          <cell r="AK3090">
            <v>0.3454882836720643</v>
          </cell>
          <cell r="AL3090">
            <v>-0.47323360480859111</v>
          </cell>
          <cell r="AM3090">
            <v>0.74806393444844721</v>
          </cell>
        </row>
        <row r="3091">
          <cell r="AG3091">
            <v>3091</v>
          </cell>
          <cell r="AH3091">
            <v>-0.49937018992016702</v>
          </cell>
          <cell r="AI3091">
            <v>0.25334466439316428</v>
          </cell>
          <cell r="AJ3091">
            <v>0.99954277701983085</v>
          </cell>
          <cell r="AK3091">
            <v>0.33458061642603942</v>
          </cell>
          <cell r="AL3091">
            <v>-0.46099982310420351</v>
          </cell>
          <cell r="AM3091">
            <v>0.73896757731339058</v>
          </cell>
        </row>
        <row r="3092">
          <cell r="AG3092">
            <v>3092</v>
          </cell>
          <cell r="AH3092">
            <v>-0.48210977224249907</v>
          </cell>
          <cell r="AI3092">
            <v>0.25334466439316428</v>
          </cell>
          <cell r="AJ3092">
            <v>0.99955801778478137</v>
          </cell>
          <cell r="AK3092">
            <v>0.32373735635803347</v>
          </cell>
          <cell r="AL3092">
            <v>-0.44873008885933996</v>
          </cell>
          <cell r="AM3092">
            <v>0.72963978750808534</v>
          </cell>
        </row>
        <row r="3093">
          <cell r="AG3093">
            <v>3093</v>
          </cell>
          <cell r="AH3093">
            <v>-0.46484830104039421</v>
          </cell>
          <cell r="AI3093">
            <v>0.25334466439316428</v>
          </cell>
          <cell r="AJ3093">
            <v>0.99954277701983085</v>
          </cell>
          <cell r="AK3093">
            <v>0.31295772434896452</v>
          </cell>
          <cell r="AL3093">
            <v>-0.43642316233122236</v>
          </cell>
          <cell r="AM3093">
            <v>0.7200801599578539</v>
          </cell>
        </row>
        <row r="3094">
          <cell r="AG3094">
            <v>3094</v>
          </cell>
          <cell r="AH3094">
            <v>-0.44758682983828935</v>
          </cell>
          <cell r="AI3094">
            <v>0.25334466439316428</v>
          </cell>
          <cell r="AJ3094">
            <v>0.99954277701983085</v>
          </cell>
          <cell r="AK3094">
            <v>0.30224094127974266</v>
          </cell>
          <cell r="AL3094">
            <v>-0.42407811371277304</v>
          </cell>
          <cell r="AM3094">
            <v>0.71028653426435406</v>
          </cell>
        </row>
        <row r="3095">
          <cell r="AG3095">
            <v>3095</v>
          </cell>
          <cell r="AH3095">
            <v>-0.43032535863618493</v>
          </cell>
          <cell r="AI3095">
            <v>0.25334466439316428</v>
          </cell>
          <cell r="AJ3095">
            <v>0.99954277701983085</v>
          </cell>
          <cell r="AK3095">
            <v>0.29158752656309272</v>
          </cell>
          <cell r="AL3095">
            <v>-0.41169587281106967</v>
          </cell>
          <cell r="AM3095">
            <v>0.7002566150043803</v>
          </cell>
        </row>
        <row r="3096">
          <cell r="AG3096">
            <v>3096</v>
          </cell>
          <cell r="AH3096">
            <v>-0.41306388743406286</v>
          </cell>
          <cell r="AI3096">
            <v>0.25334429681985782</v>
          </cell>
          <cell r="AJ3096">
            <v>0.99954277701983085</v>
          </cell>
          <cell r="AK3096">
            <v>0.28099644137355884</v>
          </cell>
          <cell r="AL3096">
            <v>-0.3992761296904237</v>
          </cell>
          <cell r="AM3096">
            <v>0.68998905192898974</v>
          </cell>
        </row>
        <row r="3097">
          <cell r="AG3097">
            <v>3097</v>
          </cell>
          <cell r="AH3097">
            <v>-0.395802416231958</v>
          </cell>
          <cell r="AI3097">
            <v>0.25334466439316428</v>
          </cell>
          <cell r="AJ3097">
            <v>0.99954277701983085</v>
          </cell>
          <cell r="AK3097">
            <v>0.27046794541751407</v>
          </cell>
          <cell r="AL3097">
            <v>-0.38681733467236057</v>
          </cell>
          <cell r="AM3097">
            <v>0.67948073946556353</v>
          </cell>
        </row>
        <row r="3098">
          <cell r="AG3098">
            <v>3098</v>
          </cell>
          <cell r="AH3098">
            <v>-0.37854094502985358</v>
          </cell>
          <cell r="AI3098">
            <v>0.25334539953977675</v>
          </cell>
          <cell r="AJ3098">
            <v>0.99954277701983085</v>
          </cell>
          <cell r="AK3098">
            <v>0.26000125957586229</v>
          </cell>
          <cell r="AL3098">
            <v>-0.37431948775688417</v>
          </cell>
          <cell r="AM3098">
            <v>0.66873208268882212</v>
          </cell>
        </row>
        <row r="3099">
          <cell r="AG3099">
            <v>3099</v>
          </cell>
          <cell r="AH3099">
            <v>-0.36128000058996712</v>
          </cell>
          <cell r="AI3099">
            <v>0.25334576711308232</v>
          </cell>
          <cell r="AJ3099">
            <v>0.99954277701983085</v>
          </cell>
          <cell r="AK3099">
            <v>0.24959638384860328</v>
          </cell>
          <cell r="AL3099">
            <v>-0.36178289887968307</v>
          </cell>
          <cell r="AM3099">
            <v>0.65773930090168231</v>
          </cell>
        </row>
        <row r="3100">
          <cell r="AG3100">
            <v>3100</v>
          </cell>
          <cell r="AH3100">
            <v>-0.34401852938786226</v>
          </cell>
          <cell r="AI3100">
            <v>0.25334539953977675</v>
          </cell>
          <cell r="AJ3100">
            <v>0.99954277701983085</v>
          </cell>
          <cell r="AK3100">
            <v>0.23925227941028271</v>
          </cell>
          <cell r="AL3100">
            <v>-0.34920663823368381</v>
          </cell>
          <cell r="AM3100">
            <v>0.64650225907926528</v>
          </cell>
        </row>
        <row r="3101">
          <cell r="AG3101">
            <v>3101</v>
          </cell>
          <cell r="AH3101">
            <v>-0.32675784832908517</v>
          </cell>
          <cell r="AI3101">
            <v>0.25334503196647051</v>
          </cell>
          <cell r="AJ3101">
            <v>0.99955801778478137</v>
          </cell>
          <cell r="AK3101">
            <v>0.22896868655454838</v>
          </cell>
          <cell r="AL3101">
            <v>-0.33659039588318573</v>
          </cell>
          <cell r="AM3101">
            <v>0.63501798667385834</v>
          </cell>
        </row>
        <row r="3102">
          <cell r="AG3102">
            <v>3102</v>
          </cell>
          <cell r="AH3102">
            <v>-0.30949637712698019</v>
          </cell>
          <cell r="AI3102">
            <v>0.25334503196647051</v>
          </cell>
          <cell r="AJ3102">
            <v>0.99955801778478137</v>
          </cell>
          <cell r="AK3102">
            <v>0.21874560528138742</v>
          </cell>
          <cell r="AL3102">
            <v>-0.32393386189250051</v>
          </cell>
          <cell r="AM3102">
            <v>0.62328540348630534</v>
          </cell>
        </row>
        <row r="3103">
          <cell r="AG3103">
            <v>3103</v>
          </cell>
          <cell r="AH3103">
            <v>-0.29223516930598503</v>
          </cell>
          <cell r="AI3103">
            <v>0.25334539953977675</v>
          </cell>
          <cell r="AJ3103">
            <v>0.99955801778478137</v>
          </cell>
          <cell r="AK3103">
            <v>0.20858225647171724</v>
          </cell>
          <cell r="AL3103">
            <v>-0.31123517664746081</v>
          </cell>
          <cell r="AM3103">
            <v>0.61130045876976502</v>
          </cell>
        </row>
        <row r="3104">
          <cell r="AG3104">
            <v>3104</v>
          </cell>
          <cell r="AH3104">
            <v>-0.27497422486609868</v>
          </cell>
          <cell r="AI3104">
            <v>0.25334503196647051</v>
          </cell>
          <cell r="AJ3104">
            <v>0.99955801778478137</v>
          </cell>
          <cell r="AK3104">
            <v>0.19847864012554384</v>
          </cell>
          <cell r="AL3104">
            <v>-0.29849557989084485</v>
          </cell>
          <cell r="AM3104">
            <v>0.5990631525242236</v>
          </cell>
        </row>
        <row r="3105">
          <cell r="AG3105">
            <v>3105</v>
          </cell>
          <cell r="AH3105">
            <v>-0.25771328042621222</v>
          </cell>
          <cell r="AI3105">
            <v>0.25334503196647051</v>
          </cell>
          <cell r="AJ3105">
            <v>0.99955801778478137</v>
          </cell>
          <cell r="AK3105">
            <v>0.18843397712376553</v>
          </cell>
          <cell r="AL3105">
            <v>-0.28571352194418609</v>
          </cell>
          <cell r="AM3105">
            <v>0.58657118932646046</v>
          </cell>
        </row>
        <row r="3106">
          <cell r="AG3106">
            <v>3106</v>
          </cell>
          <cell r="AH3106">
            <v>-0.24045207260521662</v>
          </cell>
          <cell r="AI3106">
            <v>0.25334503196647051</v>
          </cell>
          <cell r="AJ3106">
            <v>0.99955801778478137</v>
          </cell>
          <cell r="AK3106">
            <v>0.17844826746638853</v>
          </cell>
          <cell r="AL3106">
            <v>-0.27288869287178386</v>
          </cell>
          <cell r="AM3106">
            <v>0.57382132857902035</v>
          </cell>
        </row>
        <row r="3107">
          <cell r="AG3107">
            <v>3107</v>
          </cell>
          <cell r="AH3107">
            <v>-0.22319112816533027</v>
          </cell>
          <cell r="AI3107">
            <v>0.25334466439316428</v>
          </cell>
          <cell r="AJ3107">
            <v>0.99955801778478137</v>
          </cell>
          <cell r="AK3107">
            <v>0.16852073203432338</v>
          </cell>
          <cell r="AL3107">
            <v>-0.26002047280225304</v>
          </cell>
          <cell r="AM3107">
            <v>0.56081208500802537</v>
          </cell>
        </row>
        <row r="3108">
          <cell r="AG3108">
            <v>3108</v>
          </cell>
          <cell r="AH3108">
            <v>-0.20593044710655306</v>
          </cell>
          <cell r="AI3108">
            <v>0.25334466439316428</v>
          </cell>
          <cell r="AJ3108">
            <v>0.99957325855171919</v>
          </cell>
          <cell r="AK3108">
            <v>0.15865111112121233</v>
          </cell>
          <cell r="AL3108">
            <v>-0.24710855179990143</v>
          </cell>
          <cell r="AM3108">
            <v>0.54754075811557756</v>
          </cell>
        </row>
        <row r="3109">
          <cell r="AG3109">
            <v>3109</v>
          </cell>
          <cell r="AH3109">
            <v>-0.18866923928555746</v>
          </cell>
          <cell r="AI3109">
            <v>0.25334466439316428</v>
          </cell>
          <cell r="AJ3109">
            <v>0.99957325855171919</v>
          </cell>
          <cell r="AK3109">
            <v>0.14883940472704738</v>
          </cell>
          <cell r="AL3109">
            <v>-0.23415138018626236</v>
          </cell>
          <cell r="AM3109">
            <v>0.53400464740379183</v>
          </cell>
        </row>
        <row r="3110">
          <cell r="AG3110">
            <v>3110</v>
          </cell>
          <cell r="AH3110">
            <v>-0.17140803146456174</v>
          </cell>
          <cell r="AI3110">
            <v>0.25334466439316428</v>
          </cell>
          <cell r="AJ3110">
            <v>0.99957325855171919</v>
          </cell>
          <cell r="AK3110">
            <v>0.13908457402637509</v>
          </cell>
          <cell r="AL3110">
            <v>-0.2211489579613316</v>
          </cell>
          <cell r="AM3110">
            <v>0.52020280769839022</v>
          </cell>
        </row>
        <row r="3111">
          <cell r="AG3111">
            <v>3111</v>
          </cell>
          <cell r="AH3111">
            <v>-0.15414656026245688</v>
          </cell>
          <cell r="AI3111">
            <v>0.25334466439316428</v>
          </cell>
          <cell r="AJ3111">
            <v>0.99957325855171919</v>
          </cell>
          <cell r="AK3111">
            <v>0.12938661901920878</v>
          </cell>
          <cell r="AL3111">
            <v>-0.20810004538233517</v>
          </cell>
          <cell r="AM3111">
            <v>0.50613132327742538</v>
          </cell>
        </row>
        <row r="3112">
          <cell r="AG3112">
            <v>3112</v>
          </cell>
          <cell r="AH3112">
            <v>-0.13688561582257053</v>
          </cell>
          <cell r="AI3112">
            <v>0.25334429681985782</v>
          </cell>
          <cell r="AJ3112">
            <v>0.99957325855171919</v>
          </cell>
          <cell r="AK3112">
            <v>0.11974502029280409</v>
          </cell>
          <cell r="AL3112">
            <v>-0.19500495238496973</v>
          </cell>
          <cell r="AM3112">
            <v>0.49178843881723355</v>
          </cell>
        </row>
        <row r="3113">
          <cell r="AG3113">
            <v>3113</v>
          </cell>
          <cell r="AH3113">
            <v>-0.11962467138268407</v>
          </cell>
          <cell r="AI3113">
            <v>0.25334392924655158</v>
          </cell>
          <cell r="AJ3113">
            <v>0.99957325855171919</v>
          </cell>
          <cell r="AK3113">
            <v>0.1101595181408157</v>
          </cell>
          <cell r="AL3113">
            <v>-0.18186212929076062</v>
          </cell>
          <cell r="AM3113">
            <v>0.47717131879505192</v>
          </cell>
        </row>
        <row r="3114">
          <cell r="AG3114">
            <v>3114</v>
          </cell>
          <cell r="AH3114">
            <v>-0.10236372694279772</v>
          </cell>
          <cell r="AI3114">
            <v>0.25334429681985782</v>
          </cell>
          <cell r="AJ3114">
            <v>0.99957325855171919</v>
          </cell>
          <cell r="AK3114">
            <v>0.10062985285686499</v>
          </cell>
          <cell r="AL3114">
            <v>-0.16867095622832684</v>
          </cell>
          <cell r="AM3114">
            <v>0.46227780281252473</v>
          </cell>
        </row>
        <row r="3115">
          <cell r="AG3115">
            <v>3115</v>
          </cell>
          <cell r="AH3115">
            <v>-8.5102519121802556E-2</v>
          </cell>
          <cell r="AI3115">
            <v>0.25334356167324601</v>
          </cell>
          <cell r="AJ3115">
            <v>0.99957325855171919</v>
          </cell>
          <cell r="AK3115">
            <v>9.1155505028241768E-2</v>
          </cell>
          <cell r="AL3115">
            <v>-0.15543019345488618</v>
          </cell>
          <cell r="AM3115">
            <v>0.44710424519750358</v>
          </cell>
        </row>
        <row r="3116">
          <cell r="AG3116">
            <v>3116</v>
          </cell>
          <cell r="AH3116">
            <v>-6.784131130080695E-2</v>
          </cell>
          <cell r="AI3116">
            <v>0.25334356167324601</v>
          </cell>
          <cell r="AJ3116">
            <v>0.99957325855171919</v>
          </cell>
          <cell r="AK3116">
            <v>8.173595524220878E-2</v>
          </cell>
          <cell r="AL3116">
            <v>-0.14213984097044674</v>
          </cell>
          <cell r="AM3116">
            <v>0.43164875560146143</v>
          </cell>
        </row>
        <row r="3117">
          <cell r="AG3117">
            <v>3117</v>
          </cell>
          <cell r="AH3117">
            <v>-5.0580893623138445E-2</v>
          </cell>
          <cell r="AI3117">
            <v>0.25334356167324601</v>
          </cell>
          <cell r="AJ3117">
            <v>0.99957325855171919</v>
          </cell>
          <cell r="AK3117">
            <v>7.2371203498765801E-2</v>
          </cell>
          <cell r="AL3117">
            <v>-0.12879865903222643</v>
          </cell>
          <cell r="AM3117">
            <v>0.41590768835222081</v>
          </cell>
        </row>
        <row r="3118">
          <cell r="AG3118">
            <v>3118</v>
          </cell>
          <cell r="AH3118">
            <v>-3.3319685802143395E-2</v>
          </cell>
          <cell r="AI3118">
            <v>0.25334356167324601</v>
          </cell>
          <cell r="AJ3118">
            <v>0.99957325855171919</v>
          </cell>
          <cell r="AK3118">
            <v>6.3060990091554192E-2</v>
          </cell>
          <cell r="AL3118">
            <v>-0.11540540789745535</v>
          </cell>
          <cell r="AM3118">
            <v>0.39987861300167249</v>
          </cell>
        </row>
        <row r="3119">
          <cell r="AG3119">
            <v>3119</v>
          </cell>
          <cell r="AH3119">
            <v>-1.6058214600038423E-2</v>
          </cell>
          <cell r="AI3119">
            <v>0.25334392924655158</v>
          </cell>
          <cell r="AJ3119">
            <v>0.99957325855171919</v>
          </cell>
          <cell r="AK3119">
            <v>5.3804276195119183E-2</v>
          </cell>
          <cell r="AL3119">
            <v>-0.10195915775905162</v>
          </cell>
          <cell r="AM3119">
            <v>0.38355707372826986</v>
          </cell>
        </row>
        <row r="3120">
          <cell r="AG3120">
            <v>3120</v>
          </cell>
          <cell r="AH3120">
            <v>1.20299322097428E-3</v>
          </cell>
          <cell r="AI3120">
            <v>0.25334392924655158</v>
          </cell>
          <cell r="AJ3120">
            <v>0.99957325855171919</v>
          </cell>
          <cell r="AK3120">
            <v>4.4600802103102355E-2</v>
          </cell>
          <cell r="AL3120">
            <v>-8.8458668874237367E-2</v>
          </cell>
          <cell r="AM3120">
            <v>0.3669402350092188</v>
          </cell>
        </row>
        <row r="3121">
          <cell r="AG3121">
            <v>3121</v>
          </cell>
          <cell r="AH3121">
            <v>1.8463410898625021E-2</v>
          </cell>
          <cell r="AI3121">
            <v>0.25334319409993955</v>
          </cell>
          <cell r="AJ3121">
            <v>0.99957325855171919</v>
          </cell>
          <cell r="AK3121">
            <v>3.5450827521862571E-2</v>
          </cell>
          <cell r="AL3121">
            <v>-7.4904561114397694E-2</v>
          </cell>
          <cell r="AM3121">
            <v>0.35002715167025511</v>
          </cell>
        </row>
        <row r="3122">
          <cell r="AG3122">
            <v>3122</v>
          </cell>
          <cell r="AH3122">
            <v>3.5724355338511593E-2</v>
          </cell>
          <cell r="AI3122">
            <v>0.25334356167324601</v>
          </cell>
          <cell r="AJ3122">
            <v>0.99957325855171919</v>
          </cell>
          <cell r="AK3122">
            <v>2.6353833038675889E-2</v>
          </cell>
          <cell r="AL3122">
            <v>-6.1294354993992384E-2</v>
          </cell>
          <cell r="AM3122">
            <v>0.33281323286494491</v>
          </cell>
        </row>
        <row r="3123">
          <cell r="AG3123">
            <v>3123</v>
          </cell>
          <cell r="AH3123">
            <v>5.2985299778397943E-2</v>
          </cell>
          <cell r="AI3123">
            <v>0.25334319409993955</v>
          </cell>
          <cell r="AJ3123">
            <v>0.99957325855171919</v>
          </cell>
          <cell r="AK3123">
            <v>1.7309039534453063E-2</v>
          </cell>
          <cell r="AL3123">
            <v>-4.7627120705927783E-2</v>
          </cell>
          <cell r="AM3123">
            <v>0.31529334764727168</v>
          </cell>
        </row>
        <row r="3124">
          <cell r="AG3124">
            <v>3124</v>
          </cell>
          <cell r="AH3124">
            <v>7.0245980837175148E-2</v>
          </cell>
          <cell r="AI3124">
            <v>0.25334319409993955</v>
          </cell>
          <cell r="AJ3124">
            <v>0.99957325855171919</v>
          </cell>
          <cell r="AK3124">
            <v>8.3164470091874332E-3</v>
          </cell>
          <cell r="AL3124">
            <v>-3.3901928443134444E-2</v>
          </cell>
          <cell r="AM3124">
            <v>0.29746520059401971</v>
          </cell>
        </row>
        <row r="3125">
          <cell r="AG3125">
            <v>3125</v>
          </cell>
          <cell r="AH3125">
            <v>8.7506925277061498E-2</v>
          </cell>
          <cell r="AI3125">
            <v>0.2533424589533031</v>
          </cell>
          <cell r="AJ3125">
            <v>0.99957325855171919</v>
          </cell>
          <cell r="AK3125">
            <v>-6.2472365619736792E-4</v>
          </cell>
          <cell r="AL3125">
            <v>-2.0117538462826157E-2</v>
          </cell>
          <cell r="AM3125">
            <v>0.27932541608280825</v>
          </cell>
        </row>
        <row r="3126">
          <cell r="AG3126">
            <v>3126</v>
          </cell>
          <cell r="AH3126">
            <v>0.10476813309805699</v>
          </cell>
          <cell r="AI3126">
            <v>0.25334282652663331</v>
          </cell>
          <cell r="AJ3126">
            <v>0.99957325855171919</v>
          </cell>
          <cell r="AK3126">
            <v>-9.5144724617075571E-3</v>
          </cell>
          <cell r="AL3126">
            <v>-6.2720911508480359E-3</v>
          </cell>
          <cell r="AM3126">
            <v>0.26086899819252074</v>
          </cell>
        </row>
        <row r="3127">
          <cell r="AG3127">
            <v>3127</v>
          </cell>
          <cell r="AH3127">
            <v>0.12202907753794356</v>
          </cell>
          <cell r="AI3127">
            <v>0.2533424589533031</v>
          </cell>
          <cell r="AJ3127">
            <v>0.99958849931865679</v>
          </cell>
          <cell r="AK3127">
            <v>-1.835331882007385E-2</v>
          </cell>
          <cell r="AL3127">
            <v>7.6353432998814696E-3</v>
          </cell>
          <cell r="AM3127">
            <v>0.24209149110161565</v>
          </cell>
        </row>
        <row r="3128">
          <cell r="AG3128">
            <v>3128</v>
          </cell>
          <cell r="AH3128">
            <v>0.13929002197782991</v>
          </cell>
          <cell r="AI3128">
            <v>0.2533424589533031</v>
          </cell>
          <cell r="AJ3128">
            <v>0.99958849931865679</v>
          </cell>
          <cell r="AK3128">
            <v>-2.714126273128914E-2</v>
          </cell>
          <cell r="AL3128">
            <v>2.1605384760755575E-2</v>
          </cell>
          <cell r="AM3128">
            <v>0.2229903293370874</v>
          </cell>
        </row>
        <row r="3129">
          <cell r="AG3129">
            <v>3129</v>
          </cell>
          <cell r="AH3129">
            <v>0.15655070303660712</v>
          </cell>
          <cell r="AI3129">
            <v>0.2533417238066904</v>
          </cell>
          <cell r="AJ3129">
            <v>0.99960374008357911</v>
          </cell>
          <cell r="AK3129">
            <v>-3.5878823608084809E-2</v>
          </cell>
          <cell r="AL3129">
            <v>3.5638963038851834E-2</v>
          </cell>
          <cell r="AM3129">
            <v>0.20356159717697464</v>
          </cell>
        </row>
        <row r="3130">
          <cell r="AG3130">
            <v>3130</v>
          </cell>
          <cell r="AH3130">
            <v>0.17381191085760261</v>
          </cell>
          <cell r="AI3130">
            <v>0.25334209137999686</v>
          </cell>
          <cell r="AJ3130">
            <v>0.99960374008357911</v>
          </cell>
          <cell r="AK3130">
            <v>-4.4566520863184245E-2</v>
          </cell>
          <cell r="AL3130">
            <v>4.9740107298184899E-2</v>
          </cell>
          <cell r="AM3130">
            <v>0.18379827332673315</v>
          </cell>
        </row>
        <row r="3131">
          <cell r="AG3131">
            <v>3131</v>
          </cell>
          <cell r="AH3131">
            <v>0.19107285529748919</v>
          </cell>
          <cell r="AI3131">
            <v>0.25334209137999686</v>
          </cell>
          <cell r="AJ3131">
            <v>0.99960374008357911</v>
          </cell>
          <cell r="AK3131">
            <v>-5.3204354496587114E-2</v>
          </cell>
          <cell r="AL3131">
            <v>6.3908042699529322E-2</v>
          </cell>
          <cell r="AM3131">
            <v>0.16369765728845986</v>
          </cell>
        </row>
        <row r="3132">
          <cell r="AG3132">
            <v>3132</v>
          </cell>
          <cell r="AH3132">
            <v>0.20833353635626617</v>
          </cell>
          <cell r="AI3132">
            <v>0.25334209137999686</v>
          </cell>
          <cell r="AJ3132">
            <v>0.99960374008357911</v>
          </cell>
          <cell r="AK3132">
            <v>-6.1793103627383328E-2</v>
          </cell>
          <cell r="AL3132">
            <v>7.8145093760581208E-2</v>
          </cell>
          <cell r="AM3132">
            <v>0.143254483091243</v>
          </cell>
        </row>
        <row r="3133">
          <cell r="AG3133">
            <v>3133</v>
          </cell>
          <cell r="AH3133">
            <v>0.22559448079615274</v>
          </cell>
          <cell r="AI3133">
            <v>0.2533424589533031</v>
          </cell>
          <cell r="AJ3133">
            <v>0.99960374008357911</v>
          </cell>
          <cell r="AK3133">
            <v>-7.0332768255572886E-2</v>
          </cell>
          <cell r="AL3133">
            <v>9.2452345256274215E-2</v>
          </cell>
          <cell r="AM3133">
            <v>0.12246395735130755</v>
          </cell>
        </row>
        <row r="3134">
          <cell r="AG3134">
            <v>3134</v>
          </cell>
          <cell r="AH3134">
            <v>0.24285542523603909</v>
          </cell>
          <cell r="AI3134">
            <v>0.25334319409993955</v>
          </cell>
          <cell r="AJ3134">
            <v>0.99960374008357911</v>
          </cell>
          <cell r="AK3134">
            <v>-7.8823867793879399E-2</v>
          </cell>
          <cell r="AL3134">
            <v>0.10683227667215256</v>
          </cell>
          <cell r="AM3134">
            <v>0.10132007146082045</v>
          </cell>
        </row>
        <row r="3135">
          <cell r="AG3135">
            <v>3135</v>
          </cell>
          <cell r="AH3135">
            <v>0.26011636967592544</v>
          </cell>
          <cell r="AI3135">
            <v>0.25334319409993955</v>
          </cell>
          <cell r="AJ3135">
            <v>0.99960374008357911</v>
          </cell>
          <cell r="AK3135">
            <v>-8.7266402242302865E-2</v>
          </cell>
          <cell r="AL3135">
            <v>0.12128581781530579</v>
          </cell>
          <cell r="AM3135">
            <v>7.9818774672924864E-2</v>
          </cell>
        </row>
        <row r="3136">
          <cell r="AG3136">
            <v>3136</v>
          </cell>
          <cell r="AH3136">
            <v>0.27737757749692116</v>
          </cell>
          <cell r="AI3136">
            <v>0.25334356167324601</v>
          </cell>
          <cell r="AJ3136">
            <v>0.99960374008357911</v>
          </cell>
          <cell r="AK3136">
            <v>-9.5661150719939081E-2</v>
          </cell>
          <cell r="AL3136">
            <v>0.13581591307481511</v>
          </cell>
          <cell r="AM3136">
            <v>5.7952775643287824E-2</v>
          </cell>
        </row>
        <row r="3137">
          <cell r="AG3137">
            <v>3137</v>
          </cell>
          <cell r="AH3137">
            <v>0.29463852193680751</v>
          </cell>
          <cell r="AI3137">
            <v>0.25334356167324601</v>
          </cell>
          <cell r="AJ3137">
            <v>0.99960374008357911</v>
          </cell>
          <cell r="AK3137">
            <v>-0.1040083729331398</v>
          </cell>
          <cell r="AL3137">
            <v>0.1504228723863803</v>
          </cell>
          <cell r="AM3137">
            <v>3.5717551037919737E-2</v>
          </cell>
        </row>
        <row r="3138">
          <cell r="AG3138">
            <v>3138</v>
          </cell>
          <cell r="AH3138">
            <v>0.31189946637669386</v>
          </cell>
          <cell r="AI3138">
            <v>0.25334319409993955</v>
          </cell>
          <cell r="AJ3138">
            <v>0.99960374008357911</v>
          </cell>
          <cell r="AK3138">
            <v>-0.1123085882946433</v>
          </cell>
          <cell r="AL3138">
            <v>0.16510979510693535</v>
          </cell>
          <cell r="AM3138">
            <v>1.3106484636959292E-2</v>
          </cell>
        </row>
        <row r="3139">
          <cell r="AG3139">
            <v>3139</v>
          </cell>
          <cell r="AH3139">
            <v>0.32916093757881604</v>
          </cell>
          <cell r="AI3139">
            <v>0.25334319409993955</v>
          </cell>
          <cell r="AJ3139">
            <v>0.99960374008357911</v>
          </cell>
          <cell r="AK3139">
            <v>-0.12056179680444168</v>
          </cell>
          <cell r="AL3139">
            <v>0.17987823091495425</v>
          </cell>
          <cell r="AM3139">
            <v>-9.8860946051871901E-3</v>
          </cell>
        </row>
        <row r="3140">
          <cell r="AG3140">
            <v>3140</v>
          </cell>
          <cell r="AH3140">
            <v>0.34642188201870239</v>
          </cell>
          <cell r="AI3140">
            <v>0.25334282652663331</v>
          </cell>
          <cell r="AJ3140">
            <v>0.99960374008357911</v>
          </cell>
          <cell r="AK3140">
            <v>-0.12876825816890092</v>
          </cell>
          <cell r="AL3140">
            <v>0.19473003942459233</v>
          </cell>
          <cell r="AM3140">
            <v>-3.326795061999066E-2</v>
          </cell>
        </row>
        <row r="3141">
          <cell r="AG3141">
            <v>3141</v>
          </cell>
          <cell r="AH3141">
            <v>0.36368256307746227</v>
          </cell>
          <cell r="AI3141">
            <v>0.25334282652663331</v>
          </cell>
          <cell r="AJ3141">
            <v>0.99958849931865679</v>
          </cell>
          <cell r="AK3141">
            <v>-0.13692823209437954</v>
          </cell>
          <cell r="AL3141">
            <v>0.20966785508925412</v>
          </cell>
          <cell r="AM3141">
            <v>-5.7044349378361225E-2</v>
          </cell>
        </row>
        <row r="3142">
          <cell r="AG3142">
            <v>3142</v>
          </cell>
          <cell r="AH3142">
            <v>0.38094377089847509</v>
          </cell>
          <cell r="AI3142">
            <v>0.2533424589533031</v>
          </cell>
          <cell r="AJ3142">
            <v>0.99958849931865679</v>
          </cell>
          <cell r="AK3142">
            <v>-0.14504249769997357</v>
          </cell>
          <cell r="AL3142">
            <v>0.22469446733018006</v>
          </cell>
          <cell r="AM3142">
            <v>-8.1223932473587057E-2</v>
          </cell>
        </row>
        <row r="3143">
          <cell r="AG3143">
            <v>3143</v>
          </cell>
          <cell r="AH3143">
            <v>0.3982049787194708</v>
          </cell>
          <cell r="AI3143">
            <v>0.2533417238066904</v>
          </cell>
          <cell r="AJ3143">
            <v>0.99958849931865679</v>
          </cell>
          <cell r="AK3143">
            <v>-0.15311131469204153</v>
          </cell>
          <cell r="AL3143">
            <v>0.2398118907293818</v>
          </cell>
          <cell r="AM3143">
            <v>-0.10581453134958552</v>
          </cell>
        </row>
        <row r="3144">
          <cell r="AG3144">
            <v>3144</v>
          </cell>
          <cell r="AH3144">
            <v>0.41546565977824801</v>
          </cell>
          <cell r="AI3144">
            <v>0.25334209137999686</v>
          </cell>
          <cell r="AJ3144">
            <v>0.99958849931865679</v>
          </cell>
          <cell r="AK3144">
            <v>-0.16113442336422423</v>
          </cell>
          <cell r="AL3144">
            <v>0.25502198490101802</v>
          </cell>
          <cell r="AM3144">
            <v>-0.13082242466397975</v>
          </cell>
        </row>
        <row r="3145">
          <cell r="AG3145">
            <v>3145</v>
          </cell>
          <cell r="AH3145">
            <v>0.4327268675992435</v>
          </cell>
          <cell r="AI3145">
            <v>0.25334209137999686</v>
          </cell>
          <cell r="AJ3145">
            <v>0.99958849931865679</v>
          </cell>
          <cell r="AK3145">
            <v>-0.16911208342287398</v>
          </cell>
          <cell r="AL3145">
            <v>0.27032831410556701</v>
          </cell>
          <cell r="AM3145">
            <v>-0.15625746923411576</v>
          </cell>
        </row>
        <row r="3146">
          <cell r="AG3146">
            <v>3146</v>
          </cell>
          <cell r="AH3146">
            <v>0.44998754865802071</v>
          </cell>
          <cell r="AI3146">
            <v>0.2533424589533031</v>
          </cell>
          <cell r="AJ3146">
            <v>0.99958849931865679</v>
          </cell>
          <cell r="AK3146">
            <v>-0.17704507398709401</v>
          </cell>
          <cell r="AL3146">
            <v>0.28573335782858478</v>
          </cell>
          <cell r="AM3146">
            <v>-0.1821280366034892</v>
          </cell>
        </row>
        <row r="3147">
          <cell r="AG3147">
            <v>3147</v>
          </cell>
          <cell r="AH3147">
            <v>0.46724849309790706</v>
          </cell>
          <cell r="AI3147">
            <v>0.25334319409993955</v>
          </cell>
          <cell r="AJ3147">
            <v>0.99958849931865679</v>
          </cell>
          <cell r="AK3147">
            <v>-0.18493365476324231</v>
          </cell>
          <cell r="AL3147">
            <v>0.30123975052345964</v>
          </cell>
          <cell r="AM3147">
            <v>-0.20844101304175344</v>
          </cell>
        </row>
        <row r="3148">
          <cell r="AG3148">
            <v>3148</v>
          </cell>
          <cell r="AH3148">
            <v>0.48450917415666717</v>
          </cell>
          <cell r="AI3148">
            <v>0.25334319409993955</v>
          </cell>
          <cell r="AJ3148">
            <v>0.99958849931865679</v>
          </cell>
          <cell r="AK3148">
            <v>-0.19277808545767716</v>
          </cell>
          <cell r="AL3148">
            <v>0.3168510564506779</v>
          </cell>
          <cell r="AM3148">
            <v>-0.23520875332681135</v>
          </cell>
        </row>
        <row r="3149">
          <cell r="AG3149">
            <v>3149</v>
          </cell>
          <cell r="AH3149">
            <v>0.50176985521544437</v>
          </cell>
          <cell r="AI3149">
            <v>0.25334392924655158</v>
          </cell>
          <cell r="AJ3149">
            <v>0.99958849931865679</v>
          </cell>
          <cell r="AK3149">
            <v>-0.20057862577676489</v>
          </cell>
          <cell r="AL3149">
            <v>0.33256991006363545</v>
          </cell>
          <cell r="AM3149">
            <v>-0.26243962900216267</v>
          </cell>
        </row>
        <row r="3150">
          <cell r="AG3150">
            <v>3150</v>
          </cell>
          <cell r="AH3150">
            <v>0.51903106303643987</v>
          </cell>
          <cell r="AI3150">
            <v>0.25334429681985782</v>
          </cell>
          <cell r="AJ3150">
            <v>0.99958849931865679</v>
          </cell>
          <cell r="AK3150">
            <v>-0.20833579513323497</v>
          </cell>
          <cell r="AL3150">
            <v>0.34839941071926561</v>
          </cell>
          <cell r="AM3150">
            <v>-0.29014329434780717</v>
          </cell>
        </row>
        <row r="3151">
          <cell r="AG3151">
            <v>3151</v>
          </cell>
          <cell r="AH3151">
            <v>0.53629174409521707</v>
          </cell>
          <cell r="AI3151">
            <v>0.25334429681985782</v>
          </cell>
          <cell r="AJ3151">
            <v>0.99958849931865679</v>
          </cell>
          <cell r="AK3151">
            <v>-0.21604959352707465</v>
          </cell>
          <cell r="AL3151">
            <v>0.36434467235651735</v>
          </cell>
          <cell r="AM3151">
            <v>-0.31833311682836496</v>
          </cell>
        </row>
        <row r="3152">
          <cell r="AG3152">
            <v>3152</v>
          </cell>
          <cell r="AH3152">
            <v>0.55355295191621279</v>
          </cell>
          <cell r="AI3152">
            <v>0.25334466439316428</v>
          </cell>
          <cell r="AJ3152">
            <v>0.99958849931865679</v>
          </cell>
          <cell r="AK3152">
            <v>-0.22372080007739337</v>
          </cell>
          <cell r="AL3152">
            <v>0.38040724465386067</v>
          </cell>
          <cell r="AM3152">
            <v>-0.34701848067404462</v>
          </cell>
        </row>
        <row r="3153">
          <cell r="AG3153">
            <v>3153</v>
          </cell>
          <cell r="AH3153">
            <v>0.57081389635609914</v>
          </cell>
          <cell r="AI3153">
            <v>0.25334466439316428</v>
          </cell>
          <cell r="AJ3153">
            <v>0.99957325855171919</v>
          </cell>
          <cell r="AK3153">
            <v>-0.23134941478417026</v>
          </cell>
          <cell r="AL3153">
            <v>0.39659286142162986</v>
          </cell>
          <cell r="AM3153">
            <v>-0.37621268583701994</v>
          </cell>
        </row>
        <row r="3154">
          <cell r="AG3154">
            <v>3154</v>
          </cell>
          <cell r="AH3154">
            <v>0.58807484079598549</v>
          </cell>
          <cell r="AI3154">
            <v>0.25334466439316428</v>
          </cell>
          <cell r="AJ3154">
            <v>0.99957325855171919</v>
          </cell>
          <cell r="AK3154">
            <v>-0.23893569735378484</v>
          </cell>
          <cell r="AL3154">
            <v>0.4129032273061386</v>
          </cell>
          <cell r="AM3154">
            <v>-0.40592585918442226</v>
          </cell>
        </row>
        <row r="3155">
          <cell r="AG3155">
            <v>3155</v>
          </cell>
          <cell r="AH3155">
            <v>0.60533525847365333</v>
          </cell>
          <cell r="AI3155">
            <v>0.25334466439316428</v>
          </cell>
          <cell r="AJ3155">
            <v>0.99957325855171919</v>
          </cell>
          <cell r="AK3155">
            <v>-0.2464799074925953</v>
          </cell>
          <cell r="AL3155">
            <v>0.42934469598911473</v>
          </cell>
          <cell r="AM3155">
            <v>-0.4361745075096829</v>
          </cell>
        </row>
        <row r="3156">
          <cell r="AG3156">
            <v>3156</v>
          </cell>
          <cell r="AH3156">
            <v>0.62259593953243098</v>
          </cell>
          <cell r="AI3156">
            <v>0.25334466439316428</v>
          </cell>
          <cell r="AJ3156">
            <v>0.99957325855171919</v>
          </cell>
          <cell r="AK3156">
            <v>-0.25398230490695384</v>
          </cell>
          <cell r="AL3156">
            <v>0.44592083173103192</v>
          </cell>
          <cell r="AM3156">
            <v>-0.46697135690916591</v>
          </cell>
        </row>
        <row r="3157">
          <cell r="AG3157">
            <v>3157</v>
          </cell>
          <cell r="AH3157">
            <v>0.63985688397231755</v>
          </cell>
          <cell r="AI3157">
            <v>0.25334503196647051</v>
          </cell>
          <cell r="AJ3157">
            <v>0.99955801778478137</v>
          </cell>
          <cell r="AK3157">
            <v>-0.26144314930323864</v>
          </cell>
          <cell r="AL3157">
            <v>0.46263783324576369</v>
          </cell>
          <cell r="AM3157">
            <v>-0.49833352178833101</v>
          </cell>
        </row>
        <row r="3158">
          <cell r="AG3158">
            <v>3158</v>
          </cell>
          <cell r="AH3158">
            <v>0.6571178284122039</v>
          </cell>
          <cell r="AI3158">
            <v>0.25334503196647051</v>
          </cell>
          <cell r="AJ3158">
            <v>0.99955801778478137</v>
          </cell>
          <cell r="AK3158">
            <v>-0.26886296009416732</v>
          </cell>
          <cell r="AL3158">
            <v>0.47949895485810012</v>
          </cell>
          <cell r="AM3158">
            <v>-0.53027433585557326</v>
          </cell>
        </row>
        <row r="3159">
          <cell r="AG3159">
            <v>3159</v>
          </cell>
          <cell r="AH3159">
            <v>0.6743785094709811</v>
          </cell>
          <cell r="AI3159">
            <v>0.25334503196647051</v>
          </cell>
          <cell r="AJ3159">
            <v>0.99955801778478137</v>
          </cell>
          <cell r="AK3159">
            <v>-0.27624199698610552</v>
          </cell>
          <cell r="AL3159">
            <v>0.49651055024975621</v>
          </cell>
          <cell r="AM3159">
            <v>-0.56281199371550716</v>
          </cell>
        </row>
        <row r="3160">
          <cell r="AG3160">
            <v>3160</v>
          </cell>
          <cell r="AH3160">
            <v>0.69163998067308552</v>
          </cell>
          <cell r="AI3160">
            <v>0.25334466439316428</v>
          </cell>
          <cell r="AJ3160">
            <v>0.99954277701983085</v>
          </cell>
          <cell r="AK3160">
            <v>-0.28358077939177662</v>
          </cell>
          <cell r="AL3160">
            <v>0.5136777333596878</v>
          </cell>
          <cell r="AM3160">
            <v>-0.59596273211177531</v>
          </cell>
        </row>
        <row r="3161">
          <cell r="AG3161">
            <v>3161</v>
          </cell>
          <cell r="AH3161">
            <v>0.70890092511297187</v>
          </cell>
          <cell r="AI3161">
            <v>0.25334503196647051</v>
          </cell>
          <cell r="AJ3161">
            <v>0.99952753625289326</v>
          </cell>
          <cell r="AK3161">
            <v>-0.29087904760482153</v>
          </cell>
          <cell r="AL3161">
            <v>0.53100701283745755</v>
          </cell>
          <cell r="AM3161">
            <v>-0.62974704107221169</v>
          </cell>
        </row>
        <row r="3162">
          <cell r="AG3162">
            <v>3162</v>
          </cell>
          <cell r="AH3162">
            <v>0.72616134279064015</v>
          </cell>
          <cell r="AI3162">
            <v>0.25334466439316428</v>
          </cell>
          <cell r="AJ3162">
            <v>0.99952753625289326</v>
          </cell>
          <cell r="AK3162">
            <v>-0.29813706133160656</v>
          </cell>
          <cell r="AL3162">
            <v>0.54850443242909663</v>
          </cell>
          <cell r="AM3162">
            <v>-0.66418514057486411</v>
          </cell>
        </row>
        <row r="3163">
          <cell r="AG3163">
            <v>3163</v>
          </cell>
          <cell r="AH3163">
            <v>0.7434222872305265</v>
          </cell>
          <cell r="AI3163">
            <v>0.25334429681985782</v>
          </cell>
          <cell r="AJ3163">
            <v>0.99952753625289326</v>
          </cell>
          <cell r="AK3163">
            <v>-0.3053555996912074</v>
          </cell>
          <cell r="AL3163">
            <v>0.56617681071987147</v>
          </cell>
          <cell r="AM3163">
            <v>-0.69929758816001286</v>
          </cell>
        </row>
        <row r="3164">
          <cell r="AG3164">
            <v>3164</v>
          </cell>
          <cell r="AH3164">
            <v>0.74342176046830821</v>
          </cell>
          <cell r="AI3164">
            <v>0.22925427738166593</v>
          </cell>
          <cell r="AJ3164">
            <v>0.99952753625289326</v>
          </cell>
          <cell r="AK3164">
            <v>-0.31606692892680477</v>
          </cell>
          <cell r="AL3164">
            <v>0.55427667478982112</v>
          </cell>
          <cell r="AM3164">
            <v>-0.67561752966431743</v>
          </cell>
        </row>
        <row r="3165">
          <cell r="AG3165">
            <v>3165</v>
          </cell>
          <cell r="AH3165">
            <v>0.72616081602842164</v>
          </cell>
          <cell r="AI3165">
            <v>0.22925390980835969</v>
          </cell>
          <cell r="AJ3165">
            <v>0.99952753625289326</v>
          </cell>
          <cell r="AK3165">
            <v>-0.30886475206807051</v>
          </cell>
          <cell r="AL3165">
            <v>0.53667511680507607</v>
          </cell>
          <cell r="AM3165">
            <v>-0.64086701631056098</v>
          </cell>
        </row>
        <row r="3166">
          <cell r="AG3166">
            <v>3166</v>
          </cell>
          <cell r="AH3166">
            <v>0.70889908144520808</v>
          </cell>
          <cell r="AI3166">
            <v>0.22925390980835969</v>
          </cell>
          <cell r="AJ3166">
            <v>0.99952753625289326</v>
          </cell>
          <cell r="AK3166">
            <v>-0.30162258042943524</v>
          </cell>
          <cell r="AL3166">
            <v>0.5192438684840559</v>
          </cell>
          <cell r="AM3166">
            <v>-0.6067785975300698</v>
          </cell>
        </row>
        <row r="3167">
          <cell r="AG3167">
            <v>3167</v>
          </cell>
          <cell r="AH3167">
            <v>0.69163787362421236</v>
          </cell>
          <cell r="AI3167">
            <v>0.2292546449549715</v>
          </cell>
          <cell r="AJ3167">
            <v>0.99952753625289326</v>
          </cell>
          <cell r="AK3167">
            <v>-0.29433989459817422</v>
          </cell>
          <cell r="AL3167">
            <v>0.50197797085566354</v>
          </cell>
          <cell r="AM3167">
            <v>-0.57333451754913423</v>
          </cell>
        </row>
        <row r="3168">
          <cell r="AG3168">
            <v>3168</v>
          </cell>
          <cell r="AH3168">
            <v>0.67437666580321687</v>
          </cell>
          <cell r="AI3168">
            <v>0.22925390980835969</v>
          </cell>
          <cell r="AJ3168">
            <v>0.99954277701983085</v>
          </cell>
          <cell r="AK3168">
            <v>-0.28701721398700486</v>
          </cell>
          <cell r="AL3168">
            <v>0.48487029539893522</v>
          </cell>
          <cell r="AM3168">
            <v>-0.54051323989698052</v>
          </cell>
        </row>
        <row r="3169">
          <cell r="AG3169">
            <v>3169</v>
          </cell>
          <cell r="AH3169">
            <v>0.6571157213633303</v>
          </cell>
          <cell r="AI3169">
            <v>0.22925427738166593</v>
          </cell>
          <cell r="AJ3169">
            <v>0.99954277701983085</v>
          </cell>
          <cell r="AK3169">
            <v>-0.27965401918320976</v>
          </cell>
          <cell r="AL3169">
            <v>0.467914643400001</v>
          </cell>
          <cell r="AM3169">
            <v>-0.50829596235696339</v>
          </cell>
        </row>
        <row r="3170">
          <cell r="AG3170">
            <v>3170</v>
          </cell>
          <cell r="AH3170">
            <v>0.63985504030455331</v>
          </cell>
          <cell r="AI3170">
            <v>0.22925390980835969</v>
          </cell>
          <cell r="AJ3170">
            <v>0.99954277701983085</v>
          </cell>
          <cell r="AK3170">
            <v>-0.27225005048042361</v>
          </cell>
          <cell r="AL3170">
            <v>0.45110683072699342</v>
          </cell>
          <cell r="AM3170">
            <v>-0.47666722457858923</v>
          </cell>
        </row>
        <row r="3171">
          <cell r="AG3171">
            <v>3171</v>
          </cell>
          <cell r="AH3171">
            <v>0.6225938324835576</v>
          </cell>
          <cell r="AI3171">
            <v>0.22925390980835969</v>
          </cell>
          <cell r="AJ3171">
            <v>0.99954277701983085</v>
          </cell>
          <cell r="AK3171">
            <v>-0.2648047884659227</v>
          </cell>
          <cell r="AL3171">
            <v>0.43444050369818998</v>
          </cell>
          <cell r="AM3171">
            <v>-0.44560937205682094</v>
          </cell>
        </row>
        <row r="3172">
          <cell r="AG3172">
            <v>3172</v>
          </cell>
          <cell r="AH3172">
            <v>0.60533262466256188</v>
          </cell>
          <cell r="AI3172">
            <v>0.22925427738166593</v>
          </cell>
          <cell r="AJ3172">
            <v>0.99954277701983085</v>
          </cell>
          <cell r="AK3172">
            <v>-0.25731771372697687</v>
          </cell>
          <cell r="AL3172">
            <v>0.41791054837464636</v>
          </cell>
          <cell r="AM3172">
            <v>-0.41510566170466179</v>
          </cell>
        </row>
        <row r="3173">
          <cell r="AG3173">
            <v>3173</v>
          </cell>
          <cell r="AH3173">
            <v>0.58807089007934832</v>
          </cell>
          <cell r="AI3173">
            <v>0.22925390980835969</v>
          </cell>
          <cell r="AJ3173">
            <v>0.99955801778478137</v>
          </cell>
          <cell r="AK3173">
            <v>-0.2497888262635849</v>
          </cell>
          <cell r="AL3173">
            <v>0.40151278062449514</v>
          </cell>
          <cell r="AM3173">
            <v>-0.38514390752532746</v>
          </cell>
        </row>
        <row r="3174">
          <cell r="AG3174">
            <v>3174</v>
          </cell>
          <cell r="AH3174">
            <v>0.57080941887722614</v>
          </cell>
          <cell r="AI3174">
            <v>0.22925317466172301</v>
          </cell>
          <cell r="AJ3174">
            <v>0.99957325855171919</v>
          </cell>
          <cell r="AK3174">
            <v>-0.24221786636938925</v>
          </cell>
          <cell r="AL3174">
            <v>0.38524224147663255</v>
          </cell>
          <cell r="AM3174">
            <v>-0.35570841287475785</v>
          </cell>
        </row>
        <row r="3175">
          <cell r="AG3175">
            <v>3175</v>
          </cell>
          <cell r="AH3175">
            <v>0.55354821105623064</v>
          </cell>
          <cell r="AI3175">
            <v>0.22925243951511054</v>
          </cell>
          <cell r="AJ3175">
            <v>0.99957325855171919</v>
          </cell>
          <cell r="AK3175">
            <v>-0.23460483404439003</v>
          </cell>
          <cell r="AL3175">
            <v>0.36909567660627673</v>
          </cell>
          <cell r="AM3175">
            <v>-0.32678743058707649</v>
          </cell>
        </row>
        <row r="3176">
          <cell r="AG3176">
            <v>3176</v>
          </cell>
          <cell r="AH3176">
            <v>0.53628752999745344</v>
          </cell>
          <cell r="AI3176">
            <v>0.22925243951511054</v>
          </cell>
          <cell r="AJ3176">
            <v>0.99957325855171919</v>
          </cell>
          <cell r="AK3176">
            <v>-0.22694946958221429</v>
          </cell>
          <cell r="AL3176">
            <v>0.35306936678510592</v>
          </cell>
          <cell r="AM3176">
            <v>-0.29836955105864715</v>
          </cell>
        </row>
        <row r="3177">
          <cell r="AG3177">
            <v>3177</v>
          </cell>
          <cell r="AH3177">
            <v>0.51902658555756709</v>
          </cell>
          <cell r="AI3177">
            <v>0.22925243951511054</v>
          </cell>
          <cell r="AJ3177">
            <v>0.99957325855171919</v>
          </cell>
          <cell r="AK3177">
            <v>-0.21925047445106272</v>
          </cell>
          <cell r="AL3177">
            <v>0.33715912788124869</v>
          </cell>
          <cell r="AM3177">
            <v>-0.27044201443687754</v>
          </cell>
        </row>
        <row r="3178">
          <cell r="AG3178">
            <v>3178</v>
          </cell>
          <cell r="AH3178">
            <v>0.50176537773657137</v>
          </cell>
          <cell r="AI3178">
            <v>0.22925207194180475</v>
          </cell>
          <cell r="AJ3178">
            <v>0.99957325855171919</v>
          </cell>
          <cell r="AK3178">
            <v>-0.21150836806364626</v>
          </cell>
          <cell r="AL3178">
            <v>0.32136108569853494</v>
          </cell>
          <cell r="AM3178">
            <v>-0.24299253345631266</v>
          </cell>
        </row>
        <row r="3179">
          <cell r="AG3179">
            <v>3179</v>
          </cell>
          <cell r="AH3179">
            <v>0.48450390653446695</v>
          </cell>
          <cell r="AI3179">
            <v>0.22925170436849851</v>
          </cell>
          <cell r="AJ3179">
            <v>0.99957325855171919</v>
          </cell>
          <cell r="AK3179">
            <v>-0.20372263100725396</v>
          </cell>
          <cell r="AL3179">
            <v>0.30567183094433492</v>
          </cell>
          <cell r="AM3179">
            <v>-0.21601185891163677</v>
          </cell>
        </row>
        <row r="3180">
          <cell r="AG3180">
            <v>3180</v>
          </cell>
          <cell r="AH3180">
            <v>0.46724296209458061</v>
          </cell>
          <cell r="AI3180">
            <v>0.22925170436849851</v>
          </cell>
          <cell r="AJ3180">
            <v>0.99957325855171919</v>
          </cell>
          <cell r="AK3180">
            <v>-0.19589300357550676</v>
          </cell>
          <cell r="AL3180">
            <v>0.29008857419740353</v>
          </cell>
          <cell r="AM3180">
            <v>-0.18949040403529349</v>
          </cell>
        </row>
        <row r="3181">
          <cell r="AG3181">
            <v>3181</v>
          </cell>
          <cell r="AH3181">
            <v>0.44998201765469426</v>
          </cell>
          <cell r="AI3181">
            <v>0.22925243951511054</v>
          </cell>
          <cell r="AJ3181">
            <v>0.99957325855171919</v>
          </cell>
          <cell r="AK3181">
            <v>-0.18801896635568838</v>
          </cell>
          <cell r="AL3181">
            <v>0.27460775119726311</v>
          </cell>
          <cell r="AM3181">
            <v>-0.16341615161161782</v>
          </cell>
        </row>
        <row r="3182">
          <cell r="AG3182">
            <v>3182</v>
          </cell>
          <cell r="AH3182">
            <v>0.43272054645258939</v>
          </cell>
          <cell r="AI3182">
            <v>0.22925243951511054</v>
          </cell>
          <cell r="AJ3182">
            <v>0.99958849931865679</v>
          </cell>
          <cell r="AK3182">
            <v>-0.18010025964143295</v>
          </cell>
          <cell r="AL3182">
            <v>0.25922641755481712</v>
          </cell>
          <cell r="AM3182">
            <v>-0.13778262044564171</v>
          </cell>
        </row>
        <row r="3183">
          <cell r="AG3183">
            <v>3183</v>
          </cell>
          <cell r="AH3183">
            <v>0.41545881186937561</v>
          </cell>
          <cell r="AI3183">
            <v>0.22925207194180475</v>
          </cell>
          <cell r="AJ3183">
            <v>0.99958849931865679</v>
          </cell>
          <cell r="AK3183">
            <v>-0.17213688343274769</v>
          </cell>
          <cell r="AL3183">
            <v>0.24394209378452492</v>
          </cell>
          <cell r="AM3183">
            <v>-0.11257961615778578</v>
          </cell>
        </row>
        <row r="3184">
          <cell r="AG3184">
            <v>3184</v>
          </cell>
          <cell r="AH3184">
            <v>0.39819760404837989</v>
          </cell>
          <cell r="AI3184">
            <v>0.22925207194180475</v>
          </cell>
          <cell r="AJ3184">
            <v>0.99958849931865679</v>
          </cell>
          <cell r="AK3184">
            <v>-0.16412831831689445</v>
          </cell>
          <cell r="AL3184">
            <v>0.22875183549728972</v>
          </cell>
          <cell r="AM3184">
            <v>-8.7798294617418171E-2</v>
          </cell>
        </row>
        <row r="3185">
          <cell r="AG3185">
            <v>3185</v>
          </cell>
          <cell r="AH3185">
            <v>0.38093613284627503</v>
          </cell>
          <cell r="AI3185">
            <v>0.22925170436849851</v>
          </cell>
          <cell r="AJ3185">
            <v>0.99960374008357911</v>
          </cell>
          <cell r="AK3185">
            <v>-0.1560743045875147</v>
          </cell>
          <cell r="AL3185">
            <v>0.21365269830402256</v>
          </cell>
          <cell r="AM3185">
            <v>-6.3430959405515686E-2</v>
          </cell>
        </row>
        <row r="3186">
          <cell r="AG3186">
            <v>3186</v>
          </cell>
          <cell r="AH3186">
            <v>0.36367492502527998</v>
          </cell>
          <cell r="AI3186">
            <v>0.22925170436849851</v>
          </cell>
          <cell r="AJ3186">
            <v>0.99960374008357911</v>
          </cell>
          <cell r="AK3186">
            <v>-0.14797458253825069</v>
          </cell>
          <cell r="AL3186">
            <v>0.19864344246194965</v>
          </cell>
          <cell r="AM3186">
            <v>-3.9471129327112164E-2</v>
          </cell>
        </row>
        <row r="3187">
          <cell r="AG3187">
            <v>3187</v>
          </cell>
          <cell r="AH3187">
            <v>0.34641345382317512</v>
          </cell>
          <cell r="AI3187">
            <v>0.22925096922188604</v>
          </cell>
          <cell r="AJ3187">
            <v>0.9996189808505167</v>
          </cell>
          <cell r="AK3187">
            <v>-0.13982889246273655</v>
          </cell>
          <cell r="AL3187">
            <v>0.18371988383919957</v>
          </cell>
          <cell r="AM3187">
            <v>-1.590915010220606E-2</v>
          </cell>
        </row>
        <row r="3188">
          <cell r="AG3188">
            <v>3188</v>
          </cell>
          <cell r="AH3188">
            <v>0.32915224600216231</v>
          </cell>
          <cell r="AI3188">
            <v>0.22925133679519227</v>
          </cell>
          <cell r="AJ3188">
            <v>0.99960374008357911</v>
          </cell>
          <cell r="AK3188">
            <v>-0.13163645524188317</v>
          </cell>
          <cell r="AL3188">
            <v>0.1688817125000841</v>
          </cell>
          <cell r="AM3188">
            <v>7.2581513542375742E-3</v>
          </cell>
        </row>
        <row r="3189">
          <cell r="AG3189">
            <v>3189</v>
          </cell>
          <cell r="AH3189">
            <v>0.31189077480005745</v>
          </cell>
          <cell r="AI3189">
            <v>0.22925060164857958</v>
          </cell>
          <cell r="AJ3189">
            <v>0.99960374008357911</v>
          </cell>
          <cell r="AK3189">
            <v>-0.12339753058204894</v>
          </cell>
          <cell r="AL3189">
            <v>0.15412536418412537</v>
          </cell>
          <cell r="AM3189">
            <v>3.0041104446696165E-2</v>
          </cell>
        </row>
        <row r="3190">
          <cell r="AG3190">
            <v>3190</v>
          </cell>
          <cell r="AH3190">
            <v>0.29463035712238939</v>
          </cell>
          <cell r="AI3190">
            <v>0.22925133679519227</v>
          </cell>
          <cell r="AJ3190">
            <v>0.99957325855171919</v>
          </cell>
          <cell r="AK3190">
            <v>-0.11511133936414464</v>
          </cell>
          <cell r="AL3190">
            <v>0.13945006405208593</v>
          </cell>
          <cell r="AM3190">
            <v>5.244504265852834E-2</v>
          </cell>
        </row>
        <row r="3191">
          <cell r="AG3191">
            <v>3191</v>
          </cell>
          <cell r="AH3191">
            <v>0.2773696760636295</v>
          </cell>
          <cell r="AI3191">
            <v>0.22925170436849851</v>
          </cell>
          <cell r="AJ3191">
            <v>0.99957325855171919</v>
          </cell>
          <cell r="AK3191">
            <v>-0.10677788158818435</v>
          </cell>
          <cell r="AL3191">
            <v>0.12485302268272114</v>
          </cell>
          <cell r="AM3191">
            <v>7.4474691861062592E-2</v>
          </cell>
        </row>
        <row r="3192">
          <cell r="AG3192">
            <v>3192</v>
          </cell>
          <cell r="AH3192">
            <v>0.26010820486150732</v>
          </cell>
          <cell r="AI3192">
            <v>0.22925133679519227</v>
          </cell>
          <cell r="AJ3192">
            <v>0.99957325855171919</v>
          </cell>
          <cell r="AK3192">
            <v>-9.8396637841423162E-2</v>
          </cell>
          <cell r="AL3192">
            <v>0.11033191555833111</v>
          </cell>
          <cell r="AM3192">
            <v>9.6138018523111546E-2</v>
          </cell>
        </row>
        <row r="3193">
          <cell r="AG3193">
            <v>3193</v>
          </cell>
          <cell r="AH3193">
            <v>0.24284699704051183</v>
          </cell>
          <cell r="AI3193">
            <v>0.22925096922188604</v>
          </cell>
          <cell r="AJ3193">
            <v>0.99957325855171919</v>
          </cell>
          <cell r="AK3193">
            <v>-8.9967348417509863E-2</v>
          </cell>
          <cell r="AL3193">
            <v>9.5884728096900185E-2</v>
          </cell>
          <cell r="AM3193">
            <v>0.11744022110313823</v>
          </cell>
        </row>
        <row r="3194">
          <cell r="AG3194">
            <v>3194</v>
          </cell>
          <cell r="AH3194">
            <v>0.22558631598173462</v>
          </cell>
          <cell r="AI3194">
            <v>0.22925060164857958</v>
          </cell>
          <cell r="AJ3194">
            <v>0.99957325855171919</v>
          </cell>
          <cell r="AK3194">
            <v>-8.1489753610078486E-2</v>
          </cell>
          <cell r="AL3194">
            <v>8.1511150362744589E-2</v>
          </cell>
          <cell r="AM3194">
            <v>0.13838629552226211</v>
          </cell>
        </row>
        <row r="3195">
          <cell r="AG3195">
            <v>3195</v>
          </cell>
          <cell r="AH3195">
            <v>0.20832537154184827</v>
          </cell>
          <cell r="AI3195">
            <v>0.22925060164857958</v>
          </cell>
          <cell r="AJ3195">
            <v>0.99957325855171919</v>
          </cell>
          <cell r="AK3195">
            <v>-7.2963334006405756E-2</v>
          </cell>
          <cell r="AL3195">
            <v>6.720792803107023E-2</v>
          </cell>
          <cell r="AM3195">
            <v>0.15898231790076456</v>
          </cell>
        </row>
        <row r="3196">
          <cell r="AG3196">
            <v>3196</v>
          </cell>
          <cell r="AH3196">
            <v>0.1910644271019617</v>
          </cell>
          <cell r="AI3196">
            <v>0.22925060164857958</v>
          </cell>
          <cell r="AJ3196">
            <v>0.99957325855171919</v>
          </cell>
          <cell r="AK3196">
            <v>-6.4388089606484677E-2</v>
          </cell>
          <cell r="AL3196">
            <v>5.2974286262647885E-2</v>
          </cell>
          <cell r="AM3196">
            <v>0.17923173137347037</v>
          </cell>
        </row>
        <row r="3197">
          <cell r="AG3197">
            <v>3197</v>
          </cell>
          <cell r="AH3197">
            <v>0.1738032192809662</v>
          </cell>
          <cell r="AI3197">
            <v>0.22925096922188604</v>
          </cell>
          <cell r="AJ3197">
            <v>0.99957325855171919</v>
          </cell>
          <cell r="AK3197">
            <v>-5.5762721878508725E-2</v>
          </cell>
          <cell r="AL3197">
            <v>3.8808675379011337E-2</v>
          </cell>
          <cell r="AM3197">
            <v>0.19914128718513679</v>
          </cell>
        </row>
        <row r="3198">
          <cell r="AG3198">
            <v>3198</v>
          </cell>
          <cell r="AH3198">
            <v>0.15654201145997093</v>
          </cell>
          <cell r="AI3198">
            <v>0.22925060164857958</v>
          </cell>
          <cell r="AJ3198">
            <v>0.99957325855171919</v>
          </cell>
          <cell r="AK3198">
            <v>-4.7087750235195291E-2</v>
          </cell>
          <cell r="AL3198">
            <v>2.4708770862448493E-2</v>
          </cell>
          <cell r="AM3198">
            <v>0.21871517110751215</v>
          </cell>
        </row>
        <row r="3199">
          <cell r="AG3199">
            <v>3199</v>
          </cell>
          <cell r="AH3199">
            <v>0.13928159378230265</v>
          </cell>
          <cell r="AI3199">
            <v>0.22925096922188604</v>
          </cell>
          <cell r="AJ3199">
            <v>0.99955801778478137</v>
          </cell>
          <cell r="AK3199">
            <v>-3.8362914970185735E-2</v>
          </cell>
          <cell r="AL3199">
            <v>1.0674262777270682E-2</v>
          </cell>
          <cell r="AM3199">
            <v>0.23795729886255668</v>
          </cell>
        </row>
        <row r="3200">
          <cell r="AG3200">
            <v>3200</v>
          </cell>
          <cell r="AH3200">
            <v>0.1220206493424163</v>
          </cell>
          <cell r="AI3200">
            <v>0.22925096922188604</v>
          </cell>
          <cell r="AJ3200">
            <v>0.99955801778478137</v>
          </cell>
          <cell r="AK3200">
            <v>-2.9587696670756447E-2</v>
          </cell>
          <cell r="AL3200">
            <v>-3.2963985549884223E-3</v>
          </cell>
          <cell r="AM3200">
            <v>0.25687158617222616</v>
          </cell>
        </row>
        <row r="3201">
          <cell r="AG3201">
            <v>3201</v>
          </cell>
          <cell r="AH3201">
            <v>0.10476023166476556</v>
          </cell>
          <cell r="AI3201">
            <v>0.22925096922188604</v>
          </cell>
          <cell r="AJ3201">
            <v>0.99955801778478137</v>
          </cell>
          <cell r="AK3201">
            <v>-2.0761575924182929E-2</v>
          </cell>
          <cell r="AL3201">
            <v>-1.7206002555577471E-2</v>
          </cell>
          <cell r="AM3201">
            <v>0.27546424418169946</v>
          </cell>
        </row>
        <row r="3202">
          <cell r="AG3202">
            <v>3202</v>
          </cell>
          <cell r="AH3202">
            <v>8.7498760462643377E-2</v>
          </cell>
          <cell r="AI3202">
            <v>0.22925060164857958</v>
          </cell>
          <cell r="AJ3202">
            <v>0.99955801778478137</v>
          </cell>
          <cell r="AK3202">
            <v>-1.1884293024093551E-2</v>
          </cell>
          <cell r="AL3202">
            <v>-3.1054549224492911E-2</v>
          </cell>
          <cell r="AM3202">
            <v>0.2937381084137729</v>
          </cell>
        </row>
        <row r="3203">
          <cell r="AG3203">
            <v>3203</v>
          </cell>
          <cell r="AH3203">
            <v>7.023755264164766E-2</v>
          </cell>
          <cell r="AI3203">
            <v>0.22925023407527401</v>
          </cell>
          <cell r="AJ3203">
            <v>0.99957325855171919</v>
          </cell>
          <cell r="AK3203">
            <v>-2.9553285577644806E-3</v>
          </cell>
          <cell r="AL3203">
            <v>-4.4844518047286286E-2</v>
          </cell>
          <cell r="AM3203">
            <v>0.31169803976467181</v>
          </cell>
        </row>
        <row r="3204">
          <cell r="AG3204">
            <v>3204</v>
          </cell>
          <cell r="AH3204">
            <v>5.297660820176131E-2</v>
          </cell>
          <cell r="AI3204">
            <v>0.22925023407527401</v>
          </cell>
          <cell r="AJ3204">
            <v>0.99957325855171919</v>
          </cell>
          <cell r="AK3204">
            <v>6.0255771811636993E-3</v>
          </cell>
          <cell r="AL3204">
            <v>-5.8575289152569043E-2</v>
          </cell>
          <cell r="AM3204">
            <v>0.32934592858292677</v>
          </cell>
        </row>
        <row r="3205">
          <cell r="AG3205">
            <v>3205</v>
          </cell>
          <cell r="AH3205">
            <v>3.5715663761874961E-2</v>
          </cell>
          <cell r="AI3205">
            <v>0.22924986650196777</v>
          </cell>
          <cell r="AJ3205">
            <v>0.99958849931865679</v>
          </cell>
          <cell r="AK3205">
            <v>1.5058424192689657E-2</v>
          </cell>
          <cell r="AL3205">
            <v>-7.2249342025892949E-2</v>
          </cell>
          <cell r="AM3205">
            <v>0.346686635764764</v>
          </cell>
        </row>
        <row r="3206">
          <cell r="AG3206">
            <v>3206</v>
          </cell>
          <cell r="AH3206">
            <v>1.8454719321988611E-2</v>
          </cell>
          <cell r="AI3206">
            <v>0.22924986650196777</v>
          </cell>
          <cell r="AJ3206">
            <v>0.99958849931865679</v>
          </cell>
          <cell r="AK3206">
            <v>2.4143991595903636E-2</v>
          </cell>
          <cell r="AL3206">
            <v>-8.5866676667258224E-2</v>
          </cell>
          <cell r="AM3206">
            <v>0.36372326688277146</v>
          </cell>
        </row>
        <row r="3207">
          <cell r="AG3207">
            <v>3207</v>
          </cell>
          <cell r="AH3207">
            <v>1.1940382632114055E-3</v>
          </cell>
          <cell r="AI3207">
            <v>0.22925023407527401</v>
          </cell>
          <cell r="AJ3207">
            <v>0.99957325855171919</v>
          </cell>
          <cell r="AK3207">
            <v>3.3282539097170494E-2</v>
          </cell>
          <cell r="AL3207">
            <v>-9.9429152690827971E-2</v>
          </cell>
          <cell r="AM3207">
            <v>0.38045987268380044</v>
          </cell>
        </row>
        <row r="3208">
          <cell r="AG3208">
            <v>3208</v>
          </cell>
          <cell r="AH3208">
            <v>-1.6067432938893011E-2</v>
          </cell>
          <cell r="AI3208">
            <v>0.22925023407527401</v>
          </cell>
          <cell r="AJ3208">
            <v>0.99957325855171919</v>
          </cell>
          <cell r="AK3208">
            <v>4.2474586109213952E-2</v>
          </cell>
          <cell r="AL3208">
            <v>-0.11293831977506863</v>
          </cell>
          <cell r="AM3208">
            <v>0.39690036888981228</v>
          </cell>
        </row>
        <row r="3209">
          <cell r="AG3209">
            <v>3209</v>
          </cell>
          <cell r="AH3209">
            <v>-3.3328377378779361E-2</v>
          </cell>
          <cell r="AI3209">
            <v>0.22925060164857958</v>
          </cell>
          <cell r="AJ3209">
            <v>0.99957325855171919</v>
          </cell>
          <cell r="AK3209">
            <v>5.1720392338399757E-2</v>
          </cell>
          <cell r="AL3209">
            <v>-0.12639417791998042</v>
          </cell>
          <cell r="AM3209">
            <v>0.41304691589912834</v>
          </cell>
        </row>
        <row r="3210">
          <cell r="AG3210">
            <v>3210</v>
          </cell>
          <cell r="AH3210">
            <v>-5.0589058437557011E-2</v>
          </cell>
          <cell r="AI3210">
            <v>0.22925133679519227</v>
          </cell>
          <cell r="AJ3210">
            <v>0.99955801778478137</v>
          </cell>
          <cell r="AK3210">
            <v>6.1020217491093431E-2</v>
          </cell>
          <cell r="AL3210">
            <v>-0.13979796686834112</v>
          </cell>
          <cell r="AM3210">
            <v>0.42890221420964503</v>
          </cell>
        </row>
        <row r="3211">
          <cell r="AG3211">
            <v>3211</v>
          </cell>
          <cell r="AH3211">
            <v>-6.7849739496334216E-2</v>
          </cell>
          <cell r="AI3211">
            <v>0.22925133679519227</v>
          </cell>
          <cell r="AJ3211">
            <v>0.99955801778478137</v>
          </cell>
          <cell r="AK3211">
            <v>7.0374580980018475E-2</v>
          </cell>
          <cell r="AL3211">
            <v>-0.15315092636292105</v>
          </cell>
          <cell r="AM3211">
            <v>0.44447004451844196</v>
          </cell>
        </row>
        <row r="3212">
          <cell r="AG3212">
            <v>3212</v>
          </cell>
          <cell r="AH3212">
            <v>-8.5110683936220566E-2</v>
          </cell>
          <cell r="AI3212">
            <v>0.22925060164857958</v>
          </cell>
          <cell r="AJ3212">
            <v>0.99955801778478137</v>
          </cell>
          <cell r="AK3212">
            <v>7.978296339244384E-2</v>
          </cell>
          <cell r="AL3212">
            <v>-0.16645398621080576</v>
          </cell>
          <cell r="AM3212">
            <v>0.45975351239809004</v>
          </cell>
        </row>
        <row r="3213">
          <cell r="AG3213">
            <v>3213</v>
          </cell>
          <cell r="AH3213">
            <v>-0.10237189175721628</v>
          </cell>
          <cell r="AI3213">
            <v>0.22925023407527401</v>
          </cell>
          <cell r="AJ3213">
            <v>0.99955801778478137</v>
          </cell>
          <cell r="AK3213">
            <v>8.9246922966548459E-2</v>
          </cell>
          <cell r="AL3213">
            <v>-0.17970838615476914</v>
          </cell>
          <cell r="AM3213">
            <v>0.47475612849587345</v>
          </cell>
        </row>
        <row r="3214">
          <cell r="AG3214">
            <v>3214</v>
          </cell>
          <cell r="AH3214">
            <v>-0.11963257281599338</v>
          </cell>
          <cell r="AI3214">
            <v>0.22925023407527401</v>
          </cell>
          <cell r="AJ3214">
            <v>0.99954277701983085</v>
          </cell>
          <cell r="AK3214">
            <v>9.8766459702338993E-2</v>
          </cell>
          <cell r="AL3214">
            <v>-0.19291381625911874</v>
          </cell>
          <cell r="AM3214">
            <v>0.48947829788647068</v>
          </cell>
        </row>
        <row r="3215">
          <cell r="AG3215">
            <v>3215</v>
          </cell>
          <cell r="AH3215">
            <v>-0.13689351725587973</v>
          </cell>
          <cell r="AI3215">
            <v>0.22925023407527401</v>
          </cell>
          <cell r="AJ3215">
            <v>0.99954277701983085</v>
          </cell>
          <cell r="AK3215">
            <v>0.10834183330617431</v>
          </cell>
          <cell r="AL3215">
            <v>-0.20607213613801367</v>
          </cell>
          <cell r="AM3215">
            <v>0.50392542156569275</v>
          </cell>
        </row>
        <row r="3216">
          <cell r="AG3216">
            <v>3216</v>
          </cell>
          <cell r="AH3216">
            <v>-0.15415419831465693</v>
          </cell>
          <cell r="AI3216">
            <v>0.22924986650196777</v>
          </cell>
          <cell r="AJ3216">
            <v>0.99954277701983085</v>
          </cell>
          <cell r="AK3216">
            <v>0.11797356319077834</v>
          </cell>
          <cell r="AL3216">
            <v>-0.2191830358557656</v>
          </cell>
          <cell r="AM3216">
            <v>0.51809790460823257</v>
          </cell>
        </row>
        <row r="3217">
          <cell r="AG3217">
            <v>3217</v>
          </cell>
          <cell r="AH3217">
            <v>-0.17141461599230767</v>
          </cell>
          <cell r="AI3217">
            <v>0.22925023407527401</v>
          </cell>
          <cell r="AJ3217">
            <v>0.99952753625289326</v>
          </cell>
          <cell r="AK3217">
            <v>0.12766190906251551</v>
          </cell>
          <cell r="AL3217">
            <v>-0.23224744521944773</v>
          </cell>
          <cell r="AM3217">
            <v>0.5319989876115454</v>
          </cell>
        </row>
        <row r="3218">
          <cell r="AG3218">
            <v>3218</v>
          </cell>
          <cell r="AH3218">
            <v>-0.18867556043219402</v>
          </cell>
          <cell r="AI3218">
            <v>0.22925023407527401</v>
          </cell>
          <cell r="AJ3218">
            <v>0.99952753625289326</v>
          </cell>
          <cell r="AK3218">
            <v>0.13740739033411731</v>
          </cell>
          <cell r="AL3218">
            <v>-0.24526753377892396</v>
          </cell>
          <cell r="AM3218">
            <v>0.54563177614825098</v>
          </cell>
        </row>
        <row r="3219">
          <cell r="AG3219">
            <v>3219</v>
          </cell>
          <cell r="AH3219">
            <v>-0.20593676825318974</v>
          </cell>
          <cell r="AI3219">
            <v>0.22925023407527401</v>
          </cell>
          <cell r="AJ3219">
            <v>0.99954277701983085</v>
          </cell>
          <cell r="AK3219">
            <v>0.14721026671194215</v>
          </cell>
          <cell r="AL3219">
            <v>-0.25824268166280118</v>
          </cell>
          <cell r="AM3219">
            <v>0.55899829559175562</v>
          </cell>
        </row>
        <row r="3220">
          <cell r="AG3220">
            <v>3220</v>
          </cell>
          <cell r="AH3220">
            <v>-0.22319771269307609</v>
          </cell>
          <cell r="AI3220">
            <v>0.22924986650196777</v>
          </cell>
          <cell r="AJ3220">
            <v>0.99954277701983085</v>
          </cell>
          <cell r="AK3220">
            <v>0.15707105760871332</v>
          </cell>
          <cell r="AL3220">
            <v>-0.27117443854955392</v>
          </cell>
          <cell r="AM3220">
            <v>0.57210124643997196</v>
          </cell>
        </row>
        <row r="3221">
          <cell r="AG3221">
            <v>3221</v>
          </cell>
          <cell r="AH3221">
            <v>-0.24045839375185329</v>
          </cell>
          <cell r="AI3221">
            <v>0.22925023407527401</v>
          </cell>
          <cell r="AJ3221">
            <v>0.99954277701983085</v>
          </cell>
          <cell r="AK3221">
            <v>0.16699002273079699</v>
          </cell>
          <cell r="AL3221">
            <v>-0.28406218456779331</v>
          </cell>
          <cell r="AM3221">
            <v>0.58494157386714951</v>
          </cell>
        </row>
        <row r="3222">
          <cell r="AG3222">
            <v>3222</v>
          </cell>
          <cell r="AH3222">
            <v>-0.25771854804841243</v>
          </cell>
          <cell r="AI3222">
            <v>0.22925060164857958</v>
          </cell>
          <cell r="AJ3222">
            <v>0.99954277701983085</v>
          </cell>
          <cell r="AK3222">
            <v>0.17696768149092379</v>
          </cell>
          <cell r="AL3222">
            <v>-0.29690653958890001</v>
          </cell>
          <cell r="AM3222">
            <v>0.59752251847080107</v>
          </cell>
        </row>
        <row r="3223">
          <cell r="AG3223">
            <v>3223</v>
          </cell>
          <cell r="AH3223">
            <v>-0.27497975586940804</v>
          </cell>
          <cell r="AI3223">
            <v>0.22925096922188604</v>
          </cell>
          <cell r="AJ3223">
            <v>0.99954277701983085</v>
          </cell>
          <cell r="AK3223">
            <v>0.18700429359544435</v>
          </cell>
          <cell r="AL3223">
            <v>-0.30970967316273801</v>
          </cell>
          <cell r="AM3223">
            <v>0.60984678074879639</v>
          </cell>
        </row>
        <row r="3224">
          <cell r="AG3224">
            <v>3224</v>
          </cell>
          <cell r="AH3224">
            <v>-0.2922407003092945</v>
          </cell>
          <cell r="AI3224">
            <v>0.22925096922188604</v>
          </cell>
          <cell r="AJ3224">
            <v>0.99954277701983085</v>
          </cell>
          <cell r="AK3224">
            <v>0.19710037845709749</v>
          </cell>
          <cell r="AL3224">
            <v>-0.32247127535361075</v>
          </cell>
          <cell r="AM3224">
            <v>0.62191638607459843</v>
          </cell>
        </row>
        <row r="3225">
          <cell r="AG3225">
            <v>3225</v>
          </cell>
          <cell r="AH3225">
            <v>-0.30950164474918085</v>
          </cell>
          <cell r="AI3225">
            <v>0.22925060164857958</v>
          </cell>
          <cell r="AJ3225">
            <v>0.99954277701983085</v>
          </cell>
          <cell r="AK3225">
            <v>0.20725593607587567</v>
          </cell>
          <cell r="AL3225">
            <v>-0.33519196603290724</v>
          </cell>
          <cell r="AM3225">
            <v>0.63373241464733576</v>
          </cell>
        </row>
        <row r="3226">
          <cell r="AG3226">
            <v>3226</v>
          </cell>
          <cell r="AH3226">
            <v>-0.32676232580795805</v>
          </cell>
          <cell r="AI3226">
            <v>0.22925060164857958</v>
          </cell>
          <cell r="AJ3226">
            <v>0.99954277701983085</v>
          </cell>
          <cell r="AK3226">
            <v>0.21747174557086879</v>
          </cell>
          <cell r="AL3226">
            <v>-0.34787236507201635</v>
          </cell>
          <cell r="AM3226">
            <v>0.6452981070645063</v>
          </cell>
        </row>
        <row r="3227">
          <cell r="AG3227">
            <v>3227</v>
          </cell>
          <cell r="AH3227">
            <v>-0.34402300686673515</v>
          </cell>
          <cell r="AI3227">
            <v>0.22925133679519227</v>
          </cell>
          <cell r="AJ3227">
            <v>0.99954277701983085</v>
          </cell>
          <cell r="AK3227">
            <v>0.2277483263548068</v>
          </cell>
          <cell r="AL3227">
            <v>-0.36051216253523766</v>
          </cell>
          <cell r="AM3227">
            <v>0.6566137333758959</v>
          </cell>
        </row>
        <row r="3228">
          <cell r="AG3228">
            <v>3228</v>
          </cell>
          <cell r="AH3228">
            <v>-0.36128368792551235</v>
          </cell>
          <cell r="AI3228">
            <v>0.22925170436849851</v>
          </cell>
          <cell r="AJ3228">
            <v>0.99954277701983085</v>
          </cell>
          <cell r="AK3228">
            <v>0.2380859381340481</v>
          </cell>
          <cell r="AL3228">
            <v>-0.37311259816535336</v>
          </cell>
          <cell r="AM3228">
            <v>0.66768266920388086</v>
          </cell>
        </row>
        <row r="3229">
          <cell r="AG3229">
            <v>3229</v>
          </cell>
          <cell r="AH3229">
            <v>-0.3785446323653987</v>
          </cell>
          <cell r="AI3229">
            <v>0.22925133679519227</v>
          </cell>
          <cell r="AJ3229">
            <v>0.99954277701983085</v>
          </cell>
          <cell r="AK3229">
            <v>0.2484845809085936</v>
          </cell>
          <cell r="AL3229">
            <v>-0.38567398189805169</v>
          </cell>
          <cell r="AM3229">
            <v>0.67850599474763262</v>
          </cell>
        </row>
        <row r="3230">
          <cell r="AG3230">
            <v>3230</v>
          </cell>
          <cell r="AH3230">
            <v>-0.39580478666195784</v>
          </cell>
          <cell r="AI3230">
            <v>0.22925207194180475</v>
          </cell>
          <cell r="AJ3230">
            <v>0.99952753625289326</v>
          </cell>
          <cell r="AK3230">
            <v>0.25894503379753808</v>
          </cell>
          <cell r="AL3230">
            <v>-0.39819662366902953</v>
          </cell>
          <cell r="AM3230">
            <v>0.68908654552994175</v>
          </cell>
        </row>
        <row r="3231">
          <cell r="AG3231">
            <v>3231</v>
          </cell>
          <cell r="AH3231">
            <v>-0.41306599448295356</v>
          </cell>
          <cell r="AI3231">
            <v>0.22925243951511054</v>
          </cell>
          <cell r="AJ3231">
            <v>0.99952753625289326</v>
          </cell>
          <cell r="AK3231">
            <v>0.26946781621359972</v>
          </cell>
          <cell r="AL3231">
            <v>-0.41068176322106476</v>
          </cell>
          <cell r="AM3231">
            <v>0.6994260768744438</v>
          </cell>
        </row>
        <row r="3232">
          <cell r="AG3232">
            <v>3232</v>
          </cell>
          <cell r="AH3232">
            <v>-0.43032667554173065</v>
          </cell>
          <cell r="AI3232">
            <v>0.22925243951511054</v>
          </cell>
          <cell r="AJ3232">
            <v>0.99952753625289326</v>
          </cell>
          <cell r="AK3232">
            <v>0.28005318786314382</v>
          </cell>
          <cell r="AL3232">
            <v>-0.42312909061845672</v>
          </cell>
          <cell r="AM3232">
            <v>0.7095255339554023</v>
          </cell>
        </row>
        <row r="3233">
          <cell r="AG3233">
            <v>3233</v>
          </cell>
          <cell r="AH3233">
            <v>-0.44758735660050786</v>
          </cell>
          <cell r="AI3233">
            <v>0.22925280708841678</v>
          </cell>
          <cell r="AJ3233">
            <v>0.99952753625289326</v>
          </cell>
          <cell r="AK3233">
            <v>0.29070114874616992</v>
          </cell>
          <cell r="AL3233">
            <v>-0.43553860586120963</v>
          </cell>
          <cell r="AM3233">
            <v>0.71938572692220237</v>
          </cell>
        </row>
        <row r="3234">
          <cell r="AG3234">
            <v>3234</v>
          </cell>
          <cell r="AH3234">
            <v>-0.46484830104039421</v>
          </cell>
          <cell r="AI3234">
            <v>0.22925317466172301</v>
          </cell>
          <cell r="AJ3234">
            <v>0.99952753625289326</v>
          </cell>
          <cell r="AK3234">
            <v>0.30141299739449767</v>
          </cell>
          <cell r="AL3234">
            <v>-0.44791154869210148</v>
          </cell>
          <cell r="AM3234">
            <v>0.72901138164616275</v>
          </cell>
        </row>
        <row r="3235">
          <cell r="AG3235">
            <v>3235</v>
          </cell>
          <cell r="AH3235">
            <v>-0.48210845533695335</v>
          </cell>
          <cell r="AI3235">
            <v>0.22925390980835969</v>
          </cell>
          <cell r="AJ3235">
            <v>0.99951229548797116</v>
          </cell>
          <cell r="AK3235">
            <v>0.3121882143953969</v>
          </cell>
          <cell r="AL3235">
            <v>-0.46024729923973529</v>
          </cell>
          <cell r="AM3235">
            <v>0.73840128290322049</v>
          </cell>
        </row>
        <row r="3236">
          <cell r="AG3236">
            <v>3236</v>
          </cell>
          <cell r="AH3236">
            <v>-0.49936913639573055</v>
          </cell>
          <cell r="AI3236">
            <v>0.22925427738166593</v>
          </cell>
          <cell r="AJ3236">
            <v>0.99951229548797116</v>
          </cell>
          <cell r="AK3236">
            <v>0.32302757886794975</v>
          </cell>
          <cell r="AL3236">
            <v>-0.47254678731120447</v>
          </cell>
          <cell r="AM3236">
            <v>0.74755948144024442</v>
          </cell>
        </row>
        <row r="3237">
          <cell r="AG3237">
            <v>3237</v>
          </cell>
          <cell r="AH3237">
            <v>-0.5166300808356169</v>
          </cell>
          <cell r="AI3237">
            <v>0.22925390980835969</v>
          </cell>
          <cell r="AJ3237">
            <v>0.99951229548797116</v>
          </cell>
          <cell r="AK3237">
            <v>0.33393135051853551</v>
          </cell>
          <cell r="AL3237">
            <v>-0.48481032284219372</v>
          </cell>
          <cell r="AM3237">
            <v>0.75648597725722011</v>
          </cell>
        </row>
        <row r="3238">
          <cell r="AG3238">
            <v>3238</v>
          </cell>
          <cell r="AH3238">
            <v>-0.53389102527550336</v>
          </cell>
          <cell r="AI3238">
            <v>0.22925354223505323</v>
          </cell>
          <cell r="AJ3238">
            <v>0.99951229548797116</v>
          </cell>
          <cell r="AK3238">
            <v>0.34490030846623565</v>
          </cell>
          <cell r="AL3238">
            <v>-0.4970391455754809</v>
          </cell>
          <cell r="AM3238">
            <v>0.7651827957275823</v>
          </cell>
        </row>
        <row r="3239">
          <cell r="AG3239">
            <v>3239</v>
          </cell>
          <cell r="AH3239">
            <v>-0.55115170633428046</v>
          </cell>
          <cell r="AI3239">
            <v>0.22925354223505323</v>
          </cell>
          <cell r="AJ3239">
            <v>0.99951229548797116</v>
          </cell>
          <cell r="AK3239">
            <v>0.35593471241740349</v>
          </cell>
          <cell r="AL3239">
            <v>-0.50923201576828814</v>
          </cell>
          <cell r="AM3239">
            <v>0.77365155715007328</v>
          </cell>
        </row>
        <row r="3240">
          <cell r="AG3240">
            <v>3240</v>
          </cell>
          <cell r="AH3240">
            <v>-0.56841238739304045</v>
          </cell>
          <cell r="AI3240">
            <v>0.22925354223505323</v>
          </cell>
          <cell r="AJ3240">
            <v>0.99951229548797116</v>
          </cell>
          <cell r="AK3240">
            <v>0.36703456237205123</v>
          </cell>
          <cell r="AL3240">
            <v>-0.52138955329201242</v>
          </cell>
          <cell r="AM3240">
            <v>0.78189455694791299</v>
          </cell>
        </row>
        <row r="3241">
          <cell r="AG3241">
            <v>3241</v>
          </cell>
          <cell r="AH3241">
            <v>-0.58567280507070829</v>
          </cell>
          <cell r="AI3241">
            <v>0.2292546449549715</v>
          </cell>
          <cell r="AJ3241">
            <v>0.99951229548797116</v>
          </cell>
          <cell r="AK3241">
            <v>0.37820115686199252</v>
          </cell>
          <cell r="AL3241">
            <v>-0.53351144821094909</v>
          </cell>
          <cell r="AM3241">
            <v>0.78991206517087287</v>
          </cell>
        </row>
        <row r="3242">
          <cell r="AG3242">
            <v>3242</v>
          </cell>
          <cell r="AH3242">
            <v>-0.60293401289170401</v>
          </cell>
          <cell r="AI3242">
            <v>0.2292546449549715</v>
          </cell>
          <cell r="AJ3242">
            <v>0.99951229548797116</v>
          </cell>
          <cell r="AK3242">
            <v>0.38943423618086226</v>
          </cell>
          <cell r="AL3242">
            <v>-0.54559925020357303</v>
          </cell>
          <cell r="AM3242">
            <v>0.7977063772422015</v>
          </cell>
        </row>
        <row r="3243">
          <cell r="AG3243">
            <v>3243</v>
          </cell>
          <cell r="AH3243">
            <v>-0.62019522071269972</v>
          </cell>
          <cell r="AI3243">
            <v>0.22925427738166593</v>
          </cell>
          <cell r="AJ3243">
            <v>0.99951229548797116</v>
          </cell>
          <cell r="AK3243">
            <v>0.40073431974138396</v>
          </cell>
          <cell r="AL3243">
            <v>-0.55765326920557245</v>
          </cell>
          <cell r="AM3243">
            <v>0.80527884341082689</v>
          </cell>
        </row>
        <row r="3244">
          <cell r="AG3244">
            <v>3244</v>
          </cell>
          <cell r="AH3244">
            <v>-0.63745616515258607</v>
          </cell>
          <cell r="AI3244">
            <v>0.2292546449549715</v>
          </cell>
          <cell r="AJ3244">
            <v>0.99951229548797116</v>
          </cell>
          <cell r="AK3244">
            <v>0.41210192695628844</v>
          </cell>
          <cell r="AL3244">
            <v>-0.56967319528126292</v>
          </cell>
          <cell r="AM3244">
            <v>0.81263175909996876</v>
          </cell>
        </row>
        <row r="3245">
          <cell r="AG3245">
            <v>3245</v>
          </cell>
          <cell r="AH3245">
            <v>-0.65471710959247242</v>
          </cell>
          <cell r="AI3245">
            <v>0.22925501252827796</v>
          </cell>
          <cell r="AJ3245">
            <v>0.99951229548797116</v>
          </cell>
          <cell r="AK3245">
            <v>0.42353757723829255</v>
          </cell>
          <cell r="AL3245">
            <v>-0.58165809862355489</v>
          </cell>
          <cell r="AM3245">
            <v>0.81976431416025686</v>
          </cell>
        </row>
        <row r="3246">
          <cell r="AG3246">
            <v>3246</v>
          </cell>
          <cell r="AH3246">
            <v>-0.67197779065124963</v>
          </cell>
          <cell r="AI3246">
            <v>0.2292546449549715</v>
          </cell>
          <cell r="AJ3246">
            <v>0.99951229548797116</v>
          </cell>
          <cell r="AK3246">
            <v>0.43504101088104496</v>
          </cell>
          <cell r="AL3246">
            <v>-0.59360921897522667</v>
          </cell>
          <cell r="AM3246">
            <v>0.82668163953771678</v>
          </cell>
        </row>
        <row r="3247">
          <cell r="AG3247">
            <v>3247</v>
          </cell>
          <cell r="AH3247">
            <v>-0.68923899847224523</v>
          </cell>
          <cell r="AI3247">
            <v>0.22925501252827796</v>
          </cell>
          <cell r="AJ3247">
            <v>0.99951229548797116</v>
          </cell>
          <cell r="AK3247">
            <v>0.44661326670999291</v>
          </cell>
          <cell r="AL3247">
            <v>-0.60552717620766239</v>
          </cell>
          <cell r="AM3247">
            <v>0.83338130478423533</v>
          </cell>
        </row>
        <row r="3248">
          <cell r="AG3248">
            <v>3248</v>
          </cell>
          <cell r="AH3248">
            <v>-0.7064999429121317</v>
          </cell>
          <cell r="AI3248">
            <v>0.22925538010158419</v>
          </cell>
          <cell r="AJ3248">
            <v>0.99951229548797116</v>
          </cell>
          <cell r="AK3248">
            <v>0.45825486413786054</v>
          </cell>
          <cell r="AL3248">
            <v>-0.61741042064239871</v>
          </cell>
          <cell r="AM3248">
            <v>0.83986763069643877</v>
          </cell>
        </row>
        <row r="3249">
          <cell r="AG3249">
            <v>3249</v>
          </cell>
          <cell r="AH3249">
            <v>-0.72376088735201805</v>
          </cell>
          <cell r="AI3249">
            <v>0.22925574767489043</v>
          </cell>
          <cell r="AJ3249">
            <v>0.99951229548797116</v>
          </cell>
          <cell r="AK3249">
            <v>0.46996580316465475</v>
          </cell>
          <cell r="AL3249">
            <v>-0.62926081189359628</v>
          </cell>
          <cell r="AM3249">
            <v>0.84614061727434198</v>
          </cell>
        </row>
        <row r="3250">
          <cell r="AG3250">
            <v>3250</v>
          </cell>
          <cell r="AH3250">
            <v>-0.7410218317919044</v>
          </cell>
          <cell r="AI3250">
            <v>0.22925574767489043</v>
          </cell>
          <cell r="AJ3250">
            <v>0.99951229548797116</v>
          </cell>
          <cell r="AK3250">
            <v>0.48174634349672729</v>
          </cell>
          <cell r="AL3250">
            <v>-0.64107804002556046</v>
          </cell>
          <cell r="AM3250">
            <v>0.85220174979179308</v>
          </cell>
        </row>
        <row r="3251">
          <cell r="AG3251">
            <v>3251</v>
          </cell>
          <cell r="AH3251">
            <v>-0.75828303961291721</v>
          </cell>
          <cell r="AI3251">
            <v>0.22925501252827796</v>
          </cell>
          <cell r="AJ3251">
            <v>0.99951229548797116</v>
          </cell>
          <cell r="AK3251">
            <v>0.49359752395953271</v>
          </cell>
          <cell r="AL3251">
            <v>-0.65286179510259745</v>
          </cell>
          <cell r="AM3251">
            <v>0.85805399879647704</v>
          </cell>
        </row>
        <row r="3252">
          <cell r="AG3252">
            <v>3252</v>
          </cell>
          <cell r="AH3252">
            <v>-0.77554398405280367</v>
          </cell>
          <cell r="AI3252">
            <v>0.22925501252827796</v>
          </cell>
          <cell r="AJ3252">
            <v>0.99951229548797116</v>
          </cell>
          <cell r="AK3252">
            <v>0.50551908484671881</v>
          </cell>
          <cell r="AL3252">
            <v>-0.66461238706040149</v>
          </cell>
          <cell r="AM3252">
            <v>0.86369695921370115</v>
          </cell>
        </row>
        <row r="3253">
          <cell r="AG3253">
            <v>3253</v>
          </cell>
          <cell r="AH3253">
            <v>-0.79280492849269002</v>
          </cell>
          <cell r="AI3253">
            <v>0.22925574767489043</v>
          </cell>
          <cell r="AJ3253">
            <v>0.99951229548797116</v>
          </cell>
          <cell r="AK3253">
            <v>0.51751206498372704</v>
          </cell>
          <cell r="AL3253">
            <v>-0.67632981589897256</v>
          </cell>
          <cell r="AM3253">
            <v>0.86913252139202135</v>
          </cell>
        </row>
        <row r="3254">
          <cell r="AG3254">
            <v>3254</v>
          </cell>
          <cell r="AH3254">
            <v>-0.81006613631368574</v>
          </cell>
          <cell r="AI3254">
            <v>0.22925574767489043</v>
          </cell>
          <cell r="AJ3254">
            <v>0.99951229548797116</v>
          </cell>
          <cell r="AK3254">
            <v>0.52957672407692269</v>
          </cell>
          <cell r="AL3254">
            <v>-0.68801346174692291</v>
          </cell>
          <cell r="AM3254">
            <v>0.87436230563015127</v>
          </cell>
        </row>
        <row r="3255">
          <cell r="AG3255">
            <v>3255</v>
          </cell>
          <cell r="AH3255">
            <v>-0.82732708075357209</v>
          </cell>
          <cell r="AI3255">
            <v>0.22925611524819667</v>
          </cell>
          <cell r="AJ3255">
            <v>0.99951229548797116</v>
          </cell>
          <cell r="AK3255">
            <v>0.54171306212630577</v>
          </cell>
          <cell r="AL3255">
            <v>-0.69966487428272139</v>
          </cell>
          <cell r="AM3255">
            <v>0.87938766217706132</v>
          </cell>
        </row>
        <row r="3256">
          <cell r="AG3256">
            <v>3256</v>
          </cell>
          <cell r="AH3256">
            <v>-0.84458828857456769</v>
          </cell>
          <cell r="AI3256">
            <v>0.22925611524819667</v>
          </cell>
          <cell r="AJ3256">
            <v>0.99951229548797116</v>
          </cell>
          <cell r="AK3256">
            <v>0.55392211795733037</v>
          </cell>
          <cell r="AL3256">
            <v>-0.71128281376359326</v>
          </cell>
          <cell r="AM3256">
            <v>0.88421048138127922</v>
          </cell>
        </row>
        <row r="3257">
          <cell r="AG3257">
            <v>3257</v>
          </cell>
          <cell r="AH3257">
            <v>-0.86184923301445415</v>
          </cell>
          <cell r="AI3257">
            <v>0.22925648282150246</v>
          </cell>
          <cell r="AJ3257">
            <v>0.99951229548797116</v>
          </cell>
          <cell r="AK3257">
            <v>0.56620389156999718</v>
          </cell>
          <cell r="AL3257">
            <v>-0.72286759012523172</v>
          </cell>
          <cell r="AM3257">
            <v>0.88883184344196153</v>
          </cell>
        </row>
        <row r="3258">
          <cell r="AG3258">
            <v>3258</v>
          </cell>
          <cell r="AH3258">
            <v>-0.8791096506921221</v>
          </cell>
          <cell r="AI3258">
            <v>0.22925721796811493</v>
          </cell>
          <cell r="AJ3258">
            <v>0.99951229548797116</v>
          </cell>
          <cell r="AK3258">
            <v>0.57855864267066415</v>
          </cell>
          <cell r="AL3258">
            <v>-0.73441889343194355</v>
          </cell>
          <cell r="AM3258">
            <v>0.89325255850849339</v>
          </cell>
        </row>
        <row r="3259">
          <cell r="AG3259">
            <v>3259</v>
          </cell>
          <cell r="AH3259">
            <v>-0.89637059513200845</v>
          </cell>
          <cell r="AI3259">
            <v>0.22925721796811493</v>
          </cell>
          <cell r="AJ3259">
            <v>0.99951229548797116</v>
          </cell>
          <cell r="AK3259">
            <v>0.59098689067206234</v>
          </cell>
          <cell r="AL3259">
            <v>-0.74593765349080932</v>
          </cell>
          <cell r="AM3259">
            <v>0.89747451692938829</v>
          </cell>
        </row>
        <row r="3260">
          <cell r="AG3260">
            <v>3260</v>
          </cell>
          <cell r="AH3260">
            <v>-0.9136315395718948</v>
          </cell>
          <cell r="AI3260">
            <v>0.22925721796811493</v>
          </cell>
          <cell r="AJ3260">
            <v>0.99951229548797116</v>
          </cell>
          <cell r="AK3260">
            <v>0.60348915498691569</v>
          </cell>
          <cell r="AL3260">
            <v>-0.75742325043044256</v>
          </cell>
          <cell r="AM3260">
            <v>0.90150028417765182</v>
          </cell>
        </row>
        <row r="3261">
          <cell r="AG3261">
            <v>3261</v>
          </cell>
          <cell r="AH3261">
            <v>-0.93089248401178126</v>
          </cell>
          <cell r="AI3261">
            <v>0.22925721796811493</v>
          </cell>
          <cell r="AJ3261">
            <v>0.99951229548797116</v>
          </cell>
          <cell r="AK3261">
            <v>0.6160656953215824</v>
          </cell>
          <cell r="AL3261">
            <v>-0.76887568425084252</v>
          </cell>
          <cell r="AM3261">
            <v>0.90532864502924926</v>
          </cell>
        </row>
        <row r="3262">
          <cell r="AG3262">
            <v>3262</v>
          </cell>
          <cell r="AH3262">
            <v>-0.94815395521388612</v>
          </cell>
          <cell r="AI3262">
            <v>0.2292568503948087</v>
          </cell>
          <cell r="AJ3262">
            <v>0.99951229548797116</v>
          </cell>
          <cell r="AK3262">
            <v>0.62871729079515881</v>
          </cell>
          <cell r="AL3262">
            <v>-0.78029526488770284</v>
          </cell>
          <cell r="AM3262">
            <v>0.90896351520611418</v>
          </cell>
        </row>
        <row r="3263">
          <cell r="AG3263">
            <v>3263</v>
          </cell>
          <cell r="AH3263">
            <v>-0.96541489965377258</v>
          </cell>
          <cell r="AI3263">
            <v>0.22925721796811493</v>
          </cell>
          <cell r="AJ3263">
            <v>0.99951229548797116</v>
          </cell>
          <cell r="AK3263">
            <v>0.64144420111401002</v>
          </cell>
          <cell r="AL3263">
            <v>-0.79168137246963644</v>
          </cell>
          <cell r="AM3263">
            <v>0.91240583988253832</v>
          </cell>
        </row>
        <row r="3264">
          <cell r="AG3264">
            <v>3264</v>
          </cell>
          <cell r="AH3264">
            <v>-0.98267558071254968</v>
          </cell>
          <cell r="AI3264">
            <v>0.22925758554142139</v>
          </cell>
          <cell r="AJ3264">
            <v>0.99951229548797116</v>
          </cell>
          <cell r="AK3264">
            <v>0.65424642627812912</v>
          </cell>
          <cell r="AL3264">
            <v>-0.80303369706094962</v>
          </cell>
          <cell r="AM3264">
            <v>0.91565521398381522</v>
          </cell>
        </row>
        <row r="3265">
          <cell r="AG3265">
            <v>3265</v>
          </cell>
          <cell r="AH3265">
            <v>-0.99993652515243614</v>
          </cell>
          <cell r="AI3265">
            <v>0.22925721796811493</v>
          </cell>
          <cell r="AJ3265">
            <v>0.99952753625289326</v>
          </cell>
          <cell r="AK3265">
            <v>0.6671244857002403</v>
          </cell>
          <cell r="AL3265">
            <v>-0.81435285853302941</v>
          </cell>
          <cell r="AM3265">
            <v>0.9187158232817072</v>
          </cell>
        </row>
        <row r="3266">
          <cell r="AG3266">
            <v>3266</v>
          </cell>
          <cell r="AH3266">
            <v>-0.9999370519146541</v>
          </cell>
          <cell r="AI3266">
            <v>0.20516793367653507</v>
          </cell>
          <cell r="AJ3266">
            <v>0.99954277701983085</v>
          </cell>
          <cell r="AK3266">
            <v>0.65555274928402318</v>
          </cell>
          <cell r="AL3266">
            <v>-0.82699916464582124</v>
          </cell>
          <cell r="AM3266">
            <v>0.92192063916759381</v>
          </cell>
        </row>
        <row r="3267">
          <cell r="AG3267">
            <v>3267</v>
          </cell>
          <cell r="AH3267">
            <v>-0.98267610747476775</v>
          </cell>
          <cell r="AI3267">
            <v>0.20516793367653507</v>
          </cell>
          <cell r="AJ3267">
            <v>0.99954277701983085</v>
          </cell>
          <cell r="AK3267">
            <v>0.64266663896465426</v>
          </cell>
          <cell r="AL3267">
            <v>-0.81563351281967622</v>
          </cell>
          <cell r="AM3267">
            <v>0.9190494697975653</v>
          </cell>
        </row>
        <row r="3268">
          <cell r="AG3268">
            <v>3268</v>
          </cell>
          <cell r="AH3268">
            <v>-0.96541516303488129</v>
          </cell>
          <cell r="AI3268">
            <v>0.20516830124984131</v>
          </cell>
          <cell r="AJ3268">
            <v>0.99954277701983085</v>
          </cell>
          <cell r="AK3268">
            <v>0.62985662260964315</v>
          </cell>
          <cell r="AL3268">
            <v>-0.8042340780029108</v>
          </cell>
          <cell r="AM3268">
            <v>0.91598791532540957</v>
          </cell>
        </row>
        <row r="3269">
          <cell r="AG3269">
            <v>3269</v>
          </cell>
          <cell r="AH3269">
            <v>-0.94815448197610419</v>
          </cell>
          <cell r="AI3269">
            <v>0.20516830124984131</v>
          </cell>
          <cell r="AJ3269">
            <v>0.99957325855171919</v>
          </cell>
          <cell r="AK3269">
            <v>0.61712321963171979</v>
          </cell>
          <cell r="AL3269">
            <v>-0.79280240987399309</v>
          </cell>
          <cell r="AM3269">
            <v>0.91273341027812105</v>
          </cell>
        </row>
        <row r="3270">
          <cell r="AG3270">
            <v>3270</v>
          </cell>
          <cell r="AH3270">
            <v>-0.93089380091732699</v>
          </cell>
          <cell r="AI3270">
            <v>0.20516793367653507</v>
          </cell>
          <cell r="AJ3270">
            <v>0.99957325855171919</v>
          </cell>
          <cell r="AK3270">
            <v>0.60446539120543608</v>
          </cell>
          <cell r="AL3270">
            <v>-0.7813381984972303</v>
          </cell>
          <cell r="AM3270">
            <v>0.9092847394316359</v>
          </cell>
        </row>
        <row r="3271">
          <cell r="AG3271">
            <v>3271</v>
          </cell>
          <cell r="AH3271">
            <v>-0.91363232971522212</v>
          </cell>
          <cell r="AI3271">
            <v>0.20516830124984131</v>
          </cell>
          <cell r="AJ3271">
            <v>0.99955801778478137</v>
          </cell>
          <cell r="AK3271">
            <v>0.59188261791804919</v>
          </cell>
          <cell r="AL3271">
            <v>-0.76984082400123421</v>
          </cell>
          <cell r="AM3271">
            <v>0.90564163273615428</v>
          </cell>
        </row>
        <row r="3272">
          <cell r="AG3272">
            <v>3272</v>
          </cell>
          <cell r="AH3272">
            <v>-0.89637164865644492</v>
          </cell>
          <cell r="AI3272">
            <v>0.20516793367653507</v>
          </cell>
          <cell r="AJ3272">
            <v>0.99957325855171919</v>
          </cell>
          <cell r="AK3272">
            <v>0.57937489976957823</v>
          </cell>
          <cell r="AL3272">
            <v>-0.7583109062573925</v>
          </cell>
          <cell r="AM3272">
            <v>0.9018016597435774</v>
          </cell>
        </row>
        <row r="3273">
          <cell r="AG3273">
            <v>3273</v>
          </cell>
          <cell r="AH3273">
            <v>-0.87911096759766783</v>
          </cell>
          <cell r="AI3273">
            <v>0.20516830124984131</v>
          </cell>
          <cell r="AJ3273">
            <v>0.99957325855171919</v>
          </cell>
          <cell r="AK3273">
            <v>0.56694171734727905</v>
          </cell>
          <cell r="AL3273">
            <v>-0.74674813533001116</v>
          </cell>
          <cell r="AM3273">
            <v>0.8977632001551632</v>
          </cell>
        </row>
        <row r="3274">
          <cell r="AG3274">
            <v>3274</v>
          </cell>
          <cell r="AH3274">
            <v>-0.86184949639556296</v>
          </cell>
          <cell r="AI3274">
            <v>0.20516940396975958</v>
          </cell>
          <cell r="AJ3274">
            <v>0.99957325855171919</v>
          </cell>
          <cell r="AK3274">
            <v>0.55458281094480744</v>
          </cell>
          <cell r="AL3274">
            <v>-0.73515282115478475</v>
          </cell>
          <cell r="AM3274">
            <v>0.8935262539709119</v>
          </cell>
        </row>
        <row r="3275">
          <cell r="AG3275">
            <v>3275</v>
          </cell>
          <cell r="AH3275">
            <v>-0.8445885519556765</v>
          </cell>
          <cell r="AI3275">
            <v>0.20516977154306582</v>
          </cell>
          <cell r="AJ3275">
            <v>0.99957325855171919</v>
          </cell>
          <cell r="AK3275">
            <v>0.54229740144306016</v>
          </cell>
          <cell r="AL3275">
            <v>-0.72352465379601871</v>
          </cell>
          <cell r="AM3275">
            <v>0.88908704049375431</v>
          </cell>
        </row>
        <row r="3276">
          <cell r="AG3276">
            <v>3276</v>
          </cell>
          <cell r="AH3276">
            <v>-0.82732708075357209</v>
          </cell>
          <cell r="AI3276">
            <v>0.20516977154306582</v>
          </cell>
          <cell r="AJ3276">
            <v>0.99957325855171919</v>
          </cell>
          <cell r="AK3276">
            <v>0.53008522913567857</v>
          </cell>
          <cell r="AL3276">
            <v>-0.71186425312510071</v>
          </cell>
          <cell r="AM3276">
            <v>0.88444582977348962</v>
          </cell>
        </row>
        <row r="3277">
          <cell r="AG3277">
            <v>3277</v>
          </cell>
          <cell r="AH3277">
            <v>-0.81006613631368574</v>
          </cell>
          <cell r="AI3277">
            <v>0.20516977154306582</v>
          </cell>
          <cell r="AJ3277">
            <v>0.99957325855171919</v>
          </cell>
          <cell r="AK3277">
            <v>0.51794551490357321</v>
          </cell>
          <cell r="AL3277">
            <v>-0.7001713092063373</v>
          </cell>
          <cell r="AM3277">
            <v>0.8796008664864694</v>
          </cell>
        </row>
        <row r="3278">
          <cell r="AG3278">
            <v>3278</v>
          </cell>
          <cell r="AH3278">
            <v>-0.79280519187379928</v>
          </cell>
          <cell r="AI3278">
            <v>0.20516977154306582</v>
          </cell>
          <cell r="AJ3278">
            <v>0.99957325855171919</v>
          </cell>
          <cell r="AK3278">
            <v>0.50587851845310983</v>
          </cell>
          <cell r="AL3278">
            <v>-0.68844644191111615</v>
          </cell>
          <cell r="AM3278">
            <v>0.87455107043353664</v>
          </cell>
        </row>
        <row r="3279">
          <cell r="AG3279">
            <v>3279</v>
          </cell>
          <cell r="AH3279">
            <v>-0.77554424743391293</v>
          </cell>
          <cell r="AI3279">
            <v>0.20517013911639603</v>
          </cell>
          <cell r="AJ3279">
            <v>0.99957325855171919</v>
          </cell>
          <cell r="AK3279">
            <v>0.49388346066519917</v>
          </cell>
          <cell r="AL3279">
            <v>-0.6766884114966617</v>
          </cell>
          <cell r="AM3279">
            <v>0.86929441624127102</v>
          </cell>
        </row>
        <row r="3280">
          <cell r="AG3280">
            <v>3280</v>
          </cell>
          <cell r="AH3280">
            <v>-0.75828330299402646</v>
          </cell>
          <cell r="AI3280">
            <v>0.20517013911639603</v>
          </cell>
          <cell r="AJ3280">
            <v>0.99957325855171919</v>
          </cell>
          <cell r="AK3280">
            <v>0.48196008183347594</v>
          </cell>
          <cell r="AL3280">
            <v>-0.66489783783436129</v>
          </cell>
          <cell r="AM3280">
            <v>0.86382955366071634</v>
          </cell>
        </row>
        <row r="3281">
          <cell r="AG3281">
            <v>3281</v>
          </cell>
          <cell r="AH3281">
            <v>-0.74102235855414011</v>
          </cell>
          <cell r="AI3281">
            <v>0.20516977154306582</v>
          </cell>
          <cell r="AJ3281">
            <v>0.99957325855171919</v>
          </cell>
          <cell r="AK3281">
            <v>0.47010786254521619</v>
          </cell>
          <cell r="AL3281">
            <v>-0.6530747209242157</v>
          </cell>
          <cell r="AM3281">
            <v>0.85815594259228734</v>
          </cell>
        </row>
        <row r="3282">
          <cell r="AG3282">
            <v>3282</v>
          </cell>
          <cell r="AH3282">
            <v>-0.72376141411425365</v>
          </cell>
          <cell r="AI3282">
            <v>0.20516977154306582</v>
          </cell>
          <cell r="AJ3282">
            <v>0.99957325855171919</v>
          </cell>
          <cell r="AK3282">
            <v>0.45832602368132425</v>
          </cell>
          <cell r="AL3282">
            <v>-0.64121906076622426</v>
          </cell>
          <cell r="AM3282">
            <v>0.85227182771236309</v>
          </cell>
        </row>
        <row r="3283">
          <cell r="AG3283">
            <v>3283</v>
          </cell>
          <cell r="AH3283">
            <v>-0.7065004696743673</v>
          </cell>
          <cell r="AI3283">
            <v>0.20517013911639603</v>
          </cell>
          <cell r="AJ3283">
            <v>0.99957325855171919</v>
          </cell>
          <cell r="AK3283">
            <v>0.44661508465453625</v>
          </cell>
          <cell r="AL3283">
            <v>-0.62932992755330597</v>
          </cell>
          <cell r="AM3283">
            <v>0.84617491359770924</v>
          </cell>
        </row>
        <row r="3284">
          <cell r="AG3284">
            <v>3284</v>
          </cell>
          <cell r="AH3284">
            <v>-0.68923952523448095</v>
          </cell>
          <cell r="AI3284">
            <v>0.20517013911639603</v>
          </cell>
          <cell r="AJ3284">
            <v>0.99957325855171919</v>
          </cell>
          <cell r="AK3284">
            <v>0.43497374693302726</v>
          </cell>
          <cell r="AL3284">
            <v>-0.61740825109254238</v>
          </cell>
          <cell r="AM3284">
            <v>0.83986398502427662</v>
          </cell>
        </row>
        <row r="3285">
          <cell r="AG3285">
            <v>3285</v>
          </cell>
          <cell r="AH3285">
            <v>-0.67197858079459449</v>
          </cell>
          <cell r="AI3285">
            <v>0.20517013911639603</v>
          </cell>
          <cell r="AJ3285">
            <v>0.99957325855171919</v>
          </cell>
          <cell r="AK3285">
            <v>0.42340201051681015</v>
          </cell>
          <cell r="AL3285">
            <v>-0.60545372144823939</v>
          </cell>
          <cell r="AM3285">
            <v>0.83333917701695759</v>
          </cell>
        </row>
        <row r="3286">
          <cell r="AG3286">
            <v>3286</v>
          </cell>
          <cell r="AH3286">
            <v>-0.65471763635470803</v>
          </cell>
          <cell r="AI3286">
            <v>0.20517013911639603</v>
          </cell>
          <cell r="AJ3286">
            <v>0.99957325855171919</v>
          </cell>
          <cell r="AK3286">
            <v>0.41189935599314675</v>
          </cell>
          <cell r="AL3286">
            <v>-0.59346540881331844</v>
          </cell>
          <cell r="AM3286">
            <v>0.82659792410274702</v>
          </cell>
        </row>
        <row r="3287">
          <cell r="AG3287">
            <v>3287</v>
          </cell>
          <cell r="AH3287">
            <v>-0.63745669191482168</v>
          </cell>
          <cell r="AI3287">
            <v>0.20516977154306582</v>
          </cell>
          <cell r="AJ3287">
            <v>0.99957325855171919</v>
          </cell>
          <cell r="AK3287">
            <v>0.40046500424295561</v>
          </cell>
          <cell r="AL3287">
            <v>-0.58144455293054653</v>
          </cell>
          <cell r="AM3287">
            <v>0.81963752578373184</v>
          </cell>
        </row>
        <row r="3288">
          <cell r="AG3288">
            <v>3288</v>
          </cell>
          <cell r="AH3288">
            <v>-0.62019522071269972</v>
          </cell>
          <cell r="AI3288">
            <v>0.20517013911639603</v>
          </cell>
          <cell r="AJ3288">
            <v>0.99957325855171919</v>
          </cell>
          <cell r="AK3288">
            <v>0.38909895526622984</v>
          </cell>
          <cell r="AL3288">
            <v>-0.569389294185769</v>
          </cell>
          <cell r="AM3288">
            <v>0.81245825210972566</v>
          </cell>
        </row>
        <row r="3289">
          <cell r="AG3289">
            <v>3289</v>
          </cell>
          <cell r="AH3289">
            <v>-0.60293401289170401</v>
          </cell>
          <cell r="AI3289">
            <v>0.20517050668970227</v>
          </cell>
          <cell r="AJ3289">
            <v>0.99957325855171919</v>
          </cell>
          <cell r="AK3289">
            <v>0.37780068965024505</v>
          </cell>
          <cell r="AL3289">
            <v>-0.55730025245037096</v>
          </cell>
          <cell r="AM3289">
            <v>0.80505794268238717</v>
          </cell>
        </row>
        <row r="3290">
          <cell r="AG3290">
            <v>3290</v>
          </cell>
          <cell r="AH3290">
            <v>-0.58567280507070829</v>
          </cell>
          <cell r="AI3290">
            <v>0.20517013911639603</v>
          </cell>
          <cell r="AJ3290">
            <v>0.99957325855171919</v>
          </cell>
          <cell r="AK3290">
            <v>0.36656994768864348</v>
          </cell>
          <cell r="AL3290">
            <v>-0.54517804759574173</v>
          </cell>
          <cell r="AM3290">
            <v>0.79743592237725247</v>
          </cell>
        </row>
        <row r="3291">
          <cell r="AG3291">
            <v>3291</v>
          </cell>
          <cell r="AH3291">
            <v>-0.56841133386860387</v>
          </cell>
          <cell r="AI3291">
            <v>0.2051712418363143</v>
          </cell>
          <cell r="AJ3291">
            <v>0.99957325855171919</v>
          </cell>
          <cell r="AK3291">
            <v>0.35540620996869987</v>
          </cell>
          <cell r="AL3291">
            <v>-0.533020820007714</v>
          </cell>
          <cell r="AM3291">
            <v>0.78958935567151611</v>
          </cell>
        </row>
        <row r="3292">
          <cell r="AG3292">
            <v>3292</v>
          </cell>
          <cell r="AH3292">
            <v>-0.55115038942871752</v>
          </cell>
          <cell r="AI3292">
            <v>0.20517160940962054</v>
          </cell>
          <cell r="AJ3292">
            <v>0.99957325855171919</v>
          </cell>
          <cell r="AK3292">
            <v>0.3443092167840438</v>
          </cell>
          <cell r="AL3292">
            <v>-0.52082980942906598</v>
          </cell>
          <cell r="AM3292">
            <v>0.78151770246560659</v>
          </cell>
        </row>
        <row r="3293">
          <cell r="AG3293">
            <v>3293</v>
          </cell>
          <cell r="AH3293">
            <v>-0.53388944498883117</v>
          </cell>
          <cell r="AI3293">
            <v>0.20517087426300873</v>
          </cell>
          <cell r="AJ3293">
            <v>0.99957325855171919</v>
          </cell>
          <cell r="AK3293">
            <v>0.33327844872195023</v>
          </cell>
          <cell r="AL3293">
            <v>-0.50860439598841234</v>
          </cell>
          <cell r="AM3293">
            <v>0.77321961251055349</v>
          </cell>
        </row>
        <row r="3294">
          <cell r="AG3294">
            <v>3294</v>
          </cell>
          <cell r="AH3294">
            <v>-0.51662823716783546</v>
          </cell>
          <cell r="AI3294">
            <v>0.2051712418363143</v>
          </cell>
          <cell r="AJ3294">
            <v>0.99957325855171919</v>
          </cell>
          <cell r="AK3294">
            <v>0.32231286695697192</v>
          </cell>
          <cell r="AL3294">
            <v>-0.4963439598143603</v>
          </cell>
          <cell r="AM3294">
            <v>0.76469225028357934</v>
          </cell>
        </row>
        <row r="3295">
          <cell r="AG3295">
            <v>3295</v>
          </cell>
          <cell r="AH3295">
            <v>-0.49936729272794911</v>
          </cell>
          <cell r="AI3295">
            <v>0.2051712418363143</v>
          </cell>
          <cell r="AJ3295">
            <v>0.99957325855171919</v>
          </cell>
          <cell r="AK3295">
            <v>0.31141299090183905</v>
          </cell>
          <cell r="AL3295">
            <v>-0.48404912077829887</v>
          </cell>
          <cell r="AM3295">
            <v>0.75593588583447002</v>
          </cell>
        </row>
        <row r="3296">
          <cell r="AG3296">
            <v>3296</v>
          </cell>
          <cell r="AH3296">
            <v>-0.48210661166917201</v>
          </cell>
          <cell r="AI3296">
            <v>0.20517087426300873</v>
          </cell>
          <cell r="AJ3296">
            <v>0.99957325855171919</v>
          </cell>
          <cell r="AK3296">
            <v>0.30057804143744948</v>
          </cell>
          <cell r="AL3296">
            <v>-0.47171832920176138</v>
          </cell>
          <cell r="AM3296">
            <v>0.74694754861551305</v>
          </cell>
        </row>
        <row r="3297">
          <cell r="AG3297">
            <v>3297</v>
          </cell>
          <cell r="AH3297">
            <v>-0.4648454038481763</v>
          </cell>
          <cell r="AI3297">
            <v>0.20517087426300873</v>
          </cell>
          <cell r="AJ3297">
            <v>0.99957325855171919</v>
          </cell>
          <cell r="AK3297">
            <v>0.2898074991510855</v>
          </cell>
          <cell r="AL3297">
            <v>-0.45935220495613693</v>
          </cell>
          <cell r="AM3297">
            <v>0.73772588837778019</v>
          </cell>
        </row>
        <row r="3298">
          <cell r="AG3298">
            <v>3298</v>
          </cell>
          <cell r="AH3298">
            <v>-0.44758393264607144</v>
          </cell>
          <cell r="AI3298">
            <v>0.2051712418363143</v>
          </cell>
          <cell r="AJ3298">
            <v>0.99957325855171919</v>
          </cell>
          <cell r="AK3298">
            <v>0.2791005849236583</v>
          </cell>
          <cell r="AL3298">
            <v>-0.44694950829864744</v>
          </cell>
          <cell r="AM3298">
            <v>0.72826941984742222</v>
          </cell>
        </row>
        <row r="3299">
          <cell r="AG3299">
            <v>3299</v>
          </cell>
          <cell r="AH3299">
            <v>-0.43032272482507627</v>
          </cell>
          <cell r="AI3299">
            <v>0.20517160940962054</v>
          </cell>
          <cell r="AJ3299">
            <v>0.99957325855171919</v>
          </cell>
          <cell r="AK3299">
            <v>0.2684580778742498</v>
          </cell>
          <cell r="AL3299">
            <v>-0.43451023922928877</v>
          </cell>
          <cell r="AM3299">
            <v>0.71857571257632635</v>
          </cell>
        </row>
        <row r="3300">
          <cell r="AG3300">
            <v>3300</v>
          </cell>
          <cell r="AH3300">
            <v>-0.41306204376629863</v>
          </cell>
          <cell r="AI3300">
            <v>0.205171976982927</v>
          </cell>
          <cell r="AJ3300">
            <v>0.99957325855171919</v>
          </cell>
          <cell r="AK3300">
            <v>0.25787867947105436</v>
          </cell>
          <cell r="AL3300">
            <v>-0.42203501761945816</v>
          </cell>
          <cell r="AM3300">
            <v>0.7086442264649071</v>
          </cell>
        </row>
        <row r="3301">
          <cell r="AG3301">
            <v>3301</v>
          </cell>
          <cell r="AH3301">
            <v>-0.39580083594530346</v>
          </cell>
          <cell r="AI3301">
            <v>0.20517271212953947</v>
          </cell>
          <cell r="AJ3301">
            <v>0.99957325855171919</v>
          </cell>
          <cell r="AK3301">
            <v>0.24736238971407198</v>
          </cell>
          <cell r="AL3301">
            <v>-0.40952198385498451</v>
          </cell>
          <cell r="AM3301">
            <v>0.69847280111483712</v>
          </cell>
        </row>
        <row r="3302">
          <cell r="AG3302">
            <v>3302</v>
          </cell>
          <cell r="AH3302">
            <v>-0.3785393647431986</v>
          </cell>
          <cell r="AI3302">
            <v>0.20517234455623323</v>
          </cell>
          <cell r="AJ3302">
            <v>0.99957325855171919</v>
          </cell>
          <cell r="AK3302">
            <v>0.23690816977784057</v>
          </cell>
          <cell r="AL3302">
            <v>-0.39697206774295724</v>
          </cell>
          <cell r="AM3302">
            <v>0.68806022130206679</v>
          </cell>
        </row>
        <row r="3303">
          <cell r="AG3303">
            <v>3303</v>
          </cell>
          <cell r="AH3303">
            <v>-0.36127842030331214</v>
          </cell>
          <cell r="AI3303">
            <v>0.20517234455623323</v>
          </cell>
          <cell r="AJ3303">
            <v>0.99957325855171919</v>
          </cell>
          <cell r="AK3303">
            <v>0.22651550024964395</v>
          </cell>
          <cell r="AL3303">
            <v>-0.38438402954059026</v>
          </cell>
          <cell r="AM3303">
            <v>0.67740365150380488</v>
          </cell>
        </row>
        <row r="3304">
          <cell r="AG3304">
            <v>3304</v>
          </cell>
          <cell r="AH3304">
            <v>-0.34401721248231654</v>
          </cell>
          <cell r="AI3304">
            <v>0.20517234455623323</v>
          </cell>
          <cell r="AJ3304">
            <v>0.99957325855171919</v>
          </cell>
          <cell r="AK3304">
            <v>0.21618516024856382</v>
          </cell>
          <cell r="AL3304">
            <v>-0.37175786924789567</v>
          </cell>
          <cell r="AM3304">
            <v>0.66650187649597403</v>
          </cell>
        </row>
        <row r="3305">
          <cell r="AG3305">
            <v>3305</v>
          </cell>
          <cell r="AH3305">
            <v>-0.32675574128021212</v>
          </cell>
          <cell r="AI3305">
            <v>0.20517271212953947</v>
          </cell>
          <cell r="AJ3305">
            <v>0.99957325855171919</v>
          </cell>
          <cell r="AK3305">
            <v>0.2059155915364288</v>
          </cell>
          <cell r="AL3305">
            <v>-0.35909265705778393</v>
          </cell>
          <cell r="AM3305">
            <v>0.65535341100475275</v>
          </cell>
        </row>
        <row r="3306">
          <cell r="AG3306">
            <v>3306</v>
          </cell>
          <cell r="AH3306">
            <v>-0.30949453345921651</v>
          </cell>
          <cell r="AI3306">
            <v>0.20517307970284504</v>
          </cell>
          <cell r="AJ3306">
            <v>0.99957325855171919</v>
          </cell>
          <cell r="AK3306">
            <v>0.19570731352596282</v>
          </cell>
          <cell r="AL3306">
            <v>-0.34638777309886992</v>
          </cell>
          <cell r="AM3306">
            <v>0.64395406925839338</v>
          </cell>
        </row>
        <row r="3307">
          <cell r="AG3307">
            <v>3307</v>
          </cell>
          <cell r="AH3307">
            <v>-0.29223385240043931</v>
          </cell>
          <cell r="AI3307">
            <v>0.20517234455623323</v>
          </cell>
          <cell r="AJ3307">
            <v>0.99957325855171919</v>
          </cell>
          <cell r="AK3307">
            <v>0.18555928739171135</v>
          </cell>
          <cell r="AL3307">
            <v>-0.33364383724253865</v>
          </cell>
          <cell r="AM3307">
            <v>0.63230520150582437</v>
          </cell>
        </row>
        <row r="3308">
          <cell r="AG3308">
            <v>3308</v>
          </cell>
          <cell r="AH3308">
            <v>-0.2749726445794437</v>
          </cell>
          <cell r="AI3308">
            <v>0.20517271212953947</v>
          </cell>
          <cell r="AJ3308">
            <v>0.99957325855171919</v>
          </cell>
          <cell r="AK3308">
            <v>0.17547125342731573</v>
          </cell>
          <cell r="AL3308">
            <v>-0.32085991968171668</v>
          </cell>
          <cell r="AM3308">
            <v>0.62040343212466853</v>
          </cell>
        </row>
        <row r="3309">
          <cell r="AG3309">
            <v>3309</v>
          </cell>
          <cell r="AH3309">
            <v>-0.25771170013955724</v>
          </cell>
          <cell r="AI3309">
            <v>0.20517307970284504</v>
          </cell>
          <cell r="AJ3309">
            <v>0.99957325855171919</v>
          </cell>
          <cell r="AK3309">
            <v>0.16544295192640379</v>
          </cell>
          <cell r="AL3309">
            <v>-0.30803447073792545</v>
          </cell>
          <cell r="AM3309">
            <v>0.60824565554236298</v>
          </cell>
        </row>
        <row r="3310">
          <cell r="AG3310">
            <v>3310</v>
          </cell>
          <cell r="AH3310">
            <v>-0.24045075569967089</v>
          </cell>
          <cell r="AI3310">
            <v>0.20517307970284504</v>
          </cell>
          <cell r="AJ3310">
            <v>0.99957325855171919</v>
          </cell>
          <cell r="AK3310">
            <v>0.15547386347625869</v>
          </cell>
          <cell r="AL3310">
            <v>-0.29516811028255785</v>
          </cell>
          <cell r="AM3310">
            <v>0.59583173673398715</v>
          </cell>
        </row>
        <row r="3311">
          <cell r="AG3311">
            <v>3311</v>
          </cell>
          <cell r="AH3311">
            <v>-0.2231903380220025</v>
          </cell>
          <cell r="AI3311">
            <v>0.20517307970284504</v>
          </cell>
          <cell r="AJ3311">
            <v>0.99957325855171919</v>
          </cell>
          <cell r="AK3311">
            <v>0.1455637283705149</v>
          </cell>
          <cell r="AL3311">
            <v>-0.28225959857284</v>
          </cell>
          <cell r="AM3311">
            <v>0.58315857012697747</v>
          </cell>
        </row>
        <row r="3312">
          <cell r="AG3312">
            <v>3312</v>
          </cell>
          <cell r="AH3312">
            <v>-0.20592886681989808</v>
          </cell>
          <cell r="AI3312">
            <v>0.20517307970284504</v>
          </cell>
          <cell r="AJ3312">
            <v>0.99957325855171919</v>
          </cell>
          <cell r="AK3312">
            <v>0.13571228690281423</v>
          </cell>
          <cell r="AL3312">
            <v>-0.26930893560876756</v>
          </cell>
          <cell r="AM3312">
            <v>0.5702237252731932</v>
          </cell>
        </row>
        <row r="3313">
          <cell r="AG3313">
            <v>3313</v>
          </cell>
          <cell r="AH3313">
            <v>-0.18866818576112099</v>
          </cell>
          <cell r="AI3313">
            <v>0.20517307970284504</v>
          </cell>
          <cell r="AJ3313">
            <v>0.99957325855171919</v>
          </cell>
          <cell r="AK3313">
            <v>0.1259182405413295</v>
          </cell>
          <cell r="AL3313">
            <v>-0.25631488164757088</v>
          </cell>
          <cell r="AM3313">
            <v>0.55702504177433476</v>
          </cell>
        </row>
        <row r="3314">
          <cell r="AG3314">
            <v>3314</v>
          </cell>
          <cell r="AH3314">
            <v>-0.17140724132123453</v>
          </cell>
          <cell r="AI3314">
            <v>0.20517307970284504</v>
          </cell>
          <cell r="AJ3314">
            <v>0.99957325855171919</v>
          </cell>
          <cell r="AK3314">
            <v>0.11618236840516372</v>
          </cell>
          <cell r="AL3314">
            <v>-0.24327712675354918</v>
          </cell>
          <cell r="AM3314">
            <v>0.54356062928186089</v>
          </cell>
        </row>
        <row r="3315">
          <cell r="AG3315">
            <v>3315</v>
          </cell>
          <cell r="AH3315">
            <v>-0.15414577011912967</v>
          </cell>
          <cell r="AI3315">
            <v>0.2051734472761515</v>
          </cell>
          <cell r="AJ3315">
            <v>0.99955801778478137</v>
          </cell>
          <cell r="AK3315">
            <v>0.10650337196249016</v>
          </cell>
          <cell r="AL3315">
            <v>-0.23019381131254735</v>
          </cell>
          <cell r="AM3315">
            <v>0.52982778729787272</v>
          </cell>
        </row>
        <row r="3316">
          <cell r="AG3316">
            <v>3316</v>
          </cell>
          <cell r="AH3316">
            <v>-0.1368848256792432</v>
          </cell>
          <cell r="AI3316">
            <v>0.20517381484945774</v>
          </cell>
          <cell r="AJ3316">
            <v>0.99955801778478137</v>
          </cell>
          <cell r="AK3316">
            <v>9.688151091968078E-2</v>
          </cell>
          <cell r="AL3316">
            <v>-0.21706586513163906</v>
          </cell>
          <cell r="AM3316">
            <v>0.51582395034936446</v>
          </cell>
        </row>
        <row r="3317">
          <cell r="AG3317">
            <v>3317</v>
          </cell>
          <cell r="AH3317">
            <v>-0.11962335447712114</v>
          </cell>
          <cell r="AI3317">
            <v>0.20517454999607043</v>
          </cell>
          <cell r="AJ3317">
            <v>0.99955801778478137</v>
          </cell>
          <cell r="AK3317">
            <v>8.7316525570364067E-2</v>
          </cell>
          <cell r="AL3317">
            <v>-0.20389142859666909</v>
          </cell>
          <cell r="AM3317">
            <v>0.50154655296331629</v>
          </cell>
        </row>
        <row r="3318">
          <cell r="AG3318">
            <v>3318</v>
          </cell>
          <cell r="AH3318">
            <v>-0.10236214665612553</v>
          </cell>
          <cell r="AI3318">
            <v>0.205174917569376</v>
          </cell>
          <cell r="AJ3318">
            <v>0.99957325855171919</v>
          </cell>
          <cell r="AK3318">
            <v>7.7807377089091467E-2</v>
          </cell>
          <cell r="AL3318">
            <v>-0.19067050170762967</v>
          </cell>
          <cell r="AM3318">
            <v>0.48699302966672264</v>
          </cell>
        </row>
        <row r="3319">
          <cell r="AG3319">
            <v>3319</v>
          </cell>
          <cell r="AH3319">
            <v>-8.5100938835130369E-2</v>
          </cell>
          <cell r="AI3319">
            <v>0.20517454999607043</v>
          </cell>
          <cell r="AJ3319">
            <v>0.99957325855171919</v>
          </cell>
          <cell r="AK3319">
            <v>6.8353805769505005E-2</v>
          </cell>
          <cell r="AL3319">
            <v>-0.17740215465744702</v>
          </cell>
          <cell r="AM3319">
            <v>0.47216067996169819</v>
          </cell>
        </row>
        <row r="3320">
          <cell r="AG3320">
            <v>3320</v>
          </cell>
          <cell r="AH3320">
            <v>-6.7839731014134763E-2</v>
          </cell>
          <cell r="AI3320">
            <v>0.205174917569376</v>
          </cell>
          <cell r="AJ3320">
            <v>0.99957325855171919</v>
          </cell>
          <cell r="AK3320">
            <v>5.8955551905239378E-2</v>
          </cell>
          <cell r="AL3320">
            <v>-0.16408545763903559</v>
          </cell>
          <cell r="AM3320">
            <v>0.45704869369887313</v>
          </cell>
        </row>
        <row r="3321">
          <cell r="AG3321">
            <v>3321</v>
          </cell>
          <cell r="AH3321">
            <v>-5.0579313336466369E-2</v>
          </cell>
          <cell r="AI3321">
            <v>0.20517454999607043</v>
          </cell>
          <cell r="AJ3321">
            <v>0.99957325855171919</v>
          </cell>
          <cell r="AK3321">
            <v>4.961261549628726E-2</v>
          </cell>
          <cell r="AL3321">
            <v>-0.15072010071670294</v>
          </cell>
          <cell r="AM3321">
            <v>0.44165248003177782</v>
          </cell>
        </row>
        <row r="3322">
          <cell r="AG3322">
            <v>3322</v>
          </cell>
          <cell r="AH3322">
            <v>-3.331889565879842E-2</v>
          </cell>
          <cell r="AI3322">
            <v>0.20517418242276397</v>
          </cell>
          <cell r="AJ3322">
            <v>0.99957325855171919</v>
          </cell>
          <cell r="AK3322">
            <v>4.0324217423573616E-2</v>
          </cell>
          <cell r="AL3322">
            <v>-0.13730515408336763</v>
          </cell>
          <cell r="AM3322">
            <v>0.42596987856212754</v>
          </cell>
        </row>
        <row r="3323">
          <cell r="AG3323">
            <v>3323</v>
          </cell>
          <cell r="AH3323">
            <v>-1.6058214600038423E-2</v>
          </cell>
          <cell r="AI3323">
            <v>0.2051734472761515</v>
          </cell>
          <cell r="AJ3323">
            <v>0.99958849931865679</v>
          </cell>
          <cell r="AK3323">
            <v>3.1089838274353854E-2</v>
          </cell>
          <cell r="AL3323">
            <v>-0.12383875812487022</v>
          </cell>
          <cell r="AM3323">
            <v>0.40999751366753623</v>
          </cell>
        </row>
        <row r="3324">
          <cell r="AG3324">
            <v>3324</v>
          </cell>
          <cell r="AH3324">
            <v>1.2032566020836466E-3</v>
          </cell>
          <cell r="AI3324">
            <v>0.20517418242276397</v>
          </cell>
          <cell r="AJ3324">
            <v>0.99957325855171919</v>
          </cell>
          <cell r="AK3324">
            <v>2.1909478048641517E-2</v>
          </cell>
          <cell r="AL3324">
            <v>-0.11031967309842905</v>
          </cell>
          <cell r="AM3324">
            <v>0.39373187470071525</v>
          </cell>
        </row>
        <row r="3325">
          <cell r="AG3325">
            <v>3325</v>
          </cell>
          <cell r="AH3325">
            <v>1.8464201041969996E-2</v>
          </cell>
          <cell r="AI3325">
            <v>0.2051734472761515</v>
          </cell>
          <cell r="AJ3325">
            <v>0.99957325855171919</v>
          </cell>
          <cell r="AK3325">
            <v>1.2782617333712887E-2</v>
          </cell>
          <cell r="AL3325">
            <v>-9.6747899004047788E-2</v>
          </cell>
          <cell r="AM3325">
            <v>0.37717012613887757</v>
          </cell>
        </row>
        <row r="3326">
          <cell r="AG3326">
            <v>3326</v>
          </cell>
          <cell r="AH3326">
            <v>3.5725408862965713E-2</v>
          </cell>
          <cell r="AI3326">
            <v>0.20517381484945774</v>
          </cell>
          <cell r="AJ3326">
            <v>0.99955801778478137</v>
          </cell>
          <cell r="AK3326">
            <v>3.7087367168304741E-3</v>
          </cell>
          <cell r="AL3326">
            <v>-8.3122196098948553E-2</v>
          </cell>
          <cell r="AM3326">
            <v>0.36030902738453929</v>
          </cell>
        </row>
        <row r="3327">
          <cell r="AG3327">
            <v>3327</v>
          </cell>
          <cell r="AH3327">
            <v>5.2986089921742918E-2</v>
          </cell>
          <cell r="AI3327">
            <v>0.2051734472761515</v>
          </cell>
          <cell r="AJ3327">
            <v>0.99957325855171919</v>
          </cell>
          <cell r="AK3327">
            <v>-5.3121638019989481E-3</v>
          </cell>
          <cell r="AL3327">
            <v>-6.9441634576053679E-2</v>
          </cell>
          <cell r="AM3327">
            <v>0.34314574291490207</v>
          </cell>
        </row>
        <row r="3328">
          <cell r="AG3328">
            <v>3328</v>
          </cell>
          <cell r="AH3328">
            <v>7.0247297742738413E-2</v>
          </cell>
          <cell r="AI3328">
            <v>0.20517307970284504</v>
          </cell>
          <cell r="AJ3328">
            <v>0.99957325855171919</v>
          </cell>
          <cell r="AK3328">
            <v>-1.4280863341864625E-2</v>
          </cell>
          <cell r="AL3328">
            <v>-5.5704664756896616E-2</v>
          </cell>
          <cell r="AM3328">
            <v>0.32567568188353091</v>
          </cell>
        </row>
        <row r="3329">
          <cell r="AG3329">
            <v>3329</v>
          </cell>
          <cell r="AH3329">
            <v>8.7507978801515618E-2</v>
          </cell>
          <cell r="AI3329">
            <v>0.20517307970284504</v>
          </cell>
          <cell r="AJ3329">
            <v>0.99957325855171919</v>
          </cell>
          <cell r="AK3329">
            <v>-2.3197361902766334E-2</v>
          </cell>
          <cell r="AL3329">
            <v>-4.1910356834387819E-2</v>
          </cell>
          <cell r="AM3329">
            <v>0.30789627881741999</v>
          </cell>
        </row>
        <row r="3330">
          <cell r="AG3330">
            <v>3330</v>
          </cell>
          <cell r="AH3330">
            <v>0.10476945000362003</v>
          </cell>
          <cell r="AI3330">
            <v>0.2051734472761515</v>
          </cell>
          <cell r="AJ3330">
            <v>0.99957325855171919</v>
          </cell>
          <cell r="AK3330">
            <v>-3.2062178897428351E-2</v>
          </cell>
          <cell r="AL3330">
            <v>-2.8057781001453952E-2</v>
          </cell>
          <cell r="AM3330">
            <v>0.2898034829697147</v>
          </cell>
        </row>
        <row r="3331">
          <cell r="AG3331">
            <v>3331</v>
          </cell>
          <cell r="AH3331">
            <v>0.12203039444350638</v>
          </cell>
          <cell r="AI3331">
            <v>0.2051734472761515</v>
          </cell>
          <cell r="AJ3331">
            <v>0.99957325855171919</v>
          </cell>
          <cell r="AK3331">
            <v>-4.0875574032222528E-2</v>
          </cell>
          <cell r="AL3331">
            <v>-1.4144767708235029E-2</v>
          </cell>
          <cell r="AM3331">
            <v>0.27139283851887441</v>
          </cell>
        </row>
        <row r="3332">
          <cell r="AG3332">
            <v>3332</v>
          </cell>
          <cell r="AH3332">
            <v>0.13929133888339273</v>
          </cell>
          <cell r="AI3332">
            <v>0.2051734472761515</v>
          </cell>
          <cell r="AJ3332">
            <v>0.99957325855171919</v>
          </cell>
          <cell r="AK3332">
            <v>-4.9638066719859486E-2</v>
          </cell>
          <cell r="AL3332">
            <v>-1.7162689042371504E-4</v>
          </cell>
          <cell r="AM3332">
            <v>0.25266150994210501</v>
          </cell>
        </row>
        <row r="3333">
          <cell r="AG3333">
            <v>3333</v>
          </cell>
          <cell r="AH3333">
            <v>0.15655201994217038</v>
          </cell>
          <cell r="AI3333">
            <v>0.20517307970284504</v>
          </cell>
          <cell r="AJ3333">
            <v>0.99957325855171919</v>
          </cell>
          <cell r="AK3333">
            <v>-5.8349916666717516E-2</v>
          </cell>
          <cell r="AL3333">
            <v>1.386412093752809E-2</v>
          </cell>
          <cell r="AM3333">
            <v>0.23360463634317719</v>
          </cell>
        </row>
        <row r="3334">
          <cell r="AG3334">
            <v>3334</v>
          </cell>
          <cell r="AH3334">
            <v>0.17381296438205696</v>
          </cell>
          <cell r="AI3334">
            <v>0.2051734472761515</v>
          </cell>
          <cell r="AJ3334">
            <v>0.99957325855171919</v>
          </cell>
          <cell r="AK3334">
            <v>-6.7011383579155925E-2</v>
          </cell>
          <cell r="AL3334">
            <v>2.7963405582701828E-2</v>
          </cell>
          <cell r="AM3334">
            <v>0.21421843702503196</v>
          </cell>
        </row>
        <row r="3335">
          <cell r="AG3335">
            <v>3335</v>
          </cell>
          <cell r="AH3335">
            <v>0.19107417220305201</v>
          </cell>
          <cell r="AI3335">
            <v>0.20517307970284504</v>
          </cell>
          <cell r="AJ3335">
            <v>0.99957325855171919</v>
          </cell>
          <cell r="AK3335">
            <v>-7.5622986869898101E-2</v>
          </cell>
          <cell r="AL3335">
            <v>4.2128086659257047E-2</v>
          </cell>
          <cell r="AM3335">
            <v>0.1944976460167549</v>
          </cell>
        </row>
        <row r="3336">
          <cell r="AG3336">
            <v>3336</v>
          </cell>
          <cell r="AH3336">
            <v>0.20833511664293836</v>
          </cell>
          <cell r="AI3336">
            <v>0.20517307970284504</v>
          </cell>
          <cell r="AJ3336">
            <v>0.99957325855171919</v>
          </cell>
          <cell r="AK3336">
            <v>-8.4185245951660992E-2</v>
          </cell>
          <cell r="AL3336">
            <v>5.6359713845671733E-2</v>
          </cell>
          <cell r="AM3336">
            <v>0.1744383475963911</v>
          </cell>
        </row>
        <row r="3337">
          <cell r="AG3337">
            <v>3337</v>
          </cell>
          <cell r="AH3337">
            <v>0.22559579770171601</v>
          </cell>
          <cell r="AI3337">
            <v>0.2051734472761515</v>
          </cell>
          <cell r="AJ3337">
            <v>0.99957325855171919</v>
          </cell>
          <cell r="AK3337">
            <v>-9.2697901118099946E-2</v>
          </cell>
          <cell r="AL3337">
            <v>7.0658907013323446E-2</v>
          </cell>
          <cell r="AM3337">
            <v>0.15403514076813285</v>
          </cell>
        </row>
        <row r="3338">
          <cell r="AG3338">
            <v>3338</v>
          </cell>
          <cell r="AH3338">
            <v>0.24285647876049321</v>
          </cell>
          <cell r="AI3338">
            <v>0.20517307970284504</v>
          </cell>
          <cell r="AJ3338">
            <v>0.99957325855171919</v>
          </cell>
          <cell r="AK3338">
            <v>-0.10116147178193224</v>
          </cell>
          <cell r="AL3338">
            <v>8.5027990679923615E-2</v>
          </cell>
          <cell r="AM3338">
            <v>0.1332843798598129</v>
          </cell>
        </row>
        <row r="3339">
          <cell r="AG3339">
            <v>3339</v>
          </cell>
          <cell r="AH3339">
            <v>0.26011715981927042</v>
          </cell>
          <cell r="AI3339">
            <v>0.20517307970284504</v>
          </cell>
          <cell r="AJ3339">
            <v>0.99957325855171919</v>
          </cell>
          <cell r="AK3339">
            <v>-0.10957673706223969</v>
          </cell>
          <cell r="AL3339">
            <v>9.9468204588238684E-2</v>
          </cell>
          <cell r="AM3339">
            <v>0.11218019128849299</v>
          </cell>
        </row>
        <row r="3340">
          <cell r="AG3340">
            <v>3340</v>
          </cell>
          <cell r="AH3340">
            <v>0.27737757749692116</v>
          </cell>
          <cell r="AI3340">
            <v>0.20517307970284504</v>
          </cell>
          <cell r="AJ3340">
            <v>0.99957325855171919</v>
          </cell>
          <cell r="AK3340">
            <v>-0.11794395666539481</v>
          </cell>
          <cell r="AL3340">
            <v>0.1139818732559803</v>
          </cell>
          <cell r="AM3340">
            <v>9.0716904008578014E-2</v>
          </cell>
        </row>
        <row r="3341">
          <cell r="AG3341">
            <v>3341</v>
          </cell>
          <cell r="AH3341">
            <v>0.29463799517458944</v>
          </cell>
          <cell r="AI3341">
            <v>0.2051734472761515</v>
          </cell>
          <cell r="AJ3341">
            <v>0.99957325855171919</v>
          </cell>
          <cell r="AK3341">
            <v>-0.12626287088503241</v>
          </cell>
          <cell r="AL3341">
            <v>0.12856977152237792</v>
          </cell>
          <cell r="AM3341">
            <v>6.8889657123841985E-2</v>
          </cell>
        </row>
        <row r="3342">
          <cell r="AG3342">
            <v>3342</v>
          </cell>
          <cell r="AH3342">
            <v>0.31189893961447579</v>
          </cell>
          <cell r="AI3342">
            <v>0.20517381484945774</v>
          </cell>
          <cell r="AJ3342">
            <v>0.99957325855171919</v>
          </cell>
          <cell r="AK3342">
            <v>-0.13453425884024184</v>
          </cell>
          <cell r="AL3342">
            <v>0.14323530868006529</v>
          </cell>
          <cell r="AM3342">
            <v>4.6691159289948381E-2</v>
          </cell>
        </row>
        <row r="3343">
          <cell r="AG3343">
            <v>3343</v>
          </cell>
          <cell r="AH3343">
            <v>0.32916014743547106</v>
          </cell>
          <cell r="AI3343">
            <v>0.20517418242276397</v>
          </cell>
          <cell r="AJ3343">
            <v>0.99954277701983085</v>
          </cell>
          <cell r="AK3343">
            <v>-0.14275863994374616</v>
          </cell>
          <cell r="AL3343">
            <v>0.15797987943966429</v>
          </cell>
          <cell r="AM3343">
            <v>2.4116077023540905E-2</v>
          </cell>
        </row>
        <row r="3344">
          <cell r="AG3344">
            <v>3344</v>
          </cell>
          <cell r="AH3344">
            <v>0.34642082849424871</v>
          </cell>
          <cell r="AI3344">
            <v>0.20517418242276397</v>
          </cell>
          <cell r="AJ3344">
            <v>0.99951229548797116</v>
          </cell>
          <cell r="AK3344">
            <v>-0.15093627390191133</v>
          </cell>
          <cell r="AL3344">
            <v>0.17280565335102693</v>
          </cell>
          <cell r="AM3344">
            <v>1.1592793786026068E-3</v>
          </cell>
        </row>
        <row r="3345">
          <cell r="AG3345">
            <v>3345</v>
          </cell>
          <cell r="AH3345">
            <v>0.36368071940969804</v>
          </cell>
          <cell r="AI3345">
            <v>0.20517418242276397</v>
          </cell>
          <cell r="AJ3345">
            <v>0.99951229548797116</v>
          </cell>
          <cell r="AK3345">
            <v>-0.15906716071473737</v>
          </cell>
          <cell r="AL3345">
            <v>0.18771309531769798</v>
          </cell>
          <cell r="AM3345">
            <v>-2.2186119914516023E-2</v>
          </cell>
        </row>
        <row r="3346">
          <cell r="AG3346">
            <v>3346</v>
          </cell>
          <cell r="AH3346">
            <v>0.38094140046847569</v>
          </cell>
          <cell r="AI3346">
            <v>0.20517307970284504</v>
          </cell>
          <cell r="AJ3346">
            <v>0.99951229548797116</v>
          </cell>
          <cell r="AK3346">
            <v>-0.16715207950131328</v>
          </cell>
          <cell r="AL3346">
            <v>0.20270561463231118</v>
          </cell>
          <cell r="AM3346">
            <v>-4.5927074637914789E-2</v>
          </cell>
        </row>
        <row r="3347">
          <cell r="AG3347">
            <v>3347</v>
          </cell>
          <cell r="AH3347">
            <v>0.39820234490836204</v>
          </cell>
          <cell r="AI3347">
            <v>0.20517307970284504</v>
          </cell>
          <cell r="AJ3347">
            <v>0.99952753625289326</v>
          </cell>
          <cell r="AK3347">
            <v>-0.17519128996799715</v>
          </cell>
          <cell r="AL3347">
            <v>0.21778646561964776</v>
          </cell>
          <cell r="AM3347">
            <v>-7.0073509121386102E-2</v>
          </cell>
        </row>
        <row r="3348">
          <cell r="AG3348">
            <v>3348</v>
          </cell>
          <cell r="AH3348">
            <v>0.41546328934824861</v>
          </cell>
          <cell r="AI3348">
            <v>0.20517307970284504</v>
          </cell>
          <cell r="AJ3348">
            <v>0.99951229548797116</v>
          </cell>
          <cell r="AK3348">
            <v>-0.18318479211479677</v>
          </cell>
          <cell r="AL3348">
            <v>0.23295735292602249</v>
          </cell>
          <cell r="AM3348">
            <v>-9.4630284261154829E-2</v>
          </cell>
        </row>
        <row r="3349">
          <cell r="AG3349">
            <v>3349</v>
          </cell>
          <cell r="AH3349">
            <v>0.43272370702591645</v>
          </cell>
          <cell r="AI3349">
            <v>0.20517271212953947</v>
          </cell>
          <cell r="AJ3349">
            <v>0.99949705472103334</v>
          </cell>
          <cell r="AK3349">
            <v>-0.19113310535442896</v>
          </cell>
          <cell r="AL3349">
            <v>0.24821998119775057</v>
          </cell>
          <cell r="AM3349">
            <v>-0.11960394876463498</v>
          </cell>
        </row>
        <row r="3350">
          <cell r="AG3350">
            <v>3350</v>
          </cell>
          <cell r="AH3350">
            <v>0.4499846514658028</v>
          </cell>
          <cell r="AI3350">
            <v>0.20517307970284504</v>
          </cell>
          <cell r="AJ3350">
            <v>0.99949705472103334</v>
          </cell>
          <cell r="AK3350">
            <v>-0.19903596998054141</v>
          </cell>
          <cell r="AL3350">
            <v>0.26357837959885444</v>
          </cell>
          <cell r="AM3350">
            <v>-0.14500530462343542</v>
          </cell>
        </row>
        <row r="3351">
          <cell r="AG3351">
            <v>3351</v>
          </cell>
          <cell r="AH3351">
            <v>0.46724533252458</v>
          </cell>
          <cell r="AI3351">
            <v>0.2051734472761515</v>
          </cell>
          <cell r="AJ3351">
            <v>0.99949705472103334</v>
          </cell>
          <cell r="AK3351">
            <v>-0.20689442481857589</v>
          </cell>
          <cell r="AL3351">
            <v>0.27903409780780075</v>
          </cell>
          <cell r="AM3351">
            <v>-0.17084150815699928</v>
          </cell>
        </row>
        <row r="3352">
          <cell r="AG3352">
            <v>3352</v>
          </cell>
          <cell r="AH3352">
            <v>0.48450575020224829</v>
          </cell>
          <cell r="AI3352">
            <v>0.20517381484945774</v>
          </cell>
          <cell r="AJ3352">
            <v>0.99948181395608282</v>
          </cell>
          <cell r="AK3352">
            <v>-0.21470846986854497</v>
          </cell>
          <cell r="AL3352">
            <v>0.29459131995645649</v>
          </cell>
          <cell r="AM3352">
            <v>-0.19712336135693509</v>
          </cell>
        </row>
        <row r="3353">
          <cell r="AG3353">
            <v>3353</v>
          </cell>
          <cell r="AH3353">
            <v>0.50176669464213486</v>
          </cell>
          <cell r="AI3353">
            <v>0.20517454999607043</v>
          </cell>
          <cell r="AJ3353">
            <v>0.99948181395608282</v>
          </cell>
          <cell r="AK3353">
            <v>-0.22247836483679473</v>
          </cell>
          <cell r="AL3353">
            <v>0.31025175069113642</v>
          </cell>
          <cell r="AM3353">
            <v>-0.22385640024394571</v>
          </cell>
        </row>
        <row r="3354">
          <cell r="AG3354">
            <v>3354</v>
          </cell>
          <cell r="AH3354">
            <v>0.51902763908202121</v>
          </cell>
          <cell r="AI3354">
            <v>0.205174917569376</v>
          </cell>
          <cell r="AJ3354">
            <v>0.99948181395608282</v>
          </cell>
          <cell r="AK3354">
            <v>-0.23020462913606865</v>
          </cell>
          <cell r="AL3354">
            <v>0.32601957414370797</v>
          </cell>
          <cell r="AM3354">
            <v>-0.251055342531599</v>
          </cell>
        </row>
        <row r="3355">
          <cell r="AG3355">
            <v>3355</v>
          </cell>
          <cell r="AH3355">
            <v>0.53628858352190756</v>
          </cell>
          <cell r="AI3355">
            <v>0.205174917569376</v>
          </cell>
          <cell r="AJ3355">
            <v>0.99948181395608282</v>
          </cell>
          <cell r="AK3355">
            <v>-0.23788778217907713</v>
          </cell>
          <cell r="AL3355">
            <v>0.34189742476756702</v>
          </cell>
          <cell r="AM3355">
            <v>-0.27872680443975573</v>
          </cell>
        </row>
        <row r="3356">
          <cell r="AG3356">
            <v>3356</v>
          </cell>
          <cell r="AH3356">
            <v>0.55354926458068476</v>
          </cell>
          <cell r="AI3356">
            <v>0.20517454999607043</v>
          </cell>
          <cell r="AJ3356">
            <v>0.999466573189145</v>
          </cell>
          <cell r="AK3356">
            <v>-0.24552808367219203</v>
          </cell>
          <cell r="AL3356">
            <v>0.35788809198395466</v>
          </cell>
          <cell r="AM3356">
            <v>-0.30688104786044601</v>
          </cell>
        </row>
        <row r="3357">
          <cell r="AG3357">
            <v>3357</v>
          </cell>
          <cell r="AH3357">
            <v>0.57081020902057111</v>
          </cell>
          <cell r="AI3357">
            <v>0.20517418242276397</v>
          </cell>
          <cell r="AJ3357">
            <v>0.999466573189145</v>
          </cell>
          <cell r="AK3357">
            <v>-0.25312553361541412</v>
          </cell>
          <cell r="AL3357">
            <v>0.37399668973182298</v>
          </cell>
          <cell r="AM3357">
            <v>-0.33553285801968724</v>
          </cell>
        </row>
        <row r="3358">
          <cell r="AG3358">
            <v>3358</v>
          </cell>
          <cell r="AH3358">
            <v>0.58807089007934832</v>
          </cell>
          <cell r="AI3358">
            <v>0.20517418242276397</v>
          </cell>
          <cell r="AJ3358">
            <v>0.999466573189145</v>
          </cell>
          <cell r="AK3358">
            <v>-0.26068065142146724</v>
          </cell>
          <cell r="AL3358">
            <v>0.39022616240026098</v>
          </cell>
          <cell r="AM3358">
            <v>-0.36469114656055723</v>
          </cell>
        </row>
        <row r="3359">
          <cell r="AG3359">
            <v>3359</v>
          </cell>
          <cell r="AH3359">
            <v>0.60533130775699906</v>
          </cell>
          <cell r="AI3359">
            <v>0.20517418242276397</v>
          </cell>
          <cell r="AJ3359">
            <v>0.999466573189145</v>
          </cell>
          <cell r="AK3359">
            <v>-0.26819317738399207</v>
          </cell>
          <cell r="AL3359">
            <v>0.40658115902467262</v>
          </cell>
          <cell r="AM3359">
            <v>-0.39437117129620525</v>
          </cell>
        </row>
        <row r="3360">
          <cell r="AG3360">
            <v>3360</v>
          </cell>
          <cell r="AH3360">
            <v>0.62259198881577626</v>
          </cell>
          <cell r="AI3360">
            <v>0.20517418242276397</v>
          </cell>
          <cell r="AJ3360">
            <v>0.99948181395608282</v>
          </cell>
          <cell r="AK3360">
            <v>-0.27566389062206453</v>
          </cell>
          <cell r="AL3360">
            <v>0.42306570876908056</v>
          </cell>
          <cell r="AM3360">
            <v>-0.42458488192985122</v>
          </cell>
        </row>
        <row r="3361">
          <cell r="AG3361">
            <v>3361</v>
          </cell>
          <cell r="AH3361">
            <v>0.63985240649344455</v>
          </cell>
          <cell r="AI3361">
            <v>0.20517381484945774</v>
          </cell>
          <cell r="AJ3361">
            <v>0.99948181395608282</v>
          </cell>
          <cell r="AK3361">
            <v>-0.28309331054842968</v>
          </cell>
          <cell r="AL3361">
            <v>0.43968368582965511</v>
          </cell>
          <cell r="AM3361">
            <v>-0.45534567968233619</v>
          </cell>
        </row>
        <row r="3362">
          <cell r="AG3362">
            <v>3362</v>
          </cell>
          <cell r="AH3362">
            <v>0.65711308755222175</v>
          </cell>
          <cell r="AI3362">
            <v>0.2051734472761515</v>
          </cell>
          <cell r="AJ3362">
            <v>0.99948181395608282</v>
          </cell>
          <cell r="AK3362">
            <v>-0.29048117745670732</v>
          </cell>
          <cell r="AL3362">
            <v>0.45644051408103747</v>
          </cell>
          <cell r="AM3362">
            <v>-0.48666922744149477</v>
          </cell>
        </row>
        <row r="3363">
          <cell r="AG3363">
            <v>3363</v>
          </cell>
          <cell r="AH3363">
            <v>0.67437376861099896</v>
          </cell>
          <cell r="AI3363">
            <v>0.2051734472761515</v>
          </cell>
          <cell r="AJ3363">
            <v>0.99948181395608282</v>
          </cell>
          <cell r="AK3363">
            <v>-0.29782827046599392</v>
          </cell>
          <cell r="AL3363">
            <v>0.47334115249432829</v>
          </cell>
          <cell r="AM3363">
            <v>-0.51857108682648978</v>
          </cell>
        </row>
        <row r="3364">
          <cell r="AG3364">
            <v>3364</v>
          </cell>
          <cell r="AH3364">
            <v>0.69163523981310382</v>
          </cell>
          <cell r="AI3364">
            <v>0.20517381484945774</v>
          </cell>
          <cell r="AJ3364">
            <v>0.99948181395608282</v>
          </cell>
          <cell r="AK3364">
            <v>-0.30513458957629669</v>
          </cell>
          <cell r="AL3364">
            <v>0.49039226468694186</v>
          </cell>
          <cell r="AM3364">
            <v>-0.55107137654669758</v>
          </cell>
        </row>
        <row r="3365">
          <cell r="AG3365">
            <v>3365</v>
          </cell>
          <cell r="AH3365">
            <v>0.70889592087188102</v>
          </cell>
          <cell r="AI3365">
            <v>0.20517381484945774</v>
          </cell>
          <cell r="AJ3365">
            <v>0.99948181395608282</v>
          </cell>
          <cell r="AK3365">
            <v>-0.3124003944939675</v>
          </cell>
          <cell r="AL3365">
            <v>0.5075971049836645</v>
          </cell>
          <cell r="AM3365">
            <v>-0.58418255264869257</v>
          </cell>
        </row>
        <row r="3366">
          <cell r="AG3366">
            <v>3366</v>
          </cell>
          <cell r="AH3366">
            <v>0.72615607516844016</v>
          </cell>
          <cell r="AI3366">
            <v>0.20517307970284504</v>
          </cell>
          <cell r="AJ3366">
            <v>0.99948181395608282</v>
          </cell>
          <cell r="AK3366">
            <v>-0.31962620463172942</v>
          </cell>
          <cell r="AL3366">
            <v>0.52496218203406619</v>
          </cell>
          <cell r="AM3366">
            <v>-0.61792453130450631</v>
          </cell>
        </row>
        <row r="3367">
          <cell r="AG3367">
            <v>3367</v>
          </cell>
          <cell r="AH3367">
            <v>0.74341622946499863</v>
          </cell>
          <cell r="AI3367">
            <v>0.20517271212953947</v>
          </cell>
          <cell r="AJ3367">
            <v>0.99948181395608282</v>
          </cell>
          <cell r="AK3367">
            <v>-0.32681201998959652</v>
          </cell>
          <cell r="AL3367">
            <v>0.54249369455201801</v>
          </cell>
          <cell r="AM3367">
            <v>-0.65231685736771028</v>
          </cell>
        </row>
        <row r="3368">
          <cell r="AG3368">
            <v>3368</v>
          </cell>
          <cell r="AH3368">
            <v>0.74341622946499863</v>
          </cell>
          <cell r="AI3368">
            <v>0.18108342783795939</v>
          </cell>
          <cell r="AJ3368">
            <v>0.99948181395608282</v>
          </cell>
          <cell r="AK3368">
            <v>-0.33760229995954949</v>
          </cell>
          <cell r="AL3368">
            <v>0.53082895478138847</v>
          </cell>
          <cell r="AM3368">
            <v>-0.6293967527380242</v>
          </cell>
        </row>
        <row r="3369">
          <cell r="AG3369">
            <v>3369</v>
          </cell>
          <cell r="AH3369">
            <v>0.72615502164400314</v>
          </cell>
          <cell r="AI3369">
            <v>0.18108306026465315</v>
          </cell>
          <cell r="AJ3369">
            <v>0.99948181395608282</v>
          </cell>
          <cell r="AK3369">
            <v>-0.33043310580891438</v>
          </cell>
          <cell r="AL3369">
            <v>0.51336097908065881</v>
          </cell>
          <cell r="AM3369">
            <v>-0.59534610717194481</v>
          </cell>
        </row>
        <row r="3370">
          <cell r="AG3370">
            <v>3370</v>
          </cell>
          <cell r="AH3370">
            <v>0.70889407720411679</v>
          </cell>
          <cell r="AI3370">
            <v>0.18108306026465315</v>
          </cell>
          <cell r="AJ3370">
            <v>0.99949705472103334</v>
          </cell>
          <cell r="AK3370">
            <v>-0.32322391687837726</v>
          </cell>
          <cell r="AL3370">
            <v>0.49605695936193062</v>
          </cell>
          <cell r="AM3370">
            <v>-0.56193787630066638</v>
          </cell>
        </row>
        <row r="3371">
          <cell r="AG3371">
            <v>3371</v>
          </cell>
          <cell r="AH3371">
            <v>0.69163286938312152</v>
          </cell>
          <cell r="AI3371">
            <v>0.18108306026465315</v>
          </cell>
          <cell r="AJ3371">
            <v>0.99951229548797116</v>
          </cell>
          <cell r="AK3371">
            <v>-0.31597447346158036</v>
          </cell>
          <cell r="AL3371">
            <v>0.47890992207209293</v>
          </cell>
          <cell r="AM3371">
            <v>-0.52915157009635139</v>
          </cell>
        </row>
        <row r="3372">
          <cell r="AG3372">
            <v>3372</v>
          </cell>
          <cell r="AH3372">
            <v>0.6743716615621258</v>
          </cell>
          <cell r="AI3372">
            <v>0.18108306026465315</v>
          </cell>
          <cell r="AJ3372">
            <v>0.99949705472103334</v>
          </cell>
          <cell r="AK3372">
            <v>-0.30868451585215095</v>
          </cell>
          <cell r="AL3372">
            <v>0.46191428836866377</v>
          </cell>
          <cell r="AM3372">
            <v>-0.49696801502389243</v>
          </cell>
        </row>
        <row r="3373">
          <cell r="AG3373">
            <v>3373</v>
          </cell>
          <cell r="AH3373">
            <v>0.65710966359778533</v>
          </cell>
          <cell r="AI3373">
            <v>0.18108306026465315</v>
          </cell>
          <cell r="AJ3373">
            <v>0.99949705472103334</v>
          </cell>
          <cell r="AK3373">
            <v>-0.30135378434373106</v>
          </cell>
          <cell r="AL3373">
            <v>0.44506401450560928</v>
          </cell>
          <cell r="AM3373">
            <v>-0.46537019794650303</v>
          </cell>
        </row>
        <row r="3374">
          <cell r="AG3374">
            <v>3374</v>
          </cell>
          <cell r="AH3374">
            <v>0.63984871915789898</v>
          </cell>
          <cell r="AI3374">
            <v>0.18108342783795939</v>
          </cell>
          <cell r="AJ3374">
            <v>0.99949705472103334</v>
          </cell>
          <cell r="AK3374">
            <v>-0.29398175952359584</v>
          </cell>
          <cell r="AL3374">
            <v>0.42835476138322215</v>
          </cell>
          <cell r="AM3374">
            <v>-0.43434309734460019</v>
          </cell>
        </row>
        <row r="3375">
          <cell r="AG3375">
            <v>3375</v>
          </cell>
          <cell r="AH3375">
            <v>0.62258724795579456</v>
          </cell>
          <cell r="AI3375">
            <v>0.18108306026465315</v>
          </cell>
          <cell r="AJ3375">
            <v>0.99949705472103334</v>
          </cell>
          <cell r="AK3375">
            <v>-0.28656870109810462</v>
          </cell>
          <cell r="AL3375">
            <v>0.41178141506255006</v>
          </cell>
          <cell r="AM3375">
            <v>-0.40387078028055801</v>
          </cell>
        </row>
        <row r="3376">
          <cell r="AG3376">
            <v>3376</v>
          </cell>
          <cell r="AH3376">
            <v>0.60532551337258034</v>
          </cell>
          <cell r="AI3376">
            <v>0.18108306026465315</v>
          </cell>
          <cell r="AJ3376">
            <v>0.99949705472103334</v>
          </cell>
          <cell r="AK3376">
            <v>-0.27911382994816836</v>
          </cell>
          <cell r="AL3376">
            <v>0.3953390165724926</v>
          </cell>
          <cell r="AM3376">
            <v>-0.37393913665283762</v>
          </cell>
        </row>
        <row r="3377">
          <cell r="AG3377">
            <v>3377</v>
          </cell>
          <cell r="AH3377">
            <v>0.58806404217047592</v>
          </cell>
          <cell r="AI3377">
            <v>0.18108195754473422</v>
          </cell>
          <cell r="AJ3377">
            <v>0.99948181395608282</v>
          </cell>
          <cell r="AK3377">
            <v>-0.27161714607379295</v>
          </cell>
          <cell r="AL3377">
            <v>0.37902322681334244</v>
          </cell>
          <cell r="AM3377">
            <v>-0.34453267235472107</v>
          </cell>
        </row>
        <row r="3378">
          <cell r="AG3378">
            <v>3378</v>
          </cell>
          <cell r="AH3378">
            <v>0.57080309773058957</v>
          </cell>
          <cell r="AI3378">
            <v>0.18108195754473422</v>
          </cell>
          <cell r="AJ3378">
            <v>0.99948181395608282</v>
          </cell>
          <cell r="AK3378">
            <v>-0.26407838976860698</v>
          </cell>
          <cell r="AL3378">
            <v>0.36283094642815827</v>
          </cell>
          <cell r="AM3378">
            <v>-0.31564213818089126</v>
          </cell>
        </row>
        <row r="3379">
          <cell r="AG3379">
            <v>3379</v>
          </cell>
          <cell r="AH3379">
            <v>0.55354188990959385</v>
          </cell>
          <cell r="AI3379">
            <v>0.18108232511804068</v>
          </cell>
          <cell r="AJ3379">
            <v>0.99948181395608282</v>
          </cell>
          <cell r="AK3379">
            <v>-0.25649678191352732</v>
          </cell>
          <cell r="AL3379">
            <v>0.34675737141368446</v>
          </cell>
          <cell r="AM3379">
            <v>-0.28725355905470495</v>
          </cell>
        </row>
        <row r="3380">
          <cell r="AG3380">
            <v>3380</v>
          </cell>
          <cell r="AH3380">
            <v>0.5362809454697075</v>
          </cell>
          <cell r="AI3380">
            <v>0.18108195754473422</v>
          </cell>
          <cell r="AJ3380">
            <v>0.999466573189145</v>
          </cell>
          <cell r="AK3380">
            <v>-0.24887258221492048</v>
          </cell>
          <cell r="AL3380">
            <v>0.33079924744514333</v>
          </cell>
          <cell r="AM3380">
            <v>-0.25935518781028266</v>
          </cell>
        </row>
        <row r="3381">
          <cell r="AG3381">
            <v>3381</v>
          </cell>
          <cell r="AH3381">
            <v>0.51901921088649394</v>
          </cell>
          <cell r="AI3381">
            <v>0.18108122239812241</v>
          </cell>
          <cell r="AJ3381">
            <v>0.999466573189145</v>
          </cell>
          <cell r="AK3381">
            <v>-0.24120501155368279</v>
          </cell>
          <cell r="AL3381">
            <v>0.31495208045496748</v>
          </cell>
          <cell r="AM3381">
            <v>-0.2319348046946188</v>
          </cell>
        </row>
        <row r="3382">
          <cell r="AG3382">
            <v>3382</v>
          </cell>
          <cell r="AH3382">
            <v>0.50175721292215325</v>
          </cell>
          <cell r="AI3382">
            <v>0.18108085482481595</v>
          </cell>
          <cell r="AJ3382">
            <v>0.999466573189145</v>
          </cell>
          <cell r="AK3382">
            <v>-0.23349406992983468</v>
          </cell>
          <cell r="AL3382">
            <v>0.29921230618268302</v>
          </cell>
          <cell r="AM3382">
            <v>-0.20498187776589027</v>
          </cell>
        </row>
        <row r="3383">
          <cell r="AG3383">
            <v>3383</v>
          </cell>
          <cell r="AH3383">
            <v>0.4844962684822669</v>
          </cell>
          <cell r="AI3383">
            <v>0.18108085482481595</v>
          </cell>
          <cell r="AJ3383">
            <v>0.999466573189145</v>
          </cell>
          <cell r="AK3383">
            <v>-0.22573949763699708</v>
          </cell>
          <cell r="AL3383">
            <v>0.28357806501412663</v>
          </cell>
          <cell r="AM3383">
            <v>-0.17848864309262913</v>
          </cell>
        </row>
        <row r="3384">
          <cell r="AG3384">
            <v>3384</v>
          </cell>
          <cell r="AH3384">
            <v>0.46723532404238055</v>
          </cell>
          <cell r="AI3384">
            <v>0.1810801196781795</v>
          </cell>
          <cell r="AJ3384">
            <v>0.99945133242419448</v>
          </cell>
          <cell r="AK3384">
            <v>-0.2179410349688119</v>
          </cell>
          <cell r="AL3384">
            <v>0.26804625759235723</v>
          </cell>
          <cell r="AM3384">
            <v>-0.15244504132014847</v>
          </cell>
        </row>
        <row r="3385">
          <cell r="AG3385">
            <v>3385</v>
          </cell>
          <cell r="AH3385">
            <v>0.4499743796024942</v>
          </cell>
          <cell r="AI3385">
            <v>0.18108048725148573</v>
          </cell>
          <cell r="AJ3385">
            <v>0.99945133242419448</v>
          </cell>
          <cell r="AK3385">
            <v>-0.21009790280619012</v>
          </cell>
          <cell r="AL3385">
            <v>0.25261316468905659</v>
          </cell>
          <cell r="AM3385">
            <v>-0.12684040548173137</v>
          </cell>
        </row>
        <row r="3386">
          <cell r="AG3386">
            <v>3386</v>
          </cell>
          <cell r="AH3386">
            <v>0.43271264501928042</v>
          </cell>
          <cell r="AI3386">
            <v>0.1810801196781795</v>
          </cell>
          <cell r="AJ3386">
            <v>0.99945133242419448</v>
          </cell>
          <cell r="AK3386">
            <v>-0.20220984144277265</v>
          </cell>
          <cell r="AL3386">
            <v>0.23727568694728363</v>
          </cell>
          <cell r="AM3386">
            <v>-0.10166710667080237</v>
          </cell>
        </row>
        <row r="3387">
          <cell r="AG3387">
            <v>3387</v>
          </cell>
          <cell r="AH3387">
            <v>0.41545143719828492</v>
          </cell>
          <cell r="AI3387">
            <v>0.1810801196781795</v>
          </cell>
          <cell r="AJ3387">
            <v>0.99945133242419448</v>
          </cell>
          <cell r="AK3387">
            <v>-0.19427685087855262</v>
          </cell>
          <cell r="AL3387">
            <v>0.22203149984933046</v>
          </cell>
          <cell r="AM3387">
            <v>-7.6916030706944416E-2</v>
          </cell>
        </row>
        <row r="3388">
          <cell r="AG3388">
            <v>3388</v>
          </cell>
          <cell r="AH3388">
            <v>0.39819022937728921</v>
          </cell>
          <cell r="AI3388">
            <v>0.18107975210487326</v>
          </cell>
          <cell r="AJ3388">
            <v>0.99945133242419448</v>
          </cell>
          <cell r="AK3388">
            <v>-0.18629867140717193</v>
          </cell>
          <cell r="AL3388">
            <v>0.20687874378104198</v>
          </cell>
          <cell r="AM3388">
            <v>-5.2580696395186366E-2</v>
          </cell>
        </row>
        <row r="3389">
          <cell r="AG3389">
            <v>3389</v>
          </cell>
          <cell r="AH3389">
            <v>0.38092902155629349</v>
          </cell>
          <cell r="AI3389">
            <v>0.18107901695826123</v>
          </cell>
          <cell r="AJ3389">
            <v>0.999466573189145</v>
          </cell>
          <cell r="AK3389">
            <v>-0.17827478361590654</v>
          </cell>
          <cell r="AL3389">
            <v>0.19181369951409177</v>
          </cell>
          <cell r="AM3389">
            <v>-2.8651989555111168E-2</v>
          </cell>
        </row>
        <row r="3390">
          <cell r="AG3390">
            <v>3390</v>
          </cell>
          <cell r="AH3390">
            <v>0.36366755035418907</v>
          </cell>
          <cell r="AI3390">
            <v>0.18107864938495499</v>
          </cell>
          <cell r="AJ3390">
            <v>0.99948181395608282</v>
          </cell>
          <cell r="AK3390">
            <v>-0.17020518750474967</v>
          </cell>
          <cell r="AL3390">
            <v>0.17683419749861629</v>
          </cell>
          <cell r="AM3390">
            <v>-5.1221462552449859E-3</v>
          </cell>
        </row>
        <row r="3391">
          <cell r="AG3391">
            <v>3391</v>
          </cell>
          <cell r="AH3391">
            <v>0.34640660591430272</v>
          </cell>
          <cell r="AI3391">
            <v>0.18107901695826123</v>
          </cell>
          <cell r="AJ3391">
            <v>0.99948181395608282</v>
          </cell>
          <cell r="AK3391">
            <v>-0.16208858454188813</v>
          </cell>
          <cell r="AL3391">
            <v>0.16193884302400163</v>
          </cell>
          <cell r="AM3391">
            <v>1.8013491863290154E-2</v>
          </cell>
        </row>
        <row r="3392">
          <cell r="AG3392">
            <v>3392</v>
          </cell>
          <cell r="AH3392">
            <v>0.32914566147441637</v>
          </cell>
          <cell r="AI3392">
            <v>0.18107901695826123</v>
          </cell>
          <cell r="AJ3392">
            <v>0.99948181395608282</v>
          </cell>
          <cell r="AK3392">
            <v>-0.15392575384641161</v>
          </cell>
          <cell r="AL3392">
            <v>0.14712531157253927</v>
          </cell>
          <cell r="AM3392">
            <v>4.0762621219519124E-2</v>
          </cell>
        </row>
        <row r="3393">
          <cell r="AG3393">
            <v>3393</v>
          </cell>
          <cell r="AH3393">
            <v>0.31188445365342066</v>
          </cell>
          <cell r="AI3393">
            <v>0.18107901695826123</v>
          </cell>
          <cell r="AJ3393">
            <v>0.99948181395608282</v>
          </cell>
          <cell r="AK3393">
            <v>-0.14571565659287133</v>
          </cell>
          <cell r="AL3393">
            <v>0.13239143359437788</v>
          </cell>
          <cell r="AM3393">
            <v>6.313206057064602E-2</v>
          </cell>
        </row>
        <row r="3394">
          <cell r="AG3394">
            <v>3394</v>
          </cell>
          <cell r="AH3394">
            <v>0.29462324583242516</v>
          </cell>
          <cell r="AI3394">
            <v>0.18107975210487326</v>
          </cell>
          <cell r="AJ3394">
            <v>0.99948181395608282</v>
          </cell>
          <cell r="AK3394">
            <v>-0.13745829278126831</v>
          </cell>
          <cell r="AL3394">
            <v>0.11773457463611736</v>
          </cell>
          <cell r="AM3394">
            <v>8.5128291111635779E-2</v>
          </cell>
        </row>
        <row r="3395">
          <cell r="AG3395">
            <v>3395</v>
          </cell>
          <cell r="AH3395">
            <v>0.2773628281547571</v>
          </cell>
          <cell r="AI3395">
            <v>0.18107975210487326</v>
          </cell>
          <cell r="AJ3395">
            <v>0.999466573189145</v>
          </cell>
          <cell r="AK3395">
            <v>-0.12915340270522946</v>
          </cell>
          <cell r="AL3395">
            <v>0.10315380489067549</v>
          </cell>
          <cell r="AM3395">
            <v>0.10675678135074218</v>
          </cell>
        </row>
        <row r="3396">
          <cell r="AG3396">
            <v>3396</v>
          </cell>
          <cell r="AH3396">
            <v>0.26010188371487075</v>
          </cell>
          <cell r="AI3396">
            <v>0.18107938453156747</v>
          </cell>
          <cell r="AJ3396">
            <v>0.999466573189145</v>
          </cell>
          <cell r="AK3396">
            <v>-0.12080072665840424</v>
          </cell>
          <cell r="AL3396">
            <v>8.8646799840353063E-2</v>
          </cell>
          <cell r="AM3396">
            <v>0.12802225715929394</v>
          </cell>
        </row>
        <row r="3397">
          <cell r="AG3397">
            <v>3397</v>
          </cell>
          <cell r="AH3397">
            <v>0.2428409392749844</v>
          </cell>
          <cell r="AI3397">
            <v>0.18107901695826123</v>
          </cell>
          <cell r="AJ3397">
            <v>0.999466573189145</v>
          </cell>
          <cell r="AK3397">
            <v>-0.11239974522805407</v>
          </cell>
          <cell r="AL3397">
            <v>7.4211079999593421E-2</v>
          </cell>
          <cell r="AM3397">
            <v>0.14893187485673298</v>
          </cell>
        </row>
        <row r="3398">
          <cell r="AG3398">
            <v>3398</v>
          </cell>
          <cell r="AH3398">
            <v>0.22557999483509805</v>
          </cell>
          <cell r="AI3398">
            <v>0.18107938453156747</v>
          </cell>
          <cell r="AJ3398">
            <v>0.999466573189145</v>
          </cell>
          <cell r="AK3398">
            <v>-0.10394993900146954</v>
          </cell>
          <cell r="AL3398">
            <v>5.9846025497011901E-2</v>
          </cell>
          <cell r="AM3398">
            <v>0.16948982021480852</v>
          </cell>
        </row>
        <row r="3399">
          <cell r="AG3399">
            <v>3399</v>
          </cell>
          <cell r="AH3399">
            <v>0.20831905039521148</v>
          </cell>
          <cell r="AI3399">
            <v>0.18107975210487326</v>
          </cell>
          <cell r="AJ3399">
            <v>0.999466573189145</v>
          </cell>
          <cell r="AK3399">
            <v>-9.5450788565905609E-2</v>
          </cell>
          <cell r="AL3399">
            <v>4.5549466782756731E-2</v>
          </cell>
          <cell r="AM3399">
            <v>0.1897006165675077</v>
          </cell>
        </row>
        <row r="3400">
          <cell r="AG3400">
            <v>3400</v>
          </cell>
          <cell r="AH3400">
            <v>0.1910586327175432</v>
          </cell>
          <cell r="AI3400">
            <v>0.18107975210487326</v>
          </cell>
          <cell r="AJ3400">
            <v>0.99945133242419448</v>
          </cell>
          <cell r="AK3400">
            <v>-8.6902553627741352E-2</v>
          </cell>
          <cell r="AL3400">
            <v>3.1320319081894032E-2</v>
          </cell>
          <cell r="AM3400">
            <v>0.20957061008490108</v>
          </cell>
        </row>
        <row r="3401">
          <cell r="AG3401">
            <v>3401</v>
          </cell>
          <cell r="AH3401">
            <v>0.17379768827765685</v>
          </cell>
          <cell r="AI3401">
            <v>0.1810801196781795</v>
          </cell>
          <cell r="AJ3401">
            <v>0.99945133242419448</v>
          </cell>
          <cell r="AK3401">
            <v>-7.8304714774240169E-2</v>
          </cell>
          <cell r="AL3401">
            <v>1.7156257876724146E-2</v>
          </cell>
          <cell r="AM3401">
            <v>0.22910331141426243</v>
          </cell>
        </row>
        <row r="3402">
          <cell r="AG3402">
            <v>3402</v>
          </cell>
          <cell r="AH3402">
            <v>0.15653674383777028</v>
          </cell>
          <cell r="AI3402">
            <v>0.18108085482481595</v>
          </cell>
          <cell r="AJ3402">
            <v>0.99943609165725689</v>
          </cell>
          <cell r="AK3402">
            <v>-6.9656492886318255E-2</v>
          </cell>
          <cell r="AL3402">
            <v>3.0563533601613013E-3</v>
          </cell>
          <cell r="AM3402">
            <v>0.24830344642692115</v>
          </cell>
        </row>
        <row r="3403">
          <cell r="AG3403">
            <v>3403</v>
          </cell>
          <cell r="AH3403">
            <v>0.13927553601677523</v>
          </cell>
          <cell r="AI3403">
            <v>0.18108085482481595</v>
          </cell>
          <cell r="AJ3403">
            <v>0.99943609165725689</v>
          </cell>
          <cell r="AK3403">
            <v>-6.0957887963969837E-2</v>
          </cell>
          <cell r="AL3403">
            <v>-1.098125408194961E-2</v>
          </cell>
          <cell r="AM3403">
            <v>0.26717682119336628</v>
          </cell>
        </row>
        <row r="3404">
          <cell r="AG3404">
            <v>3404</v>
          </cell>
          <cell r="AH3404">
            <v>0.12201511833910672</v>
          </cell>
          <cell r="AI3404">
            <v>0.18108158997142865</v>
          </cell>
          <cell r="AJ3404">
            <v>0.99943609165725689</v>
          </cell>
          <cell r="AK3404">
            <v>-5.2208640300843046E-2</v>
          </cell>
          <cell r="AL3404">
            <v>-2.4956874385313133E-2</v>
          </cell>
          <cell r="AM3404">
            <v>0.28572478596255224</v>
          </cell>
        </row>
        <row r="3405">
          <cell r="AG3405">
            <v>3405</v>
          </cell>
          <cell r="AH3405">
            <v>0.10475443728032974</v>
          </cell>
          <cell r="AI3405">
            <v>0.18108158997142865</v>
          </cell>
          <cell r="AJ3405">
            <v>0.99943609165725689</v>
          </cell>
          <cell r="AK3405">
            <v>-4.3408230484200283E-2</v>
          </cell>
          <cell r="AL3405">
            <v>-3.8872677099772712E-2</v>
          </cell>
          <cell r="AM3405">
            <v>0.3039528767551769</v>
          </cell>
        </row>
        <row r="3406">
          <cell r="AG3406">
            <v>3406</v>
          </cell>
          <cell r="AH3406">
            <v>8.7493492840443166E-2</v>
          </cell>
          <cell r="AI3406">
            <v>0.18108158997142865</v>
          </cell>
          <cell r="AJ3406">
            <v>0.99943609165725689</v>
          </cell>
          <cell r="AK3406">
            <v>-3.4556398807689681E-2</v>
          </cell>
          <cell r="AL3406">
            <v>-5.2730211903810997E-2</v>
          </cell>
          <cell r="AM3406">
            <v>0.32186595446746646</v>
          </cell>
        </row>
        <row r="3407">
          <cell r="AG3407">
            <v>3407</v>
          </cell>
          <cell r="AH3407">
            <v>7.0232548400556816E-2</v>
          </cell>
          <cell r="AI3407">
            <v>0.18108158997142865</v>
          </cell>
          <cell r="AJ3407">
            <v>0.99943609165725689</v>
          </cell>
          <cell r="AK3407">
            <v>-2.5652625858573641E-2</v>
          </cell>
          <cell r="AL3407">
            <v>-6.6530098668804993E-2</v>
          </cell>
          <cell r="AM3407">
            <v>0.33946658457242651</v>
          </cell>
        </row>
        <row r="3408">
          <cell r="AG3408">
            <v>3408</v>
          </cell>
          <cell r="AH3408">
            <v>5.2971603960670466E-2</v>
          </cell>
          <cell r="AI3408">
            <v>0.18108158997142865</v>
          </cell>
          <cell r="AJ3408">
            <v>0.99943609165725689</v>
          </cell>
          <cell r="AK3408">
            <v>-1.6696911636859491E-2</v>
          </cell>
          <cell r="AL3408">
            <v>-8.0274506944614576E-2</v>
          </cell>
          <cell r="AM3408">
            <v>0.3567589528418067</v>
          </cell>
        </row>
        <row r="3409">
          <cell r="AG3409">
            <v>3409</v>
          </cell>
          <cell r="AH3409">
            <v>3.5709869377456904E-2</v>
          </cell>
          <cell r="AI3409">
            <v>0.18108122239812241</v>
          </cell>
          <cell r="AJ3409">
            <v>0.99945133242419448</v>
          </cell>
          <cell r="AK3409">
            <v>-7.6882173170921275E-3</v>
          </cell>
          <cell r="AL3409">
            <v>-9.3963126795546748E-2</v>
          </cell>
          <cell r="AM3409">
            <v>0.37374656992288191</v>
          </cell>
        </row>
        <row r="3410">
          <cell r="AG3410">
            <v>3410</v>
          </cell>
          <cell r="AH3410">
            <v>1.8449188318679255E-2</v>
          </cell>
          <cell r="AI3410">
            <v>0.18108085482481595</v>
          </cell>
          <cell r="AJ3410">
            <v>0.99945133242419448</v>
          </cell>
          <cell r="AK3410">
            <v>1.3731973943695852E-3</v>
          </cell>
          <cell r="AL3410">
            <v>-0.10759781783576106</v>
          </cell>
          <cell r="AM3410">
            <v>0.39043240636334353</v>
          </cell>
        </row>
        <row r="3411">
          <cell r="AG3411">
            <v>3411</v>
          </cell>
          <cell r="AH3411">
            <v>1.188243878792683E-3</v>
          </cell>
          <cell r="AI3411">
            <v>0.18108085482481595</v>
          </cell>
          <cell r="AJ3411">
            <v>0.99943609165725689</v>
          </cell>
          <cell r="AK3411">
            <v>1.048785191023649E-2</v>
          </cell>
          <cell r="AL3411">
            <v>-0.12117919993665027</v>
          </cell>
          <cell r="AM3411">
            <v>0.40681970276067392</v>
          </cell>
        </row>
        <row r="3412">
          <cell r="AG3412">
            <v>3412</v>
          </cell>
          <cell r="AH3412">
            <v>-1.6072173798875156E-2</v>
          </cell>
          <cell r="AI3412">
            <v>0.18108122239812241</v>
          </cell>
          <cell r="AJ3412">
            <v>0.99943609165725689</v>
          </cell>
          <cell r="AK3412">
            <v>1.965626564325218E-2</v>
          </cell>
          <cell r="AL3412">
            <v>-0.13470820290529217</v>
          </cell>
          <cell r="AM3412">
            <v>0.42291183473724181</v>
          </cell>
        </row>
        <row r="3413">
          <cell r="AG3413">
            <v>3413</v>
          </cell>
          <cell r="AH3413">
            <v>-3.3333118238761505E-2</v>
          </cell>
          <cell r="AI3413">
            <v>0.18108048725148573</v>
          </cell>
          <cell r="AJ3413">
            <v>0.99943609165725689</v>
          </cell>
          <cell r="AK3413">
            <v>2.8878438593402667E-2</v>
          </cell>
          <cell r="AL3413">
            <v>-0.14818606648446053</v>
          </cell>
          <cell r="AM3413">
            <v>0.43871204289056465</v>
          </cell>
        </row>
        <row r="3414">
          <cell r="AG3414">
            <v>3414</v>
          </cell>
          <cell r="AH3414">
            <v>-5.0594062678647966E-2</v>
          </cell>
          <cell r="AI3414">
            <v>0.18108048725148573</v>
          </cell>
          <cell r="AJ3414">
            <v>0.99943609165725689</v>
          </cell>
          <cell r="AK3414">
            <v>3.8155149879792072E-2</v>
          </cell>
          <cell r="AL3414">
            <v>-0.16161434035263023</v>
          </cell>
          <cell r="AM3414">
            <v>0.45422302771849887</v>
          </cell>
        </row>
        <row r="3415">
          <cell r="AG3415">
            <v>3415</v>
          </cell>
          <cell r="AH3415">
            <v>-6.7855533880752827E-2</v>
          </cell>
          <cell r="AI3415">
            <v>0.1810801196781795</v>
          </cell>
          <cell r="AJ3415">
            <v>0.99945133242419448</v>
          </cell>
          <cell r="AK3415">
            <v>4.7486918915129683E-2</v>
          </cell>
          <cell r="AL3415">
            <v>-0.17499364438118215</v>
          </cell>
          <cell r="AM3415">
            <v>0.469447894793664</v>
          </cell>
        </row>
        <row r="3416">
          <cell r="AG3416">
            <v>3416</v>
          </cell>
          <cell r="AH3416">
            <v>-8.5116741701747989E-2</v>
          </cell>
          <cell r="AI3416">
            <v>0.18107975210487326</v>
          </cell>
          <cell r="AJ3416">
            <v>0.99945133242419448</v>
          </cell>
          <cell r="AK3416">
            <v>5.6874005405788131E-2</v>
          </cell>
          <cell r="AL3416">
            <v>-0.18832428850581284</v>
          </cell>
          <cell r="AM3416">
            <v>0.48438988471354416</v>
          </cell>
        </row>
        <row r="3417">
          <cell r="AG3417">
            <v>3417</v>
          </cell>
          <cell r="AH3417">
            <v>-0.10237768614163434</v>
          </cell>
          <cell r="AI3417">
            <v>0.18107975210487326</v>
          </cell>
          <cell r="AJ3417">
            <v>0.99945133242419448</v>
          </cell>
          <cell r="AK3417">
            <v>6.6316669058132049E-2</v>
          </cell>
          <cell r="AL3417">
            <v>-0.20160720253359976</v>
          </cell>
          <cell r="AM3417">
            <v>0.49905102285154523</v>
          </cell>
        </row>
        <row r="3418">
          <cell r="AG3418">
            <v>3418</v>
          </cell>
          <cell r="AH3418">
            <v>-0.11963915734373931</v>
          </cell>
          <cell r="AI3418">
            <v>0.18107938453156747</v>
          </cell>
          <cell r="AJ3418">
            <v>0.99945133242419448</v>
          </cell>
          <cell r="AK3418">
            <v>7.5814909872155667E-2</v>
          </cell>
          <cell r="AL3418">
            <v>-0.21484362620732522</v>
          </cell>
          <cell r="AM3418">
            <v>0.51343414473047289</v>
          </cell>
        </row>
        <row r="3419">
          <cell r="AG3419">
            <v>3419</v>
          </cell>
          <cell r="AH3419">
            <v>-0.13690062854584417</v>
          </cell>
          <cell r="AI3419">
            <v>0.18107864938495499</v>
          </cell>
          <cell r="AJ3419">
            <v>0.999466573189145</v>
          </cell>
          <cell r="AK3419">
            <v>8.5369766673312419E-2</v>
          </cell>
          <cell r="AL3419">
            <v>-0.228034799269763</v>
          </cell>
          <cell r="AM3419">
            <v>0.52754249094781103</v>
          </cell>
        </row>
        <row r="3420">
          <cell r="AG3420">
            <v>3420</v>
          </cell>
          <cell r="AH3420">
            <v>-0.15416183636683933</v>
          </cell>
          <cell r="AI3420">
            <v>0.18107901695826123</v>
          </cell>
          <cell r="AJ3420">
            <v>0.999466573189145</v>
          </cell>
          <cell r="AK3420">
            <v>9.4981499167968719E-2</v>
          </cell>
          <cell r="AL3420">
            <v>-0.24118010184952032</v>
          </cell>
          <cell r="AM3420">
            <v>0.54137754677742334</v>
          </cell>
        </row>
        <row r="3421">
          <cell r="AG3421">
            <v>3421</v>
          </cell>
          <cell r="AH3421">
            <v>-0.17142304418783494</v>
          </cell>
          <cell r="AI3421">
            <v>0.18107864938495499</v>
          </cell>
          <cell r="AJ3421">
            <v>0.999466573189145</v>
          </cell>
          <cell r="AK3421">
            <v>0.10465036706248232</v>
          </cell>
          <cell r="AL3421">
            <v>-0.25428077368937496</v>
          </cell>
          <cell r="AM3421">
            <v>0.55494174266739393</v>
          </cell>
        </row>
        <row r="3422">
          <cell r="AG3422">
            <v>3422</v>
          </cell>
          <cell r="AH3422">
            <v>-0.18868372524661214</v>
          </cell>
          <cell r="AI3422">
            <v>0.18107864938495499</v>
          </cell>
          <cell r="AJ3422">
            <v>0.999466573189145</v>
          </cell>
          <cell r="AK3422">
            <v>0.11437663006321896</v>
          </cell>
          <cell r="AL3422">
            <v>-0.26733743466071225</v>
          </cell>
          <cell r="AM3422">
            <v>0.56823845424011443</v>
          </cell>
        </row>
        <row r="3423">
          <cell r="AG3423">
            <v>3423</v>
          </cell>
          <cell r="AH3423">
            <v>-0.20594466968649849</v>
          </cell>
          <cell r="AI3423">
            <v>0.18107828181164876</v>
          </cell>
          <cell r="AJ3423">
            <v>0.999466573189145</v>
          </cell>
          <cell r="AK3423">
            <v>0.1241605478765444</v>
          </cell>
          <cell r="AL3423">
            <v>-0.28035101457062162</v>
          </cell>
          <cell r="AM3423">
            <v>0.58126903174454059</v>
          </cell>
        </row>
        <row r="3424">
          <cell r="AG3424">
            <v>3424</v>
          </cell>
          <cell r="AH3424">
            <v>-0.22320535074527614</v>
          </cell>
          <cell r="AI3424">
            <v>0.18107828181164876</v>
          </cell>
          <cell r="AJ3424">
            <v>0.99948181395608282</v>
          </cell>
          <cell r="AK3424">
            <v>0.13400289962154011</v>
          </cell>
          <cell r="AL3424">
            <v>-0.29332182335478763</v>
          </cell>
          <cell r="AM3424">
            <v>0.59403577060387902</v>
          </cell>
        </row>
        <row r="3425">
          <cell r="AG3425">
            <v>3425</v>
          </cell>
          <cell r="AH3425">
            <v>-0.24046576842294409</v>
          </cell>
          <cell r="AI3425">
            <v>0.18107828181164876</v>
          </cell>
          <cell r="AJ3425">
            <v>0.99948181395608282</v>
          </cell>
          <cell r="AK3425">
            <v>0.14390342559185454</v>
          </cell>
          <cell r="AL3425">
            <v>-0.30625079082029572</v>
          </cell>
          <cell r="AM3425">
            <v>0.60654096624136367</v>
          </cell>
        </row>
        <row r="3426">
          <cell r="AG3426">
            <v>3426</v>
          </cell>
          <cell r="AH3426">
            <v>-0.25772644948172119</v>
          </cell>
          <cell r="AI3426">
            <v>0.18107864938495499</v>
          </cell>
          <cell r="AJ3426">
            <v>0.999466573189145</v>
          </cell>
          <cell r="AK3426">
            <v>0.15386342431929445</v>
          </cell>
          <cell r="AL3426">
            <v>-0.319138536838531</v>
          </cell>
          <cell r="AM3426">
            <v>0.61878677905529345</v>
          </cell>
        </row>
        <row r="3427">
          <cell r="AG3427">
            <v>3427</v>
          </cell>
          <cell r="AH3427">
            <v>-0.27498739392160765</v>
          </cell>
          <cell r="AI3427">
            <v>0.18107864938495499</v>
          </cell>
          <cell r="AJ3427">
            <v>0.999466573189145</v>
          </cell>
          <cell r="AK3427">
            <v>0.16388341521658334</v>
          </cell>
          <cell r="AL3427">
            <v>-0.33198630115227146</v>
          </cell>
          <cell r="AM3427">
            <v>0.63077671969295257</v>
          </cell>
        </row>
        <row r="3428">
          <cell r="AG3428">
            <v>3428</v>
          </cell>
          <cell r="AH3428">
            <v>-0.29224754821816679</v>
          </cell>
          <cell r="AI3428">
            <v>0.18107938453156747</v>
          </cell>
          <cell r="AJ3428">
            <v>0.999466573189145</v>
          </cell>
          <cell r="AK3428">
            <v>0.17396261916463907</v>
          </cell>
          <cell r="AL3428">
            <v>-0.34479284401874322</v>
          </cell>
          <cell r="AM3428">
            <v>0.64251146327883291</v>
          </cell>
        </row>
        <row r="3429">
          <cell r="AG3429">
            <v>3429</v>
          </cell>
          <cell r="AH3429">
            <v>-0.30950796589583462</v>
          </cell>
          <cell r="AI3429">
            <v>0.18107938453156747</v>
          </cell>
          <cell r="AJ3429">
            <v>0.999466573189145</v>
          </cell>
          <cell r="AK3429">
            <v>0.18410259440163967</v>
          </cell>
          <cell r="AL3429">
            <v>-0.35755971511640872</v>
          </cell>
          <cell r="AM3429">
            <v>0.6539916849373848</v>
          </cell>
        </row>
        <row r="3430">
          <cell r="AG3430">
            <v>3430</v>
          </cell>
          <cell r="AH3430">
            <v>-0.32676864695461183</v>
          </cell>
          <cell r="AI3430">
            <v>0.18107938453156747</v>
          </cell>
          <cell r="AJ3430">
            <v>0.99945133242419448</v>
          </cell>
          <cell r="AK3430">
            <v>0.19430282151485501</v>
          </cell>
          <cell r="AL3430">
            <v>-0.37028815418805006</v>
          </cell>
          <cell r="AM3430">
            <v>0.66522238058974081</v>
          </cell>
        </row>
        <row r="3431">
          <cell r="AG3431">
            <v>3431</v>
          </cell>
          <cell r="AH3431">
            <v>-0.34402985477560744</v>
          </cell>
          <cell r="AI3431">
            <v>0.18107901695826123</v>
          </cell>
          <cell r="AJ3431">
            <v>0.999466573189145</v>
          </cell>
          <cell r="AK3431">
            <v>0.20456459903609781</v>
          </cell>
          <cell r="AL3431">
            <v>-0.38297878110505224</v>
          </cell>
          <cell r="AM3431">
            <v>0.67620409033547224</v>
          </cell>
        </row>
        <row r="3432">
          <cell r="AG3432">
            <v>3432</v>
          </cell>
          <cell r="AH3432">
            <v>-0.36129000907216657</v>
          </cell>
          <cell r="AI3432">
            <v>0.18107975210487326</v>
          </cell>
          <cell r="AJ3432">
            <v>0.99945133242419448</v>
          </cell>
          <cell r="AK3432">
            <v>0.21488766725901676</v>
          </cell>
          <cell r="AL3432">
            <v>-0.39563035612463726</v>
          </cell>
          <cell r="AM3432">
            <v>0.6869378943737503</v>
          </cell>
        </row>
        <row r="3433">
          <cell r="AG3433">
            <v>3433</v>
          </cell>
          <cell r="AH3433">
            <v>-0.37855042674981731</v>
          </cell>
          <cell r="AI3433">
            <v>0.1810801196781795</v>
          </cell>
          <cell r="AJ3433">
            <v>0.99943609165725689</v>
          </cell>
          <cell r="AK3433">
            <v>0.22527254559632137</v>
          </cell>
          <cell r="AL3433">
            <v>-0.40824380905389068</v>
          </cell>
          <cell r="AM3433">
            <v>0.69742527797842357</v>
          </cell>
        </row>
        <row r="3434">
          <cell r="AG3434">
            <v>3434</v>
          </cell>
          <cell r="AH3434">
            <v>-0.39581084442748526</v>
          </cell>
          <cell r="AI3434">
            <v>0.18108048725148573</v>
          </cell>
          <cell r="AJ3434">
            <v>0.99943609165725689</v>
          </cell>
          <cell r="AK3434">
            <v>0.23571975346074936</v>
          </cell>
          <cell r="AL3434">
            <v>-0.4208203796355825</v>
          </cell>
          <cell r="AM3434">
            <v>0.70767002184654704</v>
          </cell>
        </row>
        <row r="3435">
          <cell r="AG3435">
            <v>3435</v>
          </cell>
          <cell r="AH3435">
            <v>-0.41307126210515366</v>
          </cell>
          <cell r="AI3435">
            <v>0.18108085482481595</v>
          </cell>
          <cell r="AJ3435">
            <v>0.99942085089233479</v>
          </cell>
          <cell r="AK3435">
            <v>0.24622981026502511</v>
          </cell>
          <cell r="AL3435">
            <v>-0.43335975793402415</v>
          </cell>
          <cell r="AM3435">
            <v>0.71767307115238554</v>
          </cell>
        </row>
        <row r="3436">
          <cell r="AG3436">
            <v>3436</v>
          </cell>
          <cell r="AH3436">
            <v>-0.43033246992614926</v>
          </cell>
          <cell r="AI3436">
            <v>0.18108048725148573</v>
          </cell>
          <cell r="AJ3436">
            <v>0.99943609165725689</v>
          </cell>
          <cell r="AK3436">
            <v>0.25680323542187256</v>
          </cell>
          <cell r="AL3436">
            <v>-0.4458641134990714</v>
          </cell>
          <cell r="AM3436">
            <v>0.72743577614489463</v>
          </cell>
        </row>
        <row r="3437">
          <cell r="AG3437">
            <v>3437</v>
          </cell>
          <cell r="AH3437">
            <v>-0.44759288760381721</v>
          </cell>
          <cell r="AI3437">
            <v>0.18108158997142865</v>
          </cell>
          <cell r="AJ3437">
            <v>0.99943609165725689</v>
          </cell>
          <cell r="AK3437">
            <v>0.26744028863764924</v>
          </cell>
          <cell r="AL3437">
            <v>-0.45833158671656105</v>
          </cell>
          <cell r="AM3437">
            <v>0.73695935204813812</v>
          </cell>
        </row>
        <row r="3438">
          <cell r="AG3438">
            <v>3438</v>
          </cell>
          <cell r="AH3438">
            <v>-0.46485356866259431</v>
          </cell>
          <cell r="AI3438">
            <v>0.18108158997142865</v>
          </cell>
          <cell r="AJ3438">
            <v>0.99943609165725689</v>
          </cell>
          <cell r="AK3438">
            <v>0.27814122961873466</v>
          </cell>
          <cell r="AL3438">
            <v>-0.47076310739357063</v>
          </cell>
          <cell r="AM3438">
            <v>0.74624649936000065</v>
          </cell>
        </row>
        <row r="3439">
          <cell r="AG3439">
            <v>3439</v>
          </cell>
          <cell r="AH3439">
            <v>-0.48211424972137151</v>
          </cell>
          <cell r="AI3439">
            <v>0.18108158997142865</v>
          </cell>
          <cell r="AJ3439">
            <v>0.99942085089233479</v>
          </cell>
          <cell r="AK3439">
            <v>0.28890631807147416</v>
          </cell>
          <cell r="AL3439">
            <v>-0.48315960533718594</v>
          </cell>
          <cell r="AM3439">
            <v>0.75529843330455959</v>
          </cell>
        </row>
        <row r="3440">
          <cell r="AG3440">
            <v>3440</v>
          </cell>
          <cell r="AH3440">
            <v>-0.49937493078014916</v>
          </cell>
          <cell r="AI3440">
            <v>0.18108158997142865</v>
          </cell>
          <cell r="AJ3440">
            <v>0.99942085089233479</v>
          </cell>
          <cell r="AK3440">
            <v>0.29973607340859831</v>
          </cell>
          <cell r="AL3440">
            <v>-0.49552108054740662</v>
          </cell>
          <cell r="AM3440">
            <v>0.76411717925522127</v>
          </cell>
        </row>
        <row r="3441">
          <cell r="AG3441">
            <v>3441</v>
          </cell>
          <cell r="AH3441">
            <v>-0.51663561183892637</v>
          </cell>
          <cell r="AI3441">
            <v>0.18108158997142865</v>
          </cell>
          <cell r="AJ3441">
            <v>0.99942085089233479</v>
          </cell>
          <cell r="AK3441">
            <v>0.31063153445556746</v>
          </cell>
          <cell r="AL3441">
            <v>-0.5078481528956178</v>
          </cell>
          <cell r="AM3441">
            <v>0.77270368238626363</v>
          </cell>
        </row>
        <row r="3442">
          <cell r="AG3442">
            <v>3442</v>
          </cell>
          <cell r="AH3442">
            <v>-0.53389629289770346</v>
          </cell>
          <cell r="AI3442">
            <v>0.18108195754473422</v>
          </cell>
          <cell r="AJ3442">
            <v>0.99940561012539697</v>
          </cell>
          <cell r="AK3442">
            <v>0.32159244150601096</v>
          </cell>
          <cell r="AL3442">
            <v>-0.52013989257474225</v>
          </cell>
          <cell r="AM3442">
            <v>0.78105915792175074</v>
          </cell>
        </row>
        <row r="3443">
          <cell r="AG3443">
            <v>3443</v>
          </cell>
          <cell r="AH3443">
            <v>-0.55115697395648056</v>
          </cell>
          <cell r="AI3443">
            <v>0.18108158997142865</v>
          </cell>
          <cell r="AJ3443">
            <v>0.99940561012539697</v>
          </cell>
          <cell r="AK3443">
            <v>0.33261957367901718</v>
          </cell>
          <cell r="AL3443">
            <v>-0.53239846913463107</v>
          </cell>
          <cell r="AM3443">
            <v>0.78918738655872311</v>
          </cell>
        </row>
        <row r="3444">
          <cell r="AG3444">
            <v>3444</v>
          </cell>
          <cell r="AH3444">
            <v>-0.56841765501525776</v>
          </cell>
          <cell r="AI3444">
            <v>0.18108195754473422</v>
          </cell>
          <cell r="AJ3444">
            <v>0.99940561012539697</v>
          </cell>
          <cell r="AK3444">
            <v>0.34371293097459277</v>
          </cell>
          <cell r="AL3444">
            <v>-0.5446226428325105</v>
          </cell>
          <cell r="AM3444">
            <v>0.79708701804823834</v>
          </cell>
        </row>
        <row r="3445">
          <cell r="AG3445">
            <v>3445</v>
          </cell>
          <cell r="AH3445">
            <v>-0.58567807269292615</v>
          </cell>
          <cell r="AI3445">
            <v>0.18108195754473422</v>
          </cell>
          <cell r="AJ3445">
            <v>0.99942085089233479</v>
          </cell>
          <cell r="AK3445">
            <v>0.35487329251182009</v>
          </cell>
          <cell r="AL3445">
            <v>-0.55681272360407719</v>
          </cell>
          <cell r="AM3445">
            <v>0.80476007776374558</v>
          </cell>
        </row>
        <row r="3446">
          <cell r="AG3446">
            <v>3446</v>
          </cell>
          <cell r="AH3446">
            <v>-0.60293875375170325</v>
          </cell>
          <cell r="AI3446">
            <v>0.18108195754473422</v>
          </cell>
          <cell r="AJ3446">
            <v>0.99942085089233479</v>
          </cell>
          <cell r="AK3446">
            <v>0.3661006582907067</v>
          </cell>
          <cell r="AL3446">
            <v>-0.56896995119210492</v>
          </cell>
          <cell r="AM3446">
            <v>0.81220940122800811</v>
          </cell>
        </row>
        <row r="3447">
          <cell r="AG3447">
            <v>3447</v>
          </cell>
          <cell r="AH3447">
            <v>-0.62019943481046336</v>
          </cell>
          <cell r="AI3447">
            <v>0.18108269269134691</v>
          </cell>
          <cell r="AJ3447">
            <v>0.99942085089233479</v>
          </cell>
          <cell r="AK3447">
            <v>0.3773965865494171</v>
          </cell>
          <cell r="AL3447">
            <v>-0.58109339578950814</v>
          </cell>
          <cell r="AM3447">
            <v>0.8194364737148887</v>
          </cell>
        </row>
        <row r="3448">
          <cell r="AG3448">
            <v>3448</v>
          </cell>
          <cell r="AH3448">
            <v>-0.6374598524881312</v>
          </cell>
          <cell r="AI3448">
            <v>0.18108342783795939</v>
          </cell>
          <cell r="AJ3448">
            <v>0.99942085089233479</v>
          </cell>
          <cell r="AK3448">
            <v>0.38876029816887536</v>
          </cell>
          <cell r="AL3448">
            <v>-0.59318367726768417</v>
          </cell>
          <cell r="AM3448">
            <v>0.82644089014970912</v>
          </cell>
        </row>
        <row r="3449">
          <cell r="AG3449">
            <v>3449</v>
          </cell>
          <cell r="AH3449">
            <v>-0.65472027016579959</v>
          </cell>
          <cell r="AI3449">
            <v>0.18108342783795939</v>
          </cell>
          <cell r="AJ3449">
            <v>0.99942085089233479</v>
          </cell>
          <cell r="AK3449">
            <v>0.40019283197452959</v>
          </cell>
          <cell r="AL3449">
            <v>-0.60524079562662114</v>
          </cell>
          <cell r="AM3449">
            <v>0.83322521600546118</v>
          </cell>
        </row>
        <row r="3450">
          <cell r="AG3450">
            <v>3450</v>
          </cell>
          <cell r="AH3450">
            <v>-0.67198095122457668</v>
          </cell>
          <cell r="AI3450">
            <v>0.18108416298457142</v>
          </cell>
          <cell r="AJ3450">
            <v>0.99942085089233479</v>
          </cell>
          <cell r="AK3450">
            <v>0.41169444767273777</v>
          </cell>
          <cell r="AL3450">
            <v>-0.61726506080202204</v>
          </cell>
          <cell r="AM3450">
            <v>0.83979161168048644</v>
          </cell>
        </row>
        <row r="3451">
          <cell r="AG3451">
            <v>3451</v>
          </cell>
          <cell r="AH3451">
            <v>-0.6892421590455724</v>
          </cell>
          <cell r="AI3451">
            <v>0.18108453055787765</v>
          </cell>
          <cell r="AJ3451">
            <v>0.99942085089233479</v>
          </cell>
          <cell r="AK3451">
            <v>0.42326540496987275</v>
          </cell>
          <cell r="AL3451">
            <v>-0.6292577125366583</v>
          </cell>
          <cell r="AM3451">
            <v>0.84614115737392726</v>
          </cell>
        </row>
        <row r="3452">
          <cell r="AG3452">
            <v>3452</v>
          </cell>
          <cell r="AH3452">
            <v>-0.70650363024767682</v>
          </cell>
          <cell r="AI3452">
            <v>0.18108416298457142</v>
          </cell>
          <cell r="AJ3452">
            <v>0.99942085089233479</v>
          </cell>
          <cell r="AK3452">
            <v>0.43490674269137553</v>
          </cell>
          <cell r="AL3452">
            <v>-0.64121782102344937</v>
          </cell>
          <cell r="AM3452">
            <v>0.85227520333473983</v>
          </cell>
        </row>
        <row r="3453">
          <cell r="AG3453">
            <v>3453</v>
          </cell>
          <cell r="AH3453">
            <v>-0.72376483806867242</v>
          </cell>
          <cell r="AI3453">
            <v>0.18108489813118411</v>
          </cell>
          <cell r="AJ3453">
            <v>0.99942085089233479</v>
          </cell>
          <cell r="AK3453">
            <v>0.44661846083725187</v>
          </cell>
          <cell r="AL3453">
            <v>-0.6531456961980886</v>
          </cell>
          <cell r="AM3453">
            <v>0.85819509981188058</v>
          </cell>
        </row>
        <row r="3454">
          <cell r="AG3454">
            <v>3454</v>
          </cell>
          <cell r="AH3454">
            <v>-0.74102578250855888</v>
          </cell>
          <cell r="AI3454">
            <v>0.18108489813118411</v>
          </cell>
          <cell r="AJ3454">
            <v>0.99945133242419448</v>
          </cell>
          <cell r="AK3454">
            <v>0.45840055940750291</v>
          </cell>
          <cell r="AL3454">
            <v>-0.66504102812488186</v>
          </cell>
          <cell r="AM3454">
            <v>0.86390152192982805</v>
          </cell>
        </row>
        <row r="3455">
          <cell r="AG3455">
            <v>3455</v>
          </cell>
          <cell r="AH3455">
            <v>-0.75828699032955449</v>
          </cell>
          <cell r="AI3455">
            <v>0.18108489813118411</v>
          </cell>
          <cell r="AJ3455">
            <v>0.99945133242419448</v>
          </cell>
          <cell r="AK3455">
            <v>0.4702540772275825</v>
          </cell>
          <cell r="AL3455">
            <v>-0.67690412673952383</v>
          </cell>
          <cell r="AM3455">
            <v>0.86939568491261721</v>
          </cell>
        </row>
        <row r="3456">
          <cell r="AG3456">
            <v>3456</v>
          </cell>
          <cell r="AH3456">
            <v>-0.77554793476944095</v>
          </cell>
          <cell r="AI3456">
            <v>0.18108563327779592</v>
          </cell>
          <cell r="AJ3456">
            <v>0.99945133242419448</v>
          </cell>
          <cell r="AK3456">
            <v>0.48217875459111914</v>
          </cell>
          <cell r="AL3456">
            <v>-0.68873499204201349</v>
          </cell>
          <cell r="AM3456">
            <v>0.87468096438265297</v>
          </cell>
        </row>
        <row r="3457">
          <cell r="AG3457">
            <v>3457</v>
          </cell>
          <cell r="AH3457">
            <v>-0.79280861582821804</v>
          </cell>
          <cell r="AI3457">
            <v>0.18108636842440862</v>
          </cell>
          <cell r="AJ3457">
            <v>0.99945133242419448</v>
          </cell>
          <cell r="AK3457">
            <v>0.49417614973629709</v>
          </cell>
          <cell r="AL3457">
            <v>-0.70053331409665764</v>
          </cell>
          <cell r="AM3457">
            <v>0.8797574953648144</v>
          </cell>
        </row>
        <row r="3458">
          <cell r="AG3458">
            <v>3458</v>
          </cell>
          <cell r="AH3458">
            <v>-0.81006982364921365</v>
          </cell>
          <cell r="AI3458">
            <v>0.18108600085110216</v>
          </cell>
          <cell r="AJ3458">
            <v>0.99945133242419448</v>
          </cell>
          <cell r="AK3458">
            <v>0.50624522383766934</v>
          </cell>
          <cell r="AL3458">
            <v>-0.7123003326462316</v>
          </cell>
          <cell r="AM3458">
            <v>0.88462581795870077</v>
          </cell>
        </row>
        <row r="3459">
          <cell r="AG3459">
            <v>3459</v>
          </cell>
          <cell r="AH3459">
            <v>-0.82733103147022646</v>
          </cell>
          <cell r="AI3459">
            <v>0.18108600085110216</v>
          </cell>
          <cell r="AJ3459">
            <v>0.99945133242419448</v>
          </cell>
          <cell r="AK3459">
            <v>0.51838753513340086</v>
          </cell>
          <cell r="AL3459">
            <v>-0.72403573775504104</v>
          </cell>
          <cell r="AM3459">
            <v>0.88928917276176778</v>
          </cell>
        </row>
        <row r="3460">
          <cell r="AG3460">
            <v>3460</v>
          </cell>
          <cell r="AH3460">
            <v>-0.84459197591011292</v>
          </cell>
          <cell r="AI3460">
            <v>0.18108636842440862</v>
          </cell>
          <cell r="AJ3460">
            <v>0.99945133242419448</v>
          </cell>
          <cell r="AK3460">
            <v>0.53060308362349806</v>
          </cell>
          <cell r="AL3460">
            <v>-0.73573859961600507</v>
          </cell>
          <cell r="AM3460">
            <v>0.89374782982381551</v>
          </cell>
        </row>
        <row r="3461">
          <cell r="AG3461">
            <v>3461</v>
          </cell>
          <cell r="AH3461">
            <v>-0.86185292034999927</v>
          </cell>
          <cell r="AI3461">
            <v>0.18108710357104507</v>
          </cell>
          <cell r="AJ3461">
            <v>0.99945133242419448</v>
          </cell>
          <cell r="AK3461">
            <v>0.54289238872069134</v>
          </cell>
          <cell r="AL3461">
            <v>-0.74740891822912348</v>
          </cell>
          <cell r="AM3461">
            <v>0.89800273431912148</v>
          </cell>
        </row>
        <row r="3462">
          <cell r="AG3462">
            <v>3462</v>
          </cell>
          <cell r="AH3462">
            <v>-0.87911360140875927</v>
          </cell>
          <cell r="AI3462">
            <v>0.18108747114435131</v>
          </cell>
          <cell r="AJ3462">
            <v>0.99945133242419448</v>
          </cell>
          <cell r="AK3462">
            <v>0.55525596983770531</v>
          </cell>
          <cell r="AL3462">
            <v>-0.75904731346578391</v>
          </cell>
          <cell r="AM3462">
            <v>0.90205604664599903</v>
          </cell>
        </row>
        <row r="3463">
          <cell r="AG3463">
            <v>3463</v>
          </cell>
          <cell r="AH3463">
            <v>-0.89637454584864562</v>
          </cell>
          <cell r="AI3463">
            <v>0.18108747114435131</v>
          </cell>
          <cell r="AJ3463">
            <v>0.99945133242419448</v>
          </cell>
          <cell r="AK3463">
            <v>0.56769408668089105</v>
          </cell>
          <cell r="AL3463">
            <v>-0.7706544051973736</v>
          </cell>
          <cell r="AM3463">
            <v>0.90590898202851178</v>
          </cell>
        </row>
        <row r="3464">
          <cell r="AG3464">
            <v>3464</v>
          </cell>
          <cell r="AH3464">
            <v>-0.91363522690742283</v>
          </cell>
          <cell r="AI3464">
            <v>0.1810878387176571</v>
          </cell>
          <cell r="AJ3464">
            <v>0.99945133242419448</v>
          </cell>
          <cell r="AK3464">
            <v>0.58020699895662808</v>
          </cell>
          <cell r="AL3464">
            <v>-0.78222864374542411</v>
          </cell>
          <cell r="AM3464">
            <v>0.90956302574049475</v>
          </cell>
        </row>
        <row r="3465">
          <cell r="AG3465">
            <v>3465</v>
          </cell>
          <cell r="AH3465">
            <v>-0.93089643472841843</v>
          </cell>
          <cell r="AI3465">
            <v>0.1810878387176571</v>
          </cell>
          <cell r="AJ3465">
            <v>0.99945133242419448</v>
          </cell>
          <cell r="AK3465">
            <v>0.59279496637127438</v>
          </cell>
          <cell r="AL3465">
            <v>-0.79377157878840388</v>
          </cell>
          <cell r="AM3465">
            <v>0.91301898793131886</v>
          </cell>
        </row>
        <row r="3466">
          <cell r="AG3466">
            <v>3466</v>
          </cell>
          <cell r="AH3466">
            <v>-0.94815711578719564</v>
          </cell>
          <cell r="AI3466">
            <v>0.18108857386426958</v>
          </cell>
          <cell r="AJ3466">
            <v>0.99945133242419448</v>
          </cell>
          <cell r="AK3466">
            <v>0.60545954716300221</v>
          </cell>
          <cell r="AL3466">
            <v>-0.80528197058353856</v>
          </cell>
          <cell r="AM3466">
            <v>0.91627970412379001</v>
          </cell>
        </row>
        <row r="3467">
          <cell r="AG3467">
            <v>3467</v>
          </cell>
          <cell r="AH3467">
            <v>-0.96541779684597273</v>
          </cell>
          <cell r="AI3467">
            <v>0.18108894143757603</v>
          </cell>
          <cell r="AJ3467">
            <v>0.99945133242419448</v>
          </cell>
          <cell r="AK3467">
            <v>0.61819996221272144</v>
          </cell>
          <cell r="AL3467">
            <v>-0.81675981913082729</v>
          </cell>
          <cell r="AM3467">
            <v>0.91934517431790774</v>
          </cell>
        </row>
        <row r="3468">
          <cell r="AG3468">
            <v>3468</v>
          </cell>
          <cell r="AH3468">
            <v>-0.98267874128585919</v>
          </cell>
          <cell r="AI3468">
            <v>0.18108894143757603</v>
          </cell>
          <cell r="AJ3468">
            <v>0.99945133242419448</v>
          </cell>
          <cell r="AK3468">
            <v>0.63101699063953598</v>
          </cell>
          <cell r="AL3468">
            <v>-0.8282051244302705</v>
          </cell>
          <cell r="AM3468">
            <v>0.92221661373772168</v>
          </cell>
        </row>
        <row r="3469">
          <cell r="AG3469">
            <v>3469</v>
          </cell>
          <cell r="AH3469">
            <v>-0.99993968572574554</v>
          </cell>
          <cell r="AI3469">
            <v>0.18108894143757603</v>
          </cell>
          <cell r="AJ3469">
            <v>0.99945133242419448</v>
          </cell>
          <cell r="AK3469">
            <v>0.64391115185615533</v>
          </cell>
          <cell r="AL3469">
            <v>-0.83961850635325563</v>
          </cell>
          <cell r="AM3469">
            <v>0.92489699293091632</v>
          </cell>
        </row>
        <row r="3470">
          <cell r="AG3470">
            <v>3470</v>
          </cell>
          <cell r="AH3470">
            <v>-0.99993889558241833</v>
          </cell>
          <cell r="AI3470">
            <v>0.15700075986591422</v>
          </cell>
          <cell r="AJ3470">
            <v>0.99945133242419448</v>
          </cell>
          <cell r="AK3470">
            <v>0.63218489015394908</v>
          </cell>
          <cell r="AL3470">
            <v>-0.85221832211198223</v>
          </cell>
          <cell r="AM3470">
            <v>0.92764258914846853</v>
          </cell>
        </row>
        <row r="3471">
          <cell r="AG3471">
            <v>3471</v>
          </cell>
          <cell r="AH3471">
            <v>-0.98267768776142272</v>
          </cell>
          <cell r="AI3471">
            <v>0.15700075986591422</v>
          </cell>
          <cell r="AJ3471">
            <v>0.99945133242419448</v>
          </cell>
          <cell r="AK3471">
            <v>0.61928345715916122</v>
          </cell>
          <cell r="AL3471">
            <v>-0.84075628028507587</v>
          </cell>
          <cell r="AM3471">
            <v>0.92515435038103644</v>
          </cell>
        </row>
        <row r="3472">
          <cell r="AG3472">
            <v>3472</v>
          </cell>
          <cell r="AH3472">
            <v>-0.96541647994042701</v>
          </cell>
          <cell r="AI3472">
            <v>0.15700039229260776</v>
          </cell>
          <cell r="AJ3472">
            <v>0.99945133242419448</v>
          </cell>
          <cell r="AK3472">
            <v>0.60645915695419239</v>
          </cell>
          <cell r="AL3472">
            <v>-0.82926293495309844</v>
          </cell>
          <cell r="AM3472">
            <v>0.92247302601356385</v>
          </cell>
        </row>
        <row r="3473">
          <cell r="AG3473">
            <v>3473</v>
          </cell>
          <cell r="AH3473">
            <v>-0.94815553550054066</v>
          </cell>
          <cell r="AI3473">
            <v>0.15700039229260776</v>
          </cell>
          <cell r="AJ3473">
            <v>0.99945133242419448</v>
          </cell>
          <cell r="AK3473">
            <v>0.59371250895175254</v>
          </cell>
          <cell r="AL3473">
            <v>-0.8177373563089696</v>
          </cell>
          <cell r="AM3473">
            <v>0.91959726579710921</v>
          </cell>
        </row>
        <row r="3474">
          <cell r="AG3474">
            <v>3474</v>
          </cell>
          <cell r="AH3474">
            <v>-0.9308943276795455</v>
          </cell>
          <cell r="AI3474">
            <v>0.15700075986591422</v>
          </cell>
          <cell r="AJ3474">
            <v>0.99945133242419448</v>
          </cell>
          <cell r="AK3474">
            <v>0.58104247432640022</v>
          </cell>
          <cell r="AL3474">
            <v>-0.80618047415977023</v>
          </cell>
          <cell r="AM3474">
            <v>0.91652652963208703</v>
          </cell>
        </row>
        <row r="3475">
          <cell r="AG3475">
            <v>3475</v>
          </cell>
          <cell r="AH3475">
            <v>-0.91363338323965904</v>
          </cell>
          <cell r="AI3475">
            <v>0.15700112743922046</v>
          </cell>
          <cell r="AJ3475">
            <v>0.99945133242419448</v>
          </cell>
          <cell r="AK3475">
            <v>0.56844879337177057</v>
          </cell>
          <cell r="AL3475">
            <v>-0.79459166863411257</v>
          </cell>
          <cell r="AM3475">
            <v>0.91325798199569186</v>
          </cell>
        </row>
        <row r="3476">
          <cell r="AG3476">
            <v>3476</v>
          </cell>
          <cell r="AH3476">
            <v>-0.89637243879977269</v>
          </cell>
          <cell r="AI3476">
            <v>0.15700149501252669</v>
          </cell>
          <cell r="AJ3476">
            <v>0.99942085089233479</v>
          </cell>
          <cell r="AK3476">
            <v>0.55593172579422911</v>
          </cell>
          <cell r="AL3476">
            <v>-0.78297093973199683</v>
          </cell>
          <cell r="AM3476">
            <v>0.909791217813259</v>
          </cell>
        </row>
        <row r="3477">
          <cell r="AG3477">
            <v>3477</v>
          </cell>
          <cell r="AH3477">
            <v>-0.87911149435988634</v>
          </cell>
          <cell r="AI3477">
            <v>0.15700149501252669</v>
          </cell>
          <cell r="AJ3477">
            <v>0.99942085089233479</v>
          </cell>
          <cell r="AK3477">
            <v>0.54348945364923185</v>
          </cell>
          <cell r="AL3477">
            <v>-0.77131890732481101</v>
          </cell>
          <cell r="AM3477">
            <v>0.9061244817611398</v>
          </cell>
        </row>
        <row r="3478">
          <cell r="AG3478">
            <v>3478</v>
          </cell>
          <cell r="AH3478">
            <v>-0.86185054991999988</v>
          </cell>
          <cell r="AI3478">
            <v>0.15700186258583293</v>
          </cell>
          <cell r="AJ3478">
            <v>0.99942085089233479</v>
          </cell>
          <cell r="AK3478">
            <v>0.53112275605586823</v>
          </cell>
          <cell r="AL3478">
            <v>-0.75963526147686067</v>
          </cell>
          <cell r="AM3478">
            <v>0.90225682866505652</v>
          </cell>
        </row>
        <row r="3479">
          <cell r="AG3479">
            <v>3479</v>
          </cell>
          <cell r="AH3479">
            <v>-0.84458960548011353</v>
          </cell>
          <cell r="AI3479">
            <v>0.15700186258583293</v>
          </cell>
          <cell r="AJ3479">
            <v>0.99942085089233479</v>
          </cell>
          <cell r="AK3479">
            <v>0.51883033448231752</v>
          </cell>
          <cell r="AL3479">
            <v>-0.74792062205953336</v>
          </cell>
          <cell r="AM3479">
            <v>0.898186368176495</v>
          </cell>
        </row>
        <row r="3480">
          <cell r="AG3480">
            <v>3480</v>
          </cell>
          <cell r="AH3480">
            <v>-0.82732866104022706</v>
          </cell>
          <cell r="AI3480">
            <v>0.15700259773244496</v>
          </cell>
          <cell r="AJ3480">
            <v>0.99942085089233479</v>
          </cell>
          <cell r="AK3480">
            <v>0.50661270834131145</v>
          </cell>
          <cell r="AL3480">
            <v>-0.73617405926574842</v>
          </cell>
          <cell r="AM3480">
            <v>0.89391026477266466</v>
          </cell>
        </row>
        <row r="3481">
          <cell r="AG3481">
            <v>3481</v>
          </cell>
          <cell r="AH3481">
            <v>-0.81006797998144942</v>
          </cell>
          <cell r="AI3481">
            <v>0.15700333287908141</v>
          </cell>
          <cell r="AJ3481">
            <v>0.99942085089233479</v>
          </cell>
          <cell r="AK3481">
            <v>0.49446857910103637</v>
          </cell>
          <cell r="AL3481">
            <v>-0.7243965029025865</v>
          </cell>
          <cell r="AM3481">
            <v>0.88943054382697118</v>
          </cell>
        </row>
        <row r="3482">
          <cell r="AG3482">
            <v>3482</v>
          </cell>
          <cell r="AH3482">
            <v>-0.79280703554156307</v>
          </cell>
          <cell r="AI3482">
            <v>0.15700370045238787</v>
          </cell>
          <cell r="AJ3482">
            <v>0.99942085089233479</v>
          </cell>
          <cell r="AK3482">
            <v>0.48239794676149206</v>
          </cell>
          <cell r="AL3482">
            <v>-0.71258702316296652</v>
          </cell>
          <cell r="AM3482">
            <v>0.88474274951788123</v>
          </cell>
        </row>
        <row r="3483">
          <cell r="AG3483">
            <v>3483</v>
          </cell>
          <cell r="AH3483">
            <v>-0.77554635448278586</v>
          </cell>
          <cell r="AI3483">
            <v>0.15700333287908141</v>
          </cell>
          <cell r="AJ3483">
            <v>0.99943609165725689</v>
          </cell>
          <cell r="AK3483">
            <v>0.47040003220358995</v>
          </cell>
          <cell r="AL3483">
            <v>-0.70074654985396956</v>
          </cell>
          <cell r="AM3483">
            <v>0.87984769199476642</v>
          </cell>
        </row>
        <row r="3484">
          <cell r="AG3484">
            <v>3484</v>
          </cell>
          <cell r="AH3484">
            <v>-0.75828567342400877</v>
          </cell>
          <cell r="AI3484">
            <v>0.15700333287908141</v>
          </cell>
          <cell r="AJ3484">
            <v>0.99945133242419448</v>
          </cell>
          <cell r="AK3484">
            <v>0.45847431601459898</v>
          </cell>
          <cell r="AL3484">
            <v>-0.68887477303990241</v>
          </cell>
          <cell r="AM3484">
            <v>0.87474240070994158</v>
          </cell>
        </row>
        <row r="3485">
          <cell r="AG3485">
            <v>3485</v>
          </cell>
          <cell r="AH3485">
            <v>-0.74102446560301316</v>
          </cell>
          <cell r="AI3485">
            <v>0.1570029653057512</v>
          </cell>
          <cell r="AJ3485">
            <v>0.99945133242419448</v>
          </cell>
          <cell r="AK3485">
            <v>0.44662079819451939</v>
          </cell>
          <cell r="AL3485">
            <v>-0.67697107284937763</v>
          </cell>
          <cell r="AM3485">
            <v>0.86942660561360774</v>
          </cell>
        </row>
        <row r="3486">
          <cell r="AG3486">
            <v>3486</v>
          </cell>
          <cell r="AH3486">
            <v>-0.7237635211631267</v>
          </cell>
          <cell r="AI3486">
            <v>0.1570029653057512</v>
          </cell>
          <cell r="AJ3486">
            <v>0.99945133242419448</v>
          </cell>
          <cell r="AK3486">
            <v>0.4348384399179035</v>
          </cell>
          <cell r="AL3486">
            <v>-0.66503575921808789</v>
          </cell>
          <cell r="AM3486">
            <v>0.86389841635723696</v>
          </cell>
        </row>
        <row r="3487">
          <cell r="AG3487">
            <v>3487</v>
          </cell>
          <cell r="AH3487">
            <v>-0.70650284010434961</v>
          </cell>
          <cell r="AI3487">
            <v>0.15700333287908141</v>
          </cell>
          <cell r="AJ3487">
            <v>0.99945133242419448</v>
          </cell>
          <cell r="AK3487">
            <v>0.42312802030384633</v>
          </cell>
          <cell r="AL3487">
            <v>-0.65306852221034006</v>
          </cell>
          <cell r="AM3487">
            <v>0.85815607761719437</v>
          </cell>
        </row>
        <row r="3488">
          <cell r="AG3488">
            <v>3488</v>
          </cell>
          <cell r="AH3488">
            <v>-0.68924189566446314</v>
          </cell>
          <cell r="AI3488">
            <v>0.15700333287908141</v>
          </cell>
          <cell r="AJ3488">
            <v>0.99945133242419448</v>
          </cell>
          <cell r="AK3488">
            <v>0.4114879811141503</v>
          </cell>
          <cell r="AL3488">
            <v>-0.64106967176182839</v>
          </cell>
          <cell r="AM3488">
            <v>0.8521999944681582</v>
          </cell>
        </row>
        <row r="3489">
          <cell r="AG3489">
            <v>3489</v>
          </cell>
          <cell r="AH3489">
            <v>-0.67198121460568605</v>
          </cell>
          <cell r="AI3489">
            <v>0.15700259773244496</v>
          </cell>
          <cell r="AJ3489">
            <v>0.999466573189145</v>
          </cell>
          <cell r="AK3489">
            <v>0.39991806264246987</v>
          </cell>
          <cell r="AL3489">
            <v>-0.6290392078725523</v>
          </cell>
          <cell r="AM3489">
            <v>0.84602598113838146</v>
          </cell>
        </row>
        <row r="3490">
          <cell r="AG3490">
            <v>3490</v>
          </cell>
          <cell r="AH3490">
            <v>-0.65472079692801755</v>
          </cell>
          <cell r="AI3490">
            <v>0.15700223015913872</v>
          </cell>
          <cell r="AJ3490">
            <v>0.999466573189145</v>
          </cell>
          <cell r="AK3490">
            <v>0.38841826488880549</v>
          </cell>
          <cell r="AL3490">
            <v>-0.6169771305425118</v>
          </cell>
          <cell r="AM3490">
            <v>0.83963538787681968</v>
          </cell>
        </row>
        <row r="3491">
          <cell r="AG3491">
            <v>3491</v>
          </cell>
          <cell r="AH3491">
            <v>-0.6374595891070225</v>
          </cell>
          <cell r="AI3491">
            <v>0.15700186258583293</v>
          </cell>
          <cell r="AJ3491">
            <v>0.999466573189145</v>
          </cell>
          <cell r="AK3491">
            <v>0.37698780873405346</v>
          </cell>
          <cell r="AL3491">
            <v>-0.60488220002893212</v>
          </cell>
          <cell r="AM3491">
            <v>0.83302510911088201</v>
          </cell>
        </row>
        <row r="3492">
          <cell r="AG3492">
            <v>3492</v>
          </cell>
          <cell r="AH3492">
            <v>-0.62019838128602678</v>
          </cell>
          <cell r="AI3492">
            <v>0.15700223015913872</v>
          </cell>
          <cell r="AJ3492">
            <v>0.99945133242419448</v>
          </cell>
          <cell r="AK3492">
            <v>0.36562643447186294</v>
          </cell>
          <cell r="AL3492">
            <v>-0.59275441633181547</v>
          </cell>
          <cell r="AM3492">
            <v>0.8261940646414121</v>
          </cell>
        </row>
        <row r="3493">
          <cell r="AG3493">
            <v>3493</v>
          </cell>
          <cell r="AH3493">
            <v>-0.60293717346503117</v>
          </cell>
          <cell r="AI3493">
            <v>0.15700259773244496</v>
          </cell>
          <cell r="AJ3493">
            <v>0.99942085089233479</v>
          </cell>
          <cell r="AK3493">
            <v>0.35433336298314422</v>
          </cell>
          <cell r="AL3493">
            <v>-0.58059408938685064</v>
          </cell>
          <cell r="AM3493">
            <v>0.81914171436882421</v>
          </cell>
        </row>
        <row r="3494">
          <cell r="AG3494">
            <v>3494</v>
          </cell>
          <cell r="AH3494">
            <v>-0.58567622902514471</v>
          </cell>
          <cell r="AI3494">
            <v>0.15700259773244496</v>
          </cell>
          <cell r="AJ3494">
            <v>0.99942085089233479</v>
          </cell>
          <cell r="AK3494">
            <v>0.34310885397425617</v>
          </cell>
          <cell r="AL3494">
            <v>-0.5684018390654284</v>
          </cell>
          <cell r="AM3494">
            <v>0.81186616794459066</v>
          </cell>
        </row>
        <row r="3495">
          <cell r="AG3495">
            <v>3495</v>
          </cell>
          <cell r="AH3495">
            <v>-0.56841528458525836</v>
          </cell>
          <cell r="AI3495">
            <v>0.15700259773244496</v>
          </cell>
          <cell r="AJ3495">
            <v>0.99942085089233479</v>
          </cell>
          <cell r="AK3495">
            <v>0.3319518686197438</v>
          </cell>
          <cell r="AL3495">
            <v>-0.55617642562477088</v>
          </cell>
          <cell r="AM3495">
            <v>0.80436418477121396</v>
          </cell>
        </row>
        <row r="3496">
          <cell r="AG3496">
            <v>3496</v>
          </cell>
          <cell r="AH3496">
            <v>-0.55115460352648116</v>
          </cell>
          <cell r="AI3496">
            <v>0.15700259773244496</v>
          </cell>
          <cell r="AJ3496">
            <v>0.99942085089233479</v>
          </cell>
          <cell r="AK3496">
            <v>0.32086214721325534</v>
          </cell>
          <cell r="AL3496">
            <v>-0.5439181590005786</v>
          </cell>
          <cell r="AM3496">
            <v>0.79663698007278505</v>
          </cell>
        </row>
        <row r="3497">
          <cell r="AG3497">
            <v>3497</v>
          </cell>
          <cell r="AH3497">
            <v>-0.53389286894326704</v>
          </cell>
          <cell r="AI3497">
            <v>0.15700259773244496</v>
          </cell>
          <cell r="AJ3497">
            <v>0.99942085089233479</v>
          </cell>
          <cell r="AK3497">
            <v>0.30983917034205399</v>
          </cell>
          <cell r="AL3497">
            <v>-0.53162579945006505</v>
          </cell>
          <cell r="AM3497">
            <v>0.78868050310240734</v>
          </cell>
        </row>
        <row r="3498">
          <cell r="AG3498">
            <v>3498</v>
          </cell>
          <cell r="AH3498">
            <v>-0.51663166112227188</v>
          </cell>
          <cell r="AI3498">
            <v>0.15700259773244496</v>
          </cell>
          <cell r="AJ3498">
            <v>0.99942085089233479</v>
          </cell>
          <cell r="AK3498">
            <v>0.29888241859341558</v>
          </cell>
          <cell r="AL3498">
            <v>-0.51930027678032453</v>
          </cell>
          <cell r="AM3498">
            <v>0.78049434878541568</v>
          </cell>
        </row>
        <row r="3499">
          <cell r="AG3499">
            <v>3499</v>
          </cell>
          <cell r="AH3499">
            <v>-0.49937045330127627</v>
          </cell>
          <cell r="AI3499">
            <v>0.15700259773244496</v>
          </cell>
          <cell r="AJ3499">
            <v>0.99942085089233479</v>
          </cell>
          <cell r="AK3499">
            <v>0.28799215167371184</v>
          </cell>
          <cell r="AL3499">
            <v>-0.50694066118426684</v>
          </cell>
          <cell r="AM3499">
            <v>0.77207838209693236</v>
          </cell>
        </row>
        <row r="3500">
          <cell r="AG3500">
            <v>3500</v>
          </cell>
          <cell r="AH3500">
            <v>-0.48210924548028067</v>
          </cell>
          <cell r="AI3500">
            <v>0.15700223015913872</v>
          </cell>
          <cell r="AJ3500">
            <v>0.99942085089233479</v>
          </cell>
          <cell r="AK3500">
            <v>0.27716681134475141</v>
          </cell>
          <cell r="AL3500">
            <v>-0.49454726259758885</v>
          </cell>
          <cell r="AM3500">
            <v>0.76342976751412306</v>
          </cell>
        </row>
        <row r="3501">
          <cell r="AG3501">
            <v>3501</v>
          </cell>
          <cell r="AH3501">
            <v>-0.46484803765928495</v>
          </cell>
          <cell r="AI3501">
            <v>0.1570029653057512</v>
          </cell>
          <cell r="AJ3501">
            <v>0.99942085089233479</v>
          </cell>
          <cell r="AK3501">
            <v>0.26640717672563641</v>
          </cell>
          <cell r="AL3501">
            <v>-0.48211884127751647</v>
          </cell>
          <cell r="AM3501">
            <v>0.75454688473827414</v>
          </cell>
        </row>
        <row r="3502">
          <cell r="AG3502">
            <v>3502</v>
          </cell>
          <cell r="AH3502">
            <v>-0.44758682983828935</v>
          </cell>
          <cell r="AI3502">
            <v>0.1570029653057512</v>
          </cell>
          <cell r="AJ3502">
            <v>0.99942085089233479</v>
          </cell>
          <cell r="AK3502">
            <v>0.25571220899090563</v>
          </cell>
          <cell r="AL3502">
            <v>-0.46965601709543447</v>
          </cell>
          <cell r="AM3502">
            <v>0.74542838352041474</v>
          </cell>
        </row>
        <row r="3503">
          <cell r="AG3503">
            <v>3503</v>
          </cell>
          <cell r="AH3503">
            <v>-0.43032588539840289</v>
          </cell>
          <cell r="AI3503">
            <v>0.15700333287908141</v>
          </cell>
          <cell r="AJ3503">
            <v>0.99942085089233479</v>
          </cell>
          <cell r="AK3503">
            <v>0.24508138872783625</v>
          </cell>
          <cell r="AL3503">
            <v>-0.45715817017995808</v>
          </cell>
          <cell r="AM3503">
            <v>0.73607223848713921</v>
          </cell>
        </row>
        <row r="3504">
          <cell r="AG3504">
            <v>3504</v>
          </cell>
          <cell r="AH3504">
            <v>-0.41306520433962579</v>
          </cell>
          <cell r="AI3504">
            <v>0.15700370045238787</v>
          </cell>
          <cell r="AJ3504">
            <v>0.99942085089233479</v>
          </cell>
          <cell r="AK3504">
            <v>0.23451497564279178</v>
          </cell>
          <cell r="AL3504">
            <v>-0.44462530053108329</v>
          </cell>
          <cell r="AM3504">
            <v>0.72647831461354029</v>
          </cell>
        </row>
        <row r="3505">
          <cell r="AG3505">
            <v>3505</v>
          </cell>
          <cell r="AH3505">
            <v>-0.39580478666195784</v>
          </cell>
          <cell r="AI3505">
            <v>0.15700333287908141</v>
          </cell>
          <cell r="AJ3505">
            <v>0.99942085089233479</v>
          </cell>
          <cell r="AK3505">
            <v>0.22401193091031901</v>
          </cell>
          <cell r="AL3505">
            <v>-0.43205678827742899</v>
          </cell>
          <cell r="AM3505">
            <v>0.71664350632702645</v>
          </cell>
        </row>
        <row r="3506">
          <cell r="AG3506">
            <v>3506</v>
          </cell>
          <cell r="AH3506">
            <v>-0.37854331545985298</v>
          </cell>
          <cell r="AI3506">
            <v>0.15700333287908141</v>
          </cell>
          <cell r="AJ3506">
            <v>0.99942085089233479</v>
          </cell>
          <cell r="AK3506">
            <v>0.21357147541132848</v>
          </cell>
          <cell r="AL3506">
            <v>-0.41945139367621298</v>
          </cell>
          <cell r="AM3506">
            <v>0.70656592327907108</v>
          </cell>
        </row>
        <row r="3507">
          <cell r="AG3507">
            <v>3507</v>
          </cell>
          <cell r="AH3507">
            <v>-0.36128184425774856</v>
          </cell>
          <cell r="AI3507">
            <v>0.15700333287908141</v>
          </cell>
          <cell r="AJ3507">
            <v>0.99942085089233479</v>
          </cell>
          <cell r="AK3507">
            <v>0.20319360914581974</v>
          </cell>
          <cell r="AL3507">
            <v>-0.40680973659882858</v>
          </cell>
          <cell r="AM3507">
            <v>0.6962450253701018</v>
          </cell>
        </row>
        <row r="3508">
          <cell r="AG3508">
            <v>3508</v>
          </cell>
          <cell r="AH3508">
            <v>-0.34402063643675296</v>
          </cell>
          <cell r="AI3508">
            <v>0.15700333287908141</v>
          </cell>
          <cell r="AJ3508">
            <v>0.99942085089233479</v>
          </cell>
          <cell r="AK3508">
            <v>0.19287807240743482</v>
          </cell>
          <cell r="AL3508">
            <v>-0.39413150710957912</v>
          </cell>
          <cell r="AM3508">
            <v>0.68567824712709924</v>
          </cell>
        </row>
        <row r="3509">
          <cell r="AG3509">
            <v>3509</v>
          </cell>
          <cell r="AH3509">
            <v>-0.3267596919968665</v>
          </cell>
          <cell r="AI3509">
            <v>0.15700333287908141</v>
          </cell>
          <cell r="AJ3509">
            <v>0.99942085089233479</v>
          </cell>
          <cell r="AK3509">
            <v>0.18262434578344289</v>
          </cell>
          <cell r="AL3509">
            <v>-0.38141484559430139</v>
          </cell>
          <cell r="AM3509">
            <v>0.67486329312684346</v>
          </cell>
        </row>
        <row r="3510">
          <cell r="AG3510">
            <v>3510</v>
          </cell>
          <cell r="AH3510">
            <v>-0.30949822079474443</v>
          </cell>
          <cell r="AI3510">
            <v>0.15700370045238787</v>
          </cell>
          <cell r="AJ3510">
            <v>0.99942085089233479</v>
          </cell>
          <cell r="AK3510">
            <v>0.17243190986111268</v>
          </cell>
          <cell r="AL3510">
            <v>-0.36866068186007717</v>
          </cell>
          <cell r="AM3510">
            <v>0.66380002834444118</v>
          </cell>
        </row>
        <row r="3511">
          <cell r="AG3511">
            <v>3511</v>
          </cell>
          <cell r="AH3511">
            <v>-0.29223727635485808</v>
          </cell>
          <cell r="AI3511">
            <v>0.15700333287908141</v>
          </cell>
          <cell r="AJ3511">
            <v>0.99942085089233479</v>
          </cell>
          <cell r="AK3511">
            <v>0.16230050493409331</v>
          </cell>
          <cell r="AL3511">
            <v>-0.35586870597121367</v>
          </cell>
          <cell r="AM3511">
            <v>0.65248480710774404</v>
          </cell>
        </row>
        <row r="3512">
          <cell r="AG3512">
            <v>3512</v>
          </cell>
          <cell r="AH3512">
            <v>-0.27497606853386247</v>
          </cell>
          <cell r="AI3512">
            <v>0.15700333287908141</v>
          </cell>
          <cell r="AJ3512">
            <v>0.99942085089233479</v>
          </cell>
          <cell r="AK3512">
            <v>0.15222961158965376</v>
          </cell>
          <cell r="AL3512">
            <v>-0.34303767818493702</v>
          </cell>
          <cell r="AM3512">
            <v>0.64091735936693883</v>
          </cell>
        </row>
        <row r="3513">
          <cell r="AG3513">
            <v>3513</v>
          </cell>
          <cell r="AH3513">
            <v>-0.25771459733175806</v>
          </cell>
          <cell r="AI3513">
            <v>0.15700333287908141</v>
          </cell>
          <cell r="AJ3513">
            <v>0.99942085089233479</v>
          </cell>
          <cell r="AK3513">
            <v>0.14221871041506962</v>
          </cell>
          <cell r="AL3513">
            <v>-0.33016697862985833</v>
          </cell>
          <cell r="AM3513">
            <v>0.62909376940007689</v>
          </cell>
        </row>
        <row r="3514">
          <cell r="AG3514">
            <v>3514</v>
          </cell>
          <cell r="AH3514">
            <v>-0.24045365289187159</v>
          </cell>
          <cell r="AI3514">
            <v>0.15700370045238787</v>
          </cell>
          <cell r="AJ3514">
            <v>0.99940561012539697</v>
          </cell>
          <cell r="AK3514">
            <v>0.13226780141033534</v>
          </cell>
          <cell r="AL3514">
            <v>-0.31725598743458816</v>
          </cell>
          <cell r="AM3514">
            <v>0.61701376715735901</v>
          </cell>
        </row>
        <row r="3515">
          <cell r="AG3515">
            <v>3515</v>
          </cell>
          <cell r="AH3515">
            <v>-0.22319244507087599</v>
          </cell>
          <cell r="AI3515">
            <v>0.15700333287908141</v>
          </cell>
          <cell r="AJ3515">
            <v>0.99940561012539697</v>
          </cell>
          <cell r="AK3515">
            <v>0.12237636516272588</v>
          </cell>
          <cell r="AL3515">
            <v>-0.30430532447051584</v>
          </cell>
          <cell r="AM3515">
            <v>0.60467519224047139</v>
          </cell>
        </row>
        <row r="3516">
          <cell r="AG3516">
            <v>3516</v>
          </cell>
          <cell r="AH3516">
            <v>-0.20593097386877113</v>
          </cell>
          <cell r="AI3516">
            <v>0.15700406802569411</v>
          </cell>
          <cell r="AJ3516">
            <v>0.99940561012539697</v>
          </cell>
          <cell r="AK3516">
            <v>0.11254362255315931</v>
          </cell>
          <cell r="AL3516">
            <v>-0.2913128201877857</v>
          </cell>
          <cell r="AM3516">
            <v>0.59207507410171556</v>
          </cell>
        </row>
        <row r="3517">
          <cell r="AG3517">
            <v>3517</v>
          </cell>
          <cell r="AH3517">
            <v>-0.18866976604777541</v>
          </cell>
          <cell r="AI3517">
            <v>0.15700406802569411</v>
          </cell>
          <cell r="AJ3517">
            <v>0.99940561012539697</v>
          </cell>
          <cell r="AK3517">
            <v>0.10276957358162853</v>
          </cell>
          <cell r="AL3517">
            <v>-0.27827878452209021</v>
          </cell>
          <cell r="AM3517">
            <v>0.57921003711871544</v>
          </cell>
        </row>
        <row r="3518">
          <cell r="AG3518">
            <v>3518</v>
          </cell>
          <cell r="AH3518">
            <v>-0.17140908498899832</v>
          </cell>
          <cell r="AI3518">
            <v>0.15700370045238787</v>
          </cell>
          <cell r="AJ3518">
            <v>0.99939036936044645</v>
          </cell>
          <cell r="AK3518">
            <v>9.3053439129051618E-2</v>
          </cell>
          <cell r="AL3518">
            <v>-0.26520259760204434</v>
          </cell>
          <cell r="AM3518">
            <v>0.56608156656532005</v>
          </cell>
        </row>
        <row r="3519">
          <cell r="AG3519">
            <v>3519</v>
          </cell>
          <cell r="AH3519">
            <v>-0.15414840393022111</v>
          </cell>
          <cell r="AI3519">
            <v>0.15700333287908141</v>
          </cell>
          <cell r="AJ3519">
            <v>0.99939036936044645</v>
          </cell>
          <cell r="AK3519">
            <v>8.339547890178034E-2</v>
          </cell>
          <cell r="AL3519">
            <v>-0.25208394949195156</v>
          </cell>
          <cell r="AM3519">
            <v>0.55268534164488825</v>
          </cell>
        </row>
        <row r="3520">
          <cell r="AG3520">
            <v>3520</v>
          </cell>
          <cell r="AH3520">
            <v>-0.13688719610922551</v>
          </cell>
          <cell r="AI3520">
            <v>0.15700370045238787</v>
          </cell>
          <cell r="AJ3520">
            <v>0.99939036936044645</v>
          </cell>
          <cell r="AK3520">
            <v>7.3794654074372801E-2</v>
          </cell>
          <cell r="AL3520">
            <v>-0.23892098057764888</v>
          </cell>
          <cell r="AM3520">
            <v>0.5390182567848294</v>
          </cell>
        </row>
        <row r="3521">
          <cell r="AG3521">
            <v>3521</v>
          </cell>
          <cell r="AH3521">
            <v>-0.11962625166933905</v>
          </cell>
          <cell r="AI3521">
            <v>0.15700370045238787</v>
          </cell>
          <cell r="AJ3521">
            <v>0.99939036936044645</v>
          </cell>
          <cell r="AK3521">
            <v>6.4250704940458148E-2</v>
          </cell>
          <cell r="AL3521">
            <v>-0.22571369085913606</v>
          </cell>
          <cell r="AM3521">
            <v>0.52507855666149439</v>
          </cell>
        </row>
        <row r="3522">
          <cell r="AG3522">
            <v>3522</v>
          </cell>
          <cell r="AH3522">
            <v>-0.10236504384834344</v>
          </cell>
          <cell r="AI3522">
            <v>0.15700333287908141</v>
          </cell>
          <cell r="AJ3522">
            <v>0.99939036936044645</v>
          </cell>
          <cell r="AK3522">
            <v>5.4763371793683513E-2</v>
          </cell>
          <cell r="AL3522">
            <v>-0.21246146046502823</v>
          </cell>
          <cell r="AM3522">
            <v>0.51086394585169126</v>
          </cell>
        </row>
        <row r="3523">
          <cell r="AG3523">
            <v>3523</v>
          </cell>
          <cell r="AH3523">
            <v>-8.510409940845709E-2</v>
          </cell>
          <cell r="AI3523">
            <v>0.15700333287908141</v>
          </cell>
          <cell r="AJ3523">
            <v>0.99939036936044645</v>
          </cell>
          <cell r="AK3523">
            <v>4.5331875514947217E-2</v>
          </cell>
          <cell r="AL3523">
            <v>-0.19916273971685894</v>
          </cell>
          <cell r="AM3523">
            <v>0.49637212893218585</v>
          </cell>
        </row>
        <row r="3524">
          <cell r="AG3524">
            <v>3524</v>
          </cell>
          <cell r="AH3524">
            <v>-6.7842628206352673E-2</v>
          </cell>
          <cell r="AI3524">
            <v>0.15700333287908141</v>
          </cell>
          <cell r="AJ3524">
            <v>0.99935988782858654</v>
          </cell>
          <cell r="AK3524">
            <v>3.5956475810626776E-2</v>
          </cell>
          <cell r="AL3524">
            <v>-0.18581783855031242</v>
          </cell>
          <cell r="AM3524">
            <v>0.48160013535527968</v>
          </cell>
        </row>
        <row r="3525">
          <cell r="AG3525">
            <v>3525</v>
          </cell>
          <cell r="AH3525">
            <v>-5.0581157004247701E-2</v>
          </cell>
          <cell r="AI3525">
            <v>0.15700370045238787</v>
          </cell>
          <cell r="AJ3525">
            <v>0.9993294062966982</v>
          </cell>
          <cell r="AK3525">
            <v>2.663639356162073E-2</v>
          </cell>
          <cell r="AL3525">
            <v>-0.17242458741554134</v>
          </cell>
          <cell r="AM3525">
            <v>0.46654512959818106</v>
          </cell>
        </row>
        <row r="3526">
          <cell r="AG3526">
            <v>3526</v>
          </cell>
          <cell r="AH3526">
            <v>-3.3320212564361351E-2</v>
          </cell>
          <cell r="AI3526">
            <v>0.15700370045238787</v>
          </cell>
          <cell r="AJ3526">
            <v>0.99935988782858654</v>
          </cell>
          <cell r="AK3526">
            <v>1.7371369061569775E-2</v>
          </cell>
          <cell r="AL3526">
            <v>-0.15898329624823793</v>
          </cell>
          <cell r="AM3526">
            <v>0.45120441116299204</v>
          </cell>
        </row>
        <row r="3527">
          <cell r="AG3527">
            <v>3527</v>
          </cell>
          <cell r="AH3527">
            <v>-1.6059531505584146E-2</v>
          </cell>
          <cell r="AI3527">
            <v>0.15700333287908141</v>
          </cell>
          <cell r="AJ3527">
            <v>0.99935988782858654</v>
          </cell>
          <cell r="AK3527">
            <v>8.16088289775041E-3</v>
          </cell>
          <cell r="AL3527">
            <v>-0.14549303524131674</v>
          </cell>
          <cell r="AM3527">
            <v>0.43557541457670634</v>
          </cell>
        </row>
        <row r="3528">
          <cell r="AG3528">
            <v>3528</v>
          </cell>
          <cell r="AH3528">
            <v>1.2016763154114596E-3</v>
          </cell>
          <cell r="AI3528">
            <v>0.15700333287908141</v>
          </cell>
          <cell r="AJ3528">
            <v>0.99935988782858654</v>
          </cell>
          <cell r="AK3528">
            <v>-9.9506492983780781E-4</v>
          </cell>
          <cell r="AL3528">
            <v>-0.13195287458770022</v>
          </cell>
          <cell r="AM3528">
            <v>0.41965584441610382</v>
          </cell>
        </row>
        <row r="3529">
          <cell r="AG3529">
            <v>3529</v>
          </cell>
          <cell r="AH3529">
            <v>1.8462884136407176E-2</v>
          </cell>
          <cell r="AI3529">
            <v>0.15700333287908141</v>
          </cell>
          <cell r="AJ3529">
            <v>0.99935988782858654</v>
          </cell>
          <cell r="AK3529">
            <v>-1.009751324664887E-2</v>
          </cell>
          <cell r="AL3529">
            <v>-0.11836064473752894</v>
          </cell>
          <cell r="AM3529">
            <v>0.40344070476007166</v>
          </cell>
        </row>
        <row r="3530">
          <cell r="AG3530">
            <v>3530</v>
          </cell>
          <cell r="AH3530">
            <v>3.5724091957402226E-2</v>
          </cell>
          <cell r="AI3530">
            <v>0.15700443559899968</v>
          </cell>
          <cell r="AJ3530">
            <v>0.99935988782858654</v>
          </cell>
          <cell r="AK3530">
            <v>-1.9146202346317809E-2</v>
          </cell>
          <cell r="AL3530">
            <v>-0.10471634569080657</v>
          </cell>
          <cell r="AM3530">
            <v>0.38692810526006083</v>
          </cell>
        </row>
        <row r="3531">
          <cell r="AG3531">
            <v>3531</v>
          </cell>
          <cell r="AH3531">
            <v>5.2984246253961365E-2</v>
          </cell>
          <cell r="AI3531">
            <v>0.15700370045238787</v>
          </cell>
          <cell r="AJ3531">
            <v>0.99935988782858654</v>
          </cell>
          <cell r="AK3531">
            <v>-2.8141651641568788E-2</v>
          </cell>
          <cell r="AL3531">
            <v>-9.1019977447529321E-2</v>
          </cell>
          <cell r="AM3531">
            <v>0.37011656064223453</v>
          </cell>
        </row>
        <row r="3532">
          <cell r="AG3532">
            <v>3532</v>
          </cell>
          <cell r="AH3532">
            <v>7.0245454074957081E-2</v>
          </cell>
          <cell r="AI3532">
            <v>0.15700406802569411</v>
          </cell>
          <cell r="AJ3532">
            <v>0.99935988782858654</v>
          </cell>
          <cell r="AK3532">
            <v>-3.7084380545138296E-2</v>
          </cell>
          <cell r="AL3532">
            <v>-7.7268750586456547E-2</v>
          </cell>
          <cell r="AM3532">
            <v>0.35299999478631094</v>
          </cell>
        </row>
        <row r="3533">
          <cell r="AG3533">
            <v>3533</v>
          </cell>
          <cell r="AH3533">
            <v>8.7506398514843431E-2</v>
          </cell>
          <cell r="AI3533">
            <v>0.15700480317230614</v>
          </cell>
          <cell r="AJ3533">
            <v>0.99935988782858654</v>
          </cell>
          <cell r="AK3533">
            <v>-4.5974648763372428E-2</v>
          </cell>
          <cell r="AL3533">
            <v>-6.3461115429117587E-2</v>
          </cell>
          <cell r="AM3533">
            <v>0.3355750320699129</v>
          </cell>
        </row>
        <row r="3534">
          <cell r="AG3534">
            <v>3534</v>
          </cell>
          <cell r="AH3534">
            <v>0.10476734295472978</v>
          </cell>
          <cell r="AI3534">
            <v>0.15700480317230614</v>
          </cell>
          <cell r="AJ3534">
            <v>0.99935988782858654</v>
          </cell>
          <cell r="AK3534">
            <v>-5.4812975709014777E-2</v>
          </cell>
          <cell r="AL3534">
            <v>-4.9597691846901437E-2</v>
          </cell>
          <cell r="AM3534">
            <v>0.31783991716940441</v>
          </cell>
        </row>
        <row r="3535">
          <cell r="AG3535">
            <v>3535</v>
          </cell>
          <cell r="AH3535">
            <v>0.12202802401350699</v>
          </cell>
          <cell r="AI3535">
            <v>0.15700517074561238</v>
          </cell>
          <cell r="AJ3535">
            <v>0.99935988782858654</v>
          </cell>
          <cell r="AK3535">
            <v>-6.3599621088416991E-2</v>
          </cell>
          <cell r="AL3535">
            <v>-3.5676620225645106E-2</v>
          </cell>
          <cell r="AM3535">
            <v>0.29979005923835045</v>
          </cell>
        </row>
        <row r="3536">
          <cell r="AG3536">
            <v>3536</v>
          </cell>
          <cell r="AH3536">
            <v>0.13928896845339334</v>
          </cell>
          <cell r="AI3536">
            <v>0.15700480317230614</v>
          </cell>
          <cell r="AJ3536">
            <v>0.99935988782858654</v>
          </cell>
          <cell r="AK3536">
            <v>-7.2335104314303234E-2</v>
          </cell>
          <cell r="AL3536">
            <v>-2.1697280693959486E-2</v>
          </cell>
          <cell r="AM3536">
            <v>0.28142208265437185</v>
          </cell>
        </row>
        <row r="3537">
          <cell r="AG3537">
            <v>3537</v>
          </cell>
          <cell r="AH3537">
            <v>0.15655017627438905</v>
          </cell>
          <cell r="AI3537">
            <v>0.15700480317230614</v>
          </cell>
          <cell r="AJ3537">
            <v>0.99935988782858654</v>
          </cell>
          <cell r="AK3537">
            <v>-8.1019944799411214E-2</v>
          </cell>
          <cell r="AL3537">
            <v>-7.6568838305999254E-3</v>
          </cell>
          <cell r="AM3537">
            <v>0.26273180164572008</v>
          </cell>
        </row>
        <row r="3538">
          <cell r="AG3538">
            <v>3538</v>
          </cell>
          <cell r="AH3538">
            <v>0.17381138409538477</v>
          </cell>
          <cell r="AI3538">
            <v>0.15700517074561238</v>
          </cell>
          <cell r="AJ3538">
            <v>0.99935988782858654</v>
          </cell>
          <cell r="AK3538">
            <v>-8.9654142543733939E-2</v>
          </cell>
          <cell r="AL3538">
            <v>6.4448803001220245E-3</v>
          </cell>
          <cell r="AM3538">
            <v>0.24371435531617136</v>
          </cell>
        </row>
        <row r="3539">
          <cell r="AG3539">
            <v>3539</v>
          </cell>
          <cell r="AH3539">
            <v>0.19107232853527112</v>
          </cell>
          <cell r="AI3539">
            <v>0.15700553831891861</v>
          </cell>
          <cell r="AJ3539">
            <v>0.99937512859350863</v>
          </cell>
          <cell r="AK3539">
            <v>-9.8237957253629271E-2</v>
          </cell>
          <cell r="AL3539">
            <v>2.0609871312373684E-2</v>
          </cell>
          <cell r="AM3539">
            <v>0.2243655578939765</v>
          </cell>
        </row>
        <row r="3540">
          <cell r="AG3540">
            <v>3540</v>
          </cell>
          <cell r="AH3540">
            <v>0.20833353635626617</v>
          </cell>
          <cell r="AI3540">
            <v>0.15700517074561238</v>
          </cell>
          <cell r="AJ3540">
            <v>0.99937512859350863</v>
          </cell>
          <cell r="AK3540">
            <v>-0.10677190834183581</v>
          </cell>
          <cell r="AL3540">
            <v>3.4839019013236383E-2</v>
          </cell>
          <cell r="AM3540">
            <v>0.20468203375675542</v>
          </cell>
        </row>
        <row r="3541">
          <cell r="AG3541">
            <v>3541</v>
          </cell>
          <cell r="AH3541">
            <v>0.22559474417726189</v>
          </cell>
          <cell r="AI3541">
            <v>0.15700517074561238</v>
          </cell>
          <cell r="AJ3541">
            <v>0.99940561012539697</v>
          </cell>
          <cell r="AK3541">
            <v>-0.11525651522106339</v>
          </cell>
          <cell r="AL3541">
            <v>4.9133873081176782E-2</v>
          </cell>
          <cell r="AM3541">
            <v>0.18465878698339067</v>
          </cell>
        </row>
        <row r="3542">
          <cell r="AG3542">
            <v>3542</v>
          </cell>
          <cell r="AH3542">
            <v>0.24285489847382102</v>
          </cell>
          <cell r="AI3542">
            <v>0.15700480317230614</v>
          </cell>
          <cell r="AJ3542">
            <v>0.99940561012539697</v>
          </cell>
          <cell r="AK3542">
            <v>-0.12369177789132524</v>
          </cell>
          <cell r="AL3542">
            <v>6.3495828226817208E-2</v>
          </cell>
          <cell r="AM3542">
            <v>0.16429136175234227</v>
          </cell>
        </row>
        <row r="3543">
          <cell r="AG3543">
            <v>3543</v>
          </cell>
          <cell r="AH3543">
            <v>0.26011584291370737</v>
          </cell>
          <cell r="AI3543">
            <v>0.15700480317230614</v>
          </cell>
          <cell r="AJ3543">
            <v>0.99940561012539697</v>
          </cell>
          <cell r="AK3543">
            <v>-0.1320782157653454</v>
          </cell>
          <cell r="AL3543">
            <v>7.7927363935709648E-2</v>
          </cell>
          <cell r="AM3543">
            <v>0.14357476214248965</v>
          </cell>
        </row>
        <row r="3544">
          <cell r="AG3544">
            <v>3544</v>
          </cell>
          <cell r="AH3544">
            <v>0.27737626059137543</v>
          </cell>
          <cell r="AI3544">
            <v>0.15700443559899968</v>
          </cell>
          <cell r="AJ3544">
            <v>0.99942085089233479</v>
          </cell>
          <cell r="AK3544">
            <v>-0.14041634825584115</v>
          </cell>
          <cell r="AL3544">
            <v>9.2428790143546768E-2</v>
          </cell>
          <cell r="AM3544">
            <v>0.12250419477005625</v>
          </cell>
        </row>
        <row r="3545">
          <cell r="AG3545">
            <v>3545</v>
          </cell>
          <cell r="AH3545">
            <v>0.29463746841237093</v>
          </cell>
          <cell r="AI3545">
            <v>0.15700443559899968</v>
          </cell>
          <cell r="AJ3545">
            <v>0.99942085089233479</v>
          </cell>
          <cell r="AK3545">
            <v>-0.14870643506919146</v>
          </cell>
          <cell r="AL3545">
            <v>0.10700320620726589</v>
          </cell>
          <cell r="AM3545">
            <v>0.10107270585294348</v>
          </cell>
        </row>
        <row r="3546">
          <cell r="AG3546">
            <v>3546</v>
          </cell>
          <cell r="AH3546">
            <v>0.31189788609003899</v>
          </cell>
          <cell r="AI3546">
            <v>0.15700443559899968</v>
          </cell>
          <cell r="AJ3546">
            <v>0.99942085089233479</v>
          </cell>
          <cell r="AK3546">
            <v>-0.15694873591174086</v>
          </cell>
          <cell r="AL3546">
            <v>0.12165138696610422</v>
          </cell>
          <cell r="AM3546">
            <v>7.9277189818563354E-2</v>
          </cell>
        </row>
        <row r="3547">
          <cell r="AG3547">
            <v>3547</v>
          </cell>
          <cell r="AH3547">
            <v>0.32915830376770727</v>
          </cell>
          <cell r="AI3547">
            <v>0.15700480317230614</v>
          </cell>
          <cell r="AJ3547">
            <v>0.99942085089233479</v>
          </cell>
          <cell r="AK3547">
            <v>-0.16514299107713815</v>
          </cell>
          <cell r="AL3547">
            <v>0.13637612184129821</v>
          </cell>
          <cell r="AM3547">
            <v>5.7109680198102586E-2</v>
          </cell>
        </row>
        <row r="3548">
          <cell r="AG3548">
            <v>3548</v>
          </cell>
          <cell r="AH3548">
            <v>0.34641951158870299</v>
          </cell>
          <cell r="AI3548">
            <v>0.15700517074561238</v>
          </cell>
          <cell r="AJ3548">
            <v>0.99942085089233479</v>
          </cell>
          <cell r="AK3548">
            <v>-0.17329049909719618</v>
          </cell>
          <cell r="AL3548">
            <v>0.15117927044701895</v>
          </cell>
          <cell r="AM3548">
            <v>3.4564505945965607E-2</v>
          </cell>
        </row>
        <row r="3549">
          <cell r="AG3549">
            <v>3549</v>
          </cell>
          <cell r="AH3549">
            <v>0.36368045602858934</v>
          </cell>
          <cell r="AI3549">
            <v>0.15700553831891861</v>
          </cell>
          <cell r="AJ3549">
            <v>0.99942085089233479</v>
          </cell>
          <cell r="AK3549">
            <v>-0.18139125997191463</v>
          </cell>
          <cell r="AL3549">
            <v>0.16606222749388122</v>
          </cell>
          <cell r="AM3549">
            <v>1.1636671141032506E-2</v>
          </cell>
        </row>
        <row r="3550">
          <cell r="AG3550">
            <v>3550</v>
          </cell>
          <cell r="AH3550">
            <v>0.38094113708736654</v>
          </cell>
          <cell r="AI3550">
            <v>0.15700517074561238</v>
          </cell>
          <cell r="AJ3550">
            <v>0.99942085089233479</v>
          </cell>
          <cell r="AK3550">
            <v>-0.18944579311401799</v>
          </cell>
          <cell r="AL3550">
            <v>0.181027007563904</v>
          </cell>
          <cell r="AM3550">
            <v>-1.1680440436556139E-2</v>
          </cell>
        </row>
        <row r="3551">
          <cell r="AG3551">
            <v>3551</v>
          </cell>
          <cell r="AH3551">
            <v>0.39820234490836204</v>
          </cell>
          <cell r="AI3551">
            <v>0.15700517074561238</v>
          </cell>
          <cell r="AJ3551">
            <v>0.99940561012539697</v>
          </cell>
          <cell r="AK3551">
            <v>-0.19745409852350571</v>
          </cell>
          <cell r="AL3551">
            <v>0.19607640007832017</v>
          </cell>
          <cell r="AM3551">
            <v>-3.5394390180929158E-2</v>
          </cell>
        </row>
        <row r="3552">
          <cell r="AG3552">
            <v>3552</v>
          </cell>
          <cell r="AH3552">
            <v>0.41546302596713924</v>
          </cell>
          <cell r="AI3552">
            <v>0.15700517074561238</v>
          </cell>
          <cell r="AJ3552">
            <v>0.99942085089233479</v>
          </cell>
          <cell r="AK3552">
            <v>-0.2054166956131025</v>
          </cell>
          <cell r="AL3552">
            <v>0.21121241961914472</v>
          </cell>
          <cell r="AM3552">
            <v>-5.9512536948872152E-2</v>
          </cell>
        </row>
        <row r="3553">
          <cell r="AG3553">
            <v>3553</v>
          </cell>
          <cell r="AH3553">
            <v>0.43272397040702559</v>
          </cell>
          <cell r="AI3553">
            <v>0.15700517074561238</v>
          </cell>
          <cell r="AJ3553">
            <v>0.99942085089233479</v>
          </cell>
          <cell r="AK3553">
            <v>-0.21333384408917944</v>
          </cell>
          <cell r="AL3553">
            <v>0.2264383205111633</v>
          </cell>
          <cell r="AM3553">
            <v>-8.4042982234090458E-2</v>
          </cell>
        </row>
        <row r="3554">
          <cell r="AG3554">
            <v>3554</v>
          </cell>
          <cell r="AH3554">
            <v>0.4499846514658028</v>
          </cell>
          <cell r="AI3554">
            <v>0.15700553831891861</v>
          </cell>
          <cell r="AJ3554">
            <v>0.99942085089233479</v>
          </cell>
          <cell r="AK3554">
            <v>-0.22120580365809528</v>
          </cell>
          <cell r="AL3554">
            <v>0.24175503256145769</v>
          </cell>
          <cell r="AM3554">
            <v>-0.10899085698260014</v>
          </cell>
        </row>
        <row r="3555">
          <cell r="AG3555">
            <v>3555</v>
          </cell>
          <cell r="AH3555">
            <v>0.46724559590568915</v>
          </cell>
          <cell r="AI3555">
            <v>0.15700553831891861</v>
          </cell>
          <cell r="AJ3555">
            <v>0.99943609165725689</v>
          </cell>
          <cell r="AK3555">
            <v>-0.22903283402620955</v>
          </cell>
          <cell r="AL3555">
            <v>0.25716704983758309</v>
          </cell>
          <cell r="AM3555">
            <v>-0.13436682816111678</v>
          </cell>
        </row>
        <row r="3556">
          <cell r="AG3556">
            <v>3556</v>
          </cell>
          <cell r="AH3556">
            <v>0.48450654034557572</v>
          </cell>
          <cell r="AI3556">
            <v>0.15700590589222485</v>
          </cell>
          <cell r="AJ3556">
            <v>0.99943609165725689</v>
          </cell>
          <cell r="AK3556">
            <v>-0.23681545460625175</v>
          </cell>
          <cell r="AL3556">
            <v>0.27267514717877295</v>
          </cell>
          <cell r="AM3556">
            <v>-0.16017683686502471</v>
          </cell>
        </row>
        <row r="3557">
          <cell r="AG3557">
            <v>3557</v>
          </cell>
          <cell r="AH3557">
            <v>0.5017672214043527</v>
          </cell>
          <cell r="AI3557">
            <v>0.15700590589222485</v>
          </cell>
          <cell r="AJ3557">
            <v>0.99943609165725689</v>
          </cell>
          <cell r="AK3557">
            <v>-0.24455392510458085</v>
          </cell>
          <cell r="AL3557">
            <v>0.28828335374905367</v>
          </cell>
          <cell r="AM3557">
            <v>-0.18643202264817393</v>
          </cell>
        </row>
        <row r="3558">
          <cell r="AG3558">
            <v>3558</v>
          </cell>
          <cell r="AH3558">
            <v>0.51902816584423928</v>
          </cell>
          <cell r="AI3558">
            <v>0.15700590589222485</v>
          </cell>
          <cell r="AJ3558">
            <v>0.99943609165725689</v>
          </cell>
          <cell r="AK3558">
            <v>-0.25224876493392723</v>
          </cell>
          <cell r="AL3558">
            <v>0.3039946139375147</v>
          </cell>
          <cell r="AM3558">
            <v>-0.21314089207895603</v>
          </cell>
        </row>
        <row r="3559">
          <cell r="AG3559">
            <v>3559</v>
          </cell>
          <cell r="AH3559">
            <v>0.53628858352190756</v>
          </cell>
          <cell r="AI3559">
            <v>0.15700517074561238</v>
          </cell>
          <cell r="AJ3559">
            <v>0.99945133242419448</v>
          </cell>
          <cell r="AK3559">
            <v>-0.25989997409429155</v>
          </cell>
          <cell r="AL3559">
            <v>0.31981094232615903</v>
          </cell>
          <cell r="AM3559">
            <v>-0.24031120908884174</v>
          </cell>
        </row>
        <row r="3560">
          <cell r="AG3560">
            <v>3560</v>
          </cell>
          <cell r="AH3560">
            <v>0.55354873781844915</v>
          </cell>
          <cell r="AI3560">
            <v>0.15700480317230614</v>
          </cell>
          <cell r="AJ3560">
            <v>0.99945133242419448</v>
          </cell>
          <cell r="AK3560">
            <v>-0.26750781229203224</v>
          </cell>
          <cell r="AL3560">
            <v>0.33573745285393963</v>
          </cell>
          <cell r="AM3560">
            <v>-0.26795688124202921</v>
          </cell>
        </row>
        <row r="3561">
          <cell r="AG3561">
            <v>3561</v>
          </cell>
          <cell r="AH3561">
            <v>0.57080994563946197</v>
          </cell>
          <cell r="AI3561">
            <v>0.15700480317230614</v>
          </cell>
          <cell r="AJ3561">
            <v>0.99945133242419448</v>
          </cell>
          <cell r="AK3561">
            <v>-0.27507279893987935</v>
          </cell>
          <cell r="AL3561">
            <v>0.35177662500639961</v>
          </cell>
          <cell r="AM3561">
            <v>-0.29608628008201576</v>
          </cell>
        </row>
        <row r="3562">
          <cell r="AG3562">
            <v>3562</v>
          </cell>
          <cell r="AH3562">
            <v>0.58807062669822185</v>
          </cell>
          <cell r="AI3562">
            <v>0.15700480317230614</v>
          </cell>
          <cell r="AJ3562">
            <v>0.99945133242419448</v>
          </cell>
          <cell r="AK3562">
            <v>-0.28259519374419195</v>
          </cell>
          <cell r="AL3562">
            <v>0.36793279788326338</v>
          </cell>
          <cell r="AM3562">
            <v>-0.32471250302362975</v>
          </cell>
        </row>
        <row r="3563">
          <cell r="AG3563">
            <v>3563</v>
          </cell>
          <cell r="AH3563">
            <v>0.60533104437588969</v>
          </cell>
          <cell r="AI3563">
            <v>0.15700443559899968</v>
          </cell>
          <cell r="AJ3563">
            <v>0.99945133242419448</v>
          </cell>
          <cell r="AK3563">
            <v>-0.29007525641133536</v>
          </cell>
          <cell r="AL3563">
            <v>0.38420845097007073</v>
          </cell>
          <cell r="AM3563">
            <v>-0.35384500180952916</v>
          </cell>
        </row>
        <row r="3564">
          <cell r="AG3564">
            <v>3564</v>
          </cell>
          <cell r="AH3564">
            <v>0.62259119867244883</v>
          </cell>
          <cell r="AI3564">
            <v>0.15700406802569411</v>
          </cell>
          <cell r="AJ3564">
            <v>0.99945133242419448</v>
          </cell>
          <cell r="AK3564">
            <v>-0.29751324664767465</v>
          </cell>
          <cell r="AL3564">
            <v>0.40060807833438483</v>
          </cell>
          <cell r="AM3564">
            <v>-0.3834968063420966</v>
          </cell>
        </row>
        <row r="3565">
          <cell r="AG3565">
            <v>3565</v>
          </cell>
          <cell r="AH3565">
            <v>0.63985240649344455</v>
          </cell>
          <cell r="AI3565">
            <v>0.15700406802569411</v>
          </cell>
          <cell r="AJ3565">
            <v>0.99945133242419448</v>
          </cell>
          <cell r="AK3565">
            <v>-0.30490968386593376</v>
          </cell>
          <cell r="AL3565">
            <v>0.41713710385085112</v>
          </cell>
          <cell r="AM3565">
            <v>-0.41368337697182123</v>
          </cell>
        </row>
        <row r="3566">
          <cell r="AG3566">
            <v>3566</v>
          </cell>
          <cell r="AH3566">
            <v>0.65711282417111239</v>
          </cell>
          <cell r="AI3566">
            <v>0.15700443559899968</v>
          </cell>
          <cell r="AJ3566">
            <v>0.99945133242419448</v>
          </cell>
          <cell r="AK3566">
            <v>-0.31226430835975416</v>
          </cell>
          <cell r="AL3566">
            <v>0.4338000215870208</v>
          </cell>
          <cell r="AM3566">
            <v>-0.44441922887493057</v>
          </cell>
        </row>
        <row r="3567">
          <cell r="AG3567">
            <v>3567</v>
          </cell>
          <cell r="AH3567">
            <v>0.67437297846767152</v>
          </cell>
          <cell r="AI3567">
            <v>0.15700370045238787</v>
          </cell>
          <cell r="AJ3567">
            <v>0.999466573189145</v>
          </cell>
          <cell r="AK3567">
            <v>-0.31957789924821178</v>
          </cell>
          <cell r="AL3567">
            <v>0.45059946599629441</v>
          </cell>
          <cell r="AM3567">
            <v>-0.47571499526191652</v>
          </cell>
        </row>
        <row r="3568">
          <cell r="AG3568">
            <v>3568</v>
          </cell>
          <cell r="AH3568">
            <v>0.69163365952644873</v>
          </cell>
          <cell r="AI3568">
            <v>0.15700406802569411</v>
          </cell>
          <cell r="AJ3568">
            <v>0.999466573189145</v>
          </cell>
          <cell r="AK3568">
            <v>-0.32685097594405044</v>
          </cell>
          <cell r="AL3568">
            <v>0.46754194572824703</v>
          </cell>
          <cell r="AM3568">
            <v>-0.50758907327473879</v>
          </cell>
        </row>
        <row r="3569">
          <cell r="AG3569">
            <v>3569</v>
          </cell>
          <cell r="AH3569">
            <v>0.70889460396633508</v>
          </cell>
          <cell r="AI3569">
            <v>0.15700370045238787</v>
          </cell>
          <cell r="AJ3569">
            <v>0.999466573189145</v>
          </cell>
          <cell r="AK3569">
            <v>-0.33408327874089128</v>
          </cell>
          <cell r="AL3569">
            <v>0.48463303962535531</v>
          </cell>
          <cell r="AM3569">
            <v>-0.54005857731885731</v>
          </cell>
        </row>
        <row r="3570">
          <cell r="AG3570">
            <v>3570</v>
          </cell>
          <cell r="AH3570">
            <v>0.72615554840622165</v>
          </cell>
          <cell r="AI3570">
            <v>0.15700406802569411</v>
          </cell>
          <cell r="AJ3570">
            <v>0.999466573189145</v>
          </cell>
          <cell r="AK3570">
            <v>-0.3412758464641964</v>
          </cell>
          <cell r="AL3570">
            <v>0.50187801659442055</v>
          </cell>
          <cell r="AM3570">
            <v>-0.57313964286923968</v>
          </cell>
        </row>
        <row r="3571">
          <cell r="AG3571">
            <v>3571</v>
          </cell>
          <cell r="AH3571">
            <v>0.74341622946499863</v>
          </cell>
          <cell r="AI3571">
            <v>0.15700443559899968</v>
          </cell>
          <cell r="AJ3571">
            <v>0.999466573189145</v>
          </cell>
          <cell r="AK3571">
            <v>-0.34842764028850992</v>
          </cell>
          <cell r="AL3571">
            <v>0.51928261044577662</v>
          </cell>
          <cell r="AM3571">
            <v>-0.60685272619749608</v>
          </cell>
        </row>
        <row r="3572">
          <cell r="AG3572">
            <v>3572</v>
          </cell>
          <cell r="AH3572">
            <v>0.743416492846108</v>
          </cell>
          <cell r="AI3572">
            <v>0.13291515130741982</v>
          </cell>
          <cell r="AJ3572">
            <v>0.999466573189145</v>
          </cell>
          <cell r="AK3572">
            <v>-0.35929713069917701</v>
          </cell>
          <cell r="AL3572">
            <v>0.50784272902097416</v>
          </cell>
          <cell r="AM3572">
            <v>-0.5846571989112952</v>
          </cell>
        </row>
        <row r="3573">
          <cell r="AG3573">
            <v>3573</v>
          </cell>
          <cell r="AH3573">
            <v>0.7261558117873308</v>
          </cell>
          <cell r="AI3573">
            <v>0.13291551888072606</v>
          </cell>
          <cell r="AJ3573">
            <v>0.99945133242419448</v>
          </cell>
          <cell r="AK3573">
            <v>-0.35216221778845369</v>
          </cell>
          <cell r="AL3573">
            <v>0.49049888256559582</v>
          </cell>
          <cell r="AM3573">
            <v>-0.5512745890138665</v>
          </cell>
        </row>
        <row r="3574">
          <cell r="AG3574">
            <v>3574</v>
          </cell>
          <cell r="AH3574">
            <v>0.70889460396633508</v>
          </cell>
          <cell r="AI3574">
            <v>0.13291515130741982</v>
          </cell>
          <cell r="AJ3574">
            <v>0.99945133242419448</v>
          </cell>
          <cell r="AK3574">
            <v>-0.34498731009783556</v>
          </cell>
          <cell r="AL3574">
            <v>0.47331062382848921</v>
          </cell>
          <cell r="AM3574">
            <v>-0.51851251977822777</v>
          </cell>
        </row>
        <row r="3575">
          <cell r="AG3575">
            <v>3575</v>
          </cell>
          <cell r="AH3575">
            <v>0.69163313276423022</v>
          </cell>
          <cell r="AI3575">
            <v>0.13291551888072606</v>
          </cell>
          <cell r="AJ3575">
            <v>0.99945133242419448</v>
          </cell>
          <cell r="AK3575">
            <v>-0.3377716285082264</v>
          </cell>
          <cell r="AL3575">
            <v>0.45627206403147236</v>
          </cell>
          <cell r="AM3575">
            <v>-0.48635205396283654</v>
          </cell>
        </row>
        <row r="3576">
          <cell r="AG3576">
            <v>3576</v>
          </cell>
          <cell r="AH3576">
            <v>0.67437218832434387</v>
          </cell>
          <cell r="AI3576">
            <v>0.13291515130741982</v>
          </cell>
          <cell r="AJ3576">
            <v>0.99945133242419448</v>
          </cell>
          <cell r="AK3576">
            <v>-0.33051543272598516</v>
          </cell>
          <cell r="AL3576">
            <v>0.4393788640748344</v>
          </cell>
          <cell r="AM3576">
            <v>-0.45477762994852722</v>
          </cell>
        </row>
        <row r="3577">
          <cell r="AG3577">
            <v>3577</v>
          </cell>
          <cell r="AH3577">
            <v>0.65711098050334882</v>
          </cell>
          <cell r="AI3577">
            <v>0.13291515130741982</v>
          </cell>
          <cell r="AJ3577">
            <v>0.99945133242419448</v>
          </cell>
          <cell r="AK3577">
            <v>-0.32321872275111818</v>
          </cell>
          <cell r="AL3577">
            <v>0.42262544511608136</v>
          </cell>
          <cell r="AM3577">
            <v>-0.42377324728523036</v>
          </cell>
        </row>
        <row r="3578">
          <cell r="AG3578">
            <v>3578</v>
          </cell>
          <cell r="AH3578">
            <v>0.6398497726823531</v>
          </cell>
          <cell r="AI3578">
            <v>0.13291478373411403</v>
          </cell>
          <cell r="AJ3578">
            <v>0.99945133242419448</v>
          </cell>
          <cell r="AK3578">
            <v>-0.31588071946453666</v>
          </cell>
          <cell r="AL3578">
            <v>0.40600715811981414</v>
          </cell>
          <cell r="AM3578">
            <v>-0.39332371567224211</v>
          </cell>
        </row>
        <row r="3579">
          <cell r="AG3579">
            <v>3579</v>
          </cell>
          <cell r="AH3579">
            <v>0.62258856486135739</v>
          </cell>
          <cell r="AI3579">
            <v>0.13291515130741982</v>
          </cell>
          <cell r="AJ3579">
            <v>0.99945133242419448</v>
          </cell>
          <cell r="AK3579">
            <v>-0.30850116315987497</v>
          </cell>
          <cell r="AL3579">
            <v>0.3895195090184691</v>
          </cell>
          <cell r="AM3579">
            <v>-0.36341529632648362</v>
          </cell>
        </row>
        <row r="3580">
          <cell r="AG3580">
            <v>3580</v>
          </cell>
          <cell r="AH3580">
            <v>0.60532709365923543</v>
          </cell>
          <cell r="AI3580">
            <v>0.13291441616080779</v>
          </cell>
          <cell r="AJ3580">
            <v>0.99948181395608282</v>
          </cell>
          <cell r="AK3580">
            <v>-0.30107979413076769</v>
          </cell>
          <cell r="AL3580">
            <v>0.37315722890525338</v>
          </cell>
          <cell r="AM3580">
            <v>-0.33403232636011904</v>
          </cell>
        </row>
        <row r="3581">
          <cell r="AG3581">
            <v>3581</v>
          </cell>
          <cell r="AH3581">
            <v>0.58806641260045822</v>
          </cell>
          <cell r="AI3581">
            <v>0.13291441616080779</v>
          </cell>
          <cell r="AJ3581">
            <v>0.99948181395608282</v>
          </cell>
          <cell r="AK3581">
            <v>-0.29361661237721493</v>
          </cell>
          <cell r="AL3581">
            <v>0.35691737339107377</v>
          </cell>
          <cell r="AM3581">
            <v>-0.30516407129398604</v>
          </cell>
        </row>
        <row r="3582">
          <cell r="AG3582">
            <v>3582</v>
          </cell>
          <cell r="AH3582">
            <v>0.57080494139835336</v>
          </cell>
          <cell r="AI3582">
            <v>0.13291404858750155</v>
          </cell>
          <cell r="AJ3582">
            <v>0.99948181395608282</v>
          </cell>
          <cell r="AK3582">
            <v>-0.28611083878013444</v>
          </cell>
          <cell r="AL3582">
            <v>0.3407954484083755</v>
          </cell>
          <cell r="AM3582">
            <v>-0.2767968261012298</v>
          </cell>
        </row>
        <row r="3583">
          <cell r="AG3583">
            <v>3583</v>
          </cell>
          <cell r="AH3583">
            <v>0.55354399695846701</v>
          </cell>
          <cell r="AI3583">
            <v>0.13291368101417134</v>
          </cell>
          <cell r="AJ3583">
            <v>0.99948181395608282</v>
          </cell>
          <cell r="AK3583">
            <v>-0.27856247333951945</v>
          </cell>
          <cell r="AL3583">
            <v>0.32478757976098338</v>
          </cell>
          <cell r="AM3583">
            <v>-0.24892005884002877</v>
          </cell>
        </row>
        <row r="3584">
          <cell r="AG3584">
            <v>3584</v>
          </cell>
          <cell r="AH3584">
            <v>0.53628278913747174</v>
          </cell>
          <cell r="AI3584">
            <v>0.13291368101417134</v>
          </cell>
          <cell r="AJ3584">
            <v>0.99948181395608282</v>
          </cell>
          <cell r="AK3584">
            <v>-0.27097125634901076</v>
          </cell>
          <cell r="AL3584">
            <v>0.30889082305980464</v>
          </cell>
          <cell r="AM3584">
            <v>-0.22152256244408908</v>
          </cell>
        </row>
        <row r="3585">
          <cell r="AG3585">
            <v>3585</v>
          </cell>
          <cell r="AH3585">
            <v>0.51902158131647624</v>
          </cell>
          <cell r="AI3585">
            <v>0.13291368101417134</v>
          </cell>
          <cell r="AJ3585">
            <v>0.999466573189145</v>
          </cell>
          <cell r="AK3585">
            <v>-0.26333640868951302</v>
          </cell>
          <cell r="AL3585">
            <v>0.29310114914082086</v>
          </cell>
          <cell r="AM3585">
            <v>-0.19459339989690361</v>
          </cell>
        </row>
        <row r="3586">
          <cell r="AG3586">
            <v>3586</v>
          </cell>
          <cell r="AH3586">
            <v>0.50176063687658967</v>
          </cell>
          <cell r="AI3586">
            <v>0.13291331344086488</v>
          </cell>
          <cell r="AJ3586">
            <v>0.99948181395608282</v>
          </cell>
          <cell r="AK3586">
            <v>-0.25565819006739865</v>
          </cell>
          <cell r="AL3586">
            <v>0.27741561361494682</v>
          </cell>
          <cell r="AM3586">
            <v>-0.16812251184378557</v>
          </cell>
        </row>
        <row r="3587">
          <cell r="AG3587">
            <v>3587</v>
          </cell>
          <cell r="AH3587">
            <v>0.48449969243670332</v>
          </cell>
          <cell r="AI3587">
            <v>0.13291368101417134</v>
          </cell>
          <cell r="AJ3587">
            <v>0.99948181395608282</v>
          </cell>
          <cell r="AK3587">
            <v>-0.2479358213635775</v>
          </cell>
          <cell r="AL3587">
            <v>0.26183142706093387</v>
          </cell>
          <cell r="AM3587">
            <v>-0.14210226937816117</v>
          </cell>
        </row>
        <row r="3588">
          <cell r="AG3588">
            <v>3588</v>
          </cell>
          <cell r="AH3588">
            <v>0.46723822123459846</v>
          </cell>
          <cell r="AI3588">
            <v>0.13291331344086488</v>
          </cell>
          <cell r="AJ3588">
            <v>0.99948181395608282</v>
          </cell>
          <cell r="AK3588">
            <v>-0.24016930257803659</v>
          </cell>
          <cell r="AL3588">
            <v>0.24634502521830437</v>
          </cell>
          <cell r="AM3588">
            <v>-0.11652112787149715</v>
          </cell>
        </row>
        <row r="3589">
          <cell r="AG3589">
            <v>3589</v>
          </cell>
          <cell r="AH3589">
            <v>0.44997727679471211</v>
          </cell>
          <cell r="AI3589">
            <v>0.13291331344086488</v>
          </cell>
          <cell r="AJ3589">
            <v>0.99948181395608282</v>
          </cell>
          <cell r="AK3589">
            <v>-0.23235811429806585</v>
          </cell>
          <cell r="AL3589">
            <v>0.23095392860150987</v>
          </cell>
          <cell r="AM3589">
            <v>-9.1370445730502681E-2</v>
          </cell>
        </row>
        <row r="3590">
          <cell r="AG3590">
            <v>3590</v>
          </cell>
          <cell r="AH3590">
            <v>0.43271606897371639</v>
          </cell>
          <cell r="AI3590">
            <v>0.13291331344086488</v>
          </cell>
          <cell r="AJ3590">
            <v>0.99948181395608282</v>
          </cell>
          <cell r="AK3590">
            <v>-0.22450199681729932</v>
          </cell>
          <cell r="AL3590">
            <v>0.21565519282145362</v>
          </cell>
          <cell r="AM3590">
            <v>-6.6644011810005011E-2</v>
          </cell>
        </row>
        <row r="3591">
          <cell r="AG3591">
            <v>3591</v>
          </cell>
          <cell r="AH3591">
            <v>0.41545486115272134</v>
          </cell>
          <cell r="AI3591">
            <v>0.13291294586755864</v>
          </cell>
          <cell r="AJ3591">
            <v>0.99948181395608282</v>
          </cell>
          <cell r="AK3591">
            <v>-0.21660095013573033</v>
          </cell>
          <cell r="AL3591">
            <v>0.2004463383925954</v>
          </cell>
          <cell r="AM3591">
            <v>-4.2332306854895863E-2</v>
          </cell>
        </row>
        <row r="3592">
          <cell r="AG3592">
            <v>3592</v>
          </cell>
          <cell r="AH3592">
            <v>0.39819312656950712</v>
          </cell>
          <cell r="AI3592">
            <v>0.13291257829425307</v>
          </cell>
          <cell r="AJ3592">
            <v>0.99948181395608282</v>
          </cell>
          <cell r="AK3592">
            <v>-0.20865419513426986</v>
          </cell>
          <cell r="AL3592">
            <v>0.18532535073291578</v>
          </cell>
          <cell r="AM3592">
            <v>-1.842837708307532E-2</v>
          </cell>
        </row>
        <row r="3593">
          <cell r="AG3593">
            <v>3593</v>
          </cell>
          <cell r="AH3593">
            <v>0.38093218212962077</v>
          </cell>
          <cell r="AI3593">
            <v>0.13291294586755864</v>
          </cell>
          <cell r="AJ3593">
            <v>0.99948181395608282</v>
          </cell>
          <cell r="AK3593">
            <v>-0.20066121240020107</v>
          </cell>
          <cell r="AL3593">
            <v>0.17028928545333</v>
          </cell>
          <cell r="AM3593">
            <v>5.0751363622389967E-3</v>
          </cell>
        </row>
        <row r="3594">
          <cell r="AG3594">
            <v>3594</v>
          </cell>
          <cell r="AH3594">
            <v>0.36367071092751635</v>
          </cell>
          <cell r="AI3594">
            <v>0.13291184314764037</v>
          </cell>
          <cell r="AJ3594">
            <v>0.99948181395608282</v>
          </cell>
          <cell r="AK3594">
            <v>-0.1926225213462408</v>
          </cell>
          <cell r="AL3594">
            <v>0.15533581803613417</v>
          </cell>
          <cell r="AM3594">
            <v>2.8185524825386388E-2</v>
          </cell>
        </row>
        <row r="3595">
          <cell r="AG3595">
            <v>3595</v>
          </cell>
          <cell r="AH3595">
            <v>0.34640976648763</v>
          </cell>
          <cell r="AI3595">
            <v>0.13291184314764037</v>
          </cell>
          <cell r="AJ3595">
            <v>0.99948181395608282</v>
          </cell>
          <cell r="AK3595">
            <v>-0.18453734285329948</v>
          </cell>
          <cell r="AL3595">
            <v>0.1404637087385503</v>
          </cell>
          <cell r="AM3595">
            <v>5.0908324327065158E-2</v>
          </cell>
        </row>
        <row r="3596">
          <cell r="AG3596">
            <v>3596</v>
          </cell>
          <cell r="AH3596">
            <v>0.32914829528552492</v>
          </cell>
          <cell r="AI3596">
            <v>0.13291147557433414</v>
          </cell>
          <cell r="AJ3596">
            <v>0.99949705472103334</v>
          </cell>
          <cell r="AK3596">
            <v>-0.17640515750866037</v>
          </cell>
          <cell r="AL3596">
            <v>0.12567063304287807</v>
          </cell>
          <cell r="AM3596">
            <v>7.324988103734742E-2</v>
          </cell>
        </row>
        <row r="3597">
          <cell r="AG3597">
            <v>3597</v>
          </cell>
          <cell r="AH3597">
            <v>0.31188656070229381</v>
          </cell>
          <cell r="AI3597">
            <v>0.1329111080010279</v>
          </cell>
          <cell r="AJ3597">
            <v>0.99949705472103334</v>
          </cell>
          <cell r="AK3597">
            <v>-0.1682254458995931</v>
          </cell>
          <cell r="AL3597">
            <v>0.11095318165648416</v>
          </cell>
          <cell r="AM3597">
            <v>9.5218431474836329E-2</v>
          </cell>
        </row>
        <row r="3598">
          <cell r="AG3598">
            <v>3598</v>
          </cell>
          <cell r="AH3598">
            <v>0.29462535288129854</v>
          </cell>
          <cell r="AI3598">
            <v>0.1329111080010279</v>
          </cell>
          <cell r="AJ3598">
            <v>0.99949705472103334</v>
          </cell>
          <cell r="AK3598">
            <v>-0.15999846773245541</v>
          </cell>
          <cell r="AL3598">
            <v>9.631088967583179E-2</v>
          </cell>
          <cell r="AM3598">
            <v>0.11681775633659397</v>
          </cell>
        </row>
        <row r="3599">
          <cell r="AG3599">
            <v>3599</v>
          </cell>
          <cell r="AH3599">
            <v>0.27736440844141219</v>
          </cell>
          <cell r="AI3599">
            <v>0.13291074042772211</v>
          </cell>
          <cell r="AJ3599">
            <v>0.99949705472103334</v>
          </cell>
          <cell r="AK3599">
            <v>-0.1517237035945308</v>
          </cell>
          <cell r="AL3599">
            <v>8.1742052454602199E-2</v>
          </cell>
          <cell r="AM3599">
            <v>0.13805372920556058</v>
          </cell>
        </row>
        <row r="3600">
          <cell r="AG3600">
            <v>3600</v>
          </cell>
          <cell r="AH3600">
            <v>0.26010346400152584</v>
          </cell>
          <cell r="AI3600">
            <v>0.1329111080010279</v>
          </cell>
          <cell r="AJ3600">
            <v>0.99949705472103334</v>
          </cell>
          <cell r="AK3600">
            <v>-0.1434006340730819</v>
          </cell>
          <cell r="AL3600">
            <v>6.7244500442935395E-2</v>
          </cell>
          <cell r="AM3600">
            <v>0.15893195361488144</v>
          </cell>
        </row>
        <row r="3601">
          <cell r="AG3601">
            <v>3601</v>
          </cell>
          <cell r="AH3601">
            <v>0.24284225618053012</v>
          </cell>
          <cell r="AI3601">
            <v>0.1329111080010279</v>
          </cell>
          <cell r="AJ3601">
            <v>0.99949705472103334</v>
          </cell>
          <cell r="AK3601">
            <v>-0.13502873975539176</v>
          </cell>
          <cell r="AL3601">
            <v>5.2816528994520606E-2</v>
          </cell>
          <cell r="AM3601">
            <v>0.17945695289854591</v>
          </cell>
        </row>
        <row r="3602">
          <cell r="AG3602">
            <v>3602</v>
          </cell>
          <cell r="AH3602">
            <v>0.22558183850286162</v>
          </cell>
          <cell r="AI3602">
            <v>0.13291221072094661</v>
          </cell>
          <cell r="AJ3602">
            <v>0.999466573189145</v>
          </cell>
          <cell r="AK3602">
            <v>-0.12660802064145937</v>
          </cell>
          <cell r="AL3602">
            <v>3.8456898366584058E-2</v>
          </cell>
          <cell r="AM3602">
            <v>0.19963520825151937</v>
          </cell>
        </row>
        <row r="3603">
          <cell r="AG3603">
            <v>3603</v>
          </cell>
          <cell r="AH3603">
            <v>0.20832063068186657</v>
          </cell>
          <cell r="AI3603">
            <v>0.13291221072094661</v>
          </cell>
          <cell r="AJ3603">
            <v>0.99948181395608282</v>
          </cell>
          <cell r="AK3603">
            <v>-0.11813769761219628</v>
          </cell>
          <cell r="AL3603">
            <v>2.4163284041417876E-2</v>
          </cell>
          <cell r="AM3603">
            <v>0.21947009529617856</v>
          </cell>
        </row>
        <row r="3604">
          <cell r="AG3604">
            <v>3604</v>
          </cell>
          <cell r="AH3604">
            <v>0.19105994962308892</v>
          </cell>
          <cell r="AI3604">
            <v>0.13291221072094661</v>
          </cell>
          <cell r="AJ3604">
            <v>0.99948181395608282</v>
          </cell>
          <cell r="AK3604">
            <v>-0.10961854978668517</v>
          </cell>
          <cell r="AL3604">
            <v>9.9341363405551775E-3</v>
          </cell>
          <cell r="AM3604">
            <v>0.23896769015280617</v>
          </cell>
        </row>
        <row r="3605">
          <cell r="AG3605">
            <v>3605</v>
          </cell>
          <cell r="AH3605">
            <v>0.17379900518320257</v>
          </cell>
          <cell r="AI3605">
            <v>0.13291221072094661</v>
          </cell>
          <cell r="AJ3605">
            <v>0.99948181395608282</v>
          </cell>
          <cell r="AK3605">
            <v>-0.10104901892674711</v>
          </cell>
          <cell r="AL3605">
            <v>-4.2320944144703665E-3</v>
          </cell>
          <cell r="AM3605">
            <v>0.25813163849357101</v>
          </cell>
        </row>
        <row r="3606">
          <cell r="AG3606">
            <v>3606</v>
          </cell>
          <cell r="AH3606">
            <v>0.15653806074331622</v>
          </cell>
          <cell r="AI3606">
            <v>0.13291257829425307</v>
          </cell>
          <cell r="AJ3606">
            <v>0.99948181395608282</v>
          </cell>
          <cell r="AK3606">
            <v>-9.2429105032395653E-2</v>
          </cell>
          <cell r="AL3606">
            <v>-1.8335718159359637E-2</v>
          </cell>
          <cell r="AM3606">
            <v>0.27696626111511424</v>
          </cell>
        </row>
        <row r="3607">
          <cell r="AG3607">
            <v>3607</v>
          </cell>
          <cell r="AH3607">
            <v>0.13927737968453902</v>
          </cell>
          <cell r="AI3607">
            <v>0.13291257829425307</v>
          </cell>
          <cell r="AJ3607">
            <v>0.999466573189145</v>
          </cell>
          <cell r="AK3607">
            <v>-8.3758548397252275E-2</v>
          </cell>
          <cell r="AL3607">
            <v>-3.2378904443959744E-2</v>
          </cell>
          <cell r="AM3607">
            <v>0.29547587881408321</v>
          </cell>
        </row>
        <row r="3608">
          <cell r="AG3608">
            <v>3608</v>
          </cell>
          <cell r="AH3608">
            <v>0.12201643524465267</v>
          </cell>
          <cell r="AI3608">
            <v>0.13291257829425307</v>
          </cell>
          <cell r="AJ3608">
            <v>0.999466573189145</v>
          </cell>
          <cell r="AK3608">
            <v>-7.5036829608599809E-2</v>
          </cell>
          <cell r="AL3608">
            <v>-4.6363202946745674E-2</v>
          </cell>
          <cell r="AM3608">
            <v>0.31366440731243617</v>
          </cell>
        </row>
        <row r="3609">
          <cell r="AG3609">
            <v>3609</v>
          </cell>
          <cell r="AH3609">
            <v>0.10475575418587546</v>
          </cell>
          <cell r="AI3609">
            <v>0.13291294586755864</v>
          </cell>
          <cell r="AJ3609">
            <v>0.99948181395608282</v>
          </cell>
          <cell r="AK3609">
            <v>-6.6263948666438033E-2</v>
          </cell>
          <cell r="AL3609">
            <v>-6.0289543474798757E-2</v>
          </cell>
          <cell r="AM3609">
            <v>0.3315360323819192</v>
          </cell>
        </row>
        <row r="3610">
          <cell r="AG3610">
            <v>3610</v>
          </cell>
          <cell r="AH3610">
            <v>8.7494809745989111E-2</v>
          </cell>
          <cell r="AI3610">
            <v>0.13291294586755864</v>
          </cell>
          <cell r="AJ3610">
            <v>0.99948181395608282</v>
          </cell>
          <cell r="AK3610">
            <v>-5.7439126451677591E-2</v>
          </cell>
          <cell r="AL3610">
            <v>-7.4158545899500217E-2</v>
          </cell>
          <cell r="AM3610">
            <v>0.34909291442085832</v>
          </cell>
        </row>
        <row r="3611">
          <cell r="AG3611">
            <v>3611</v>
          </cell>
          <cell r="AH3611">
            <v>7.0233601924993394E-2</v>
          </cell>
          <cell r="AI3611">
            <v>0.13291257829425307</v>
          </cell>
          <cell r="AJ3611">
            <v>0.99948181395608282</v>
          </cell>
          <cell r="AK3611">
            <v>-4.8562362964312156E-2</v>
          </cell>
          <cell r="AL3611">
            <v>-8.7973309577795145E-2</v>
          </cell>
          <cell r="AM3611">
            <v>0.36634085949974216</v>
          </cell>
        </row>
        <row r="3612">
          <cell r="AG3612">
            <v>3612</v>
          </cell>
          <cell r="AH3612">
            <v>5.2972920866216189E-2</v>
          </cell>
          <cell r="AI3612">
            <v>0.13291257829425307</v>
          </cell>
          <cell r="AJ3612">
            <v>0.99948181395608282</v>
          </cell>
          <cell r="AK3612">
            <v>-3.9632619378900391E-2</v>
          </cell>
          <cell r="AL3612">
            <v>-0.10173321463829454</v>
          </cell>
          <cell r="AM3612">
            <v>0.38328297319115845</v>
          </cell>
        </row>
        <row r="3613">
          <cell r="AG3613">
            <v>3613</v>
          </cell>
          <cell r="AH3613">
            <v>3.5712239807456303E-2</v>
          </cell>
          <cell r="AI3613">
            <v>0.13291294586755864</v>
          </cell>
          <cell r="AJ3613">
            <v>0.999466573189145</v>
          </cell>
          <cell r="AK3613">
            <v>-3.0650415108159579E-2</v>
          </cell>
          <cell r="AL3613">
            <v>-0.11543888095238319</v>
          </cell>
          <cell r="AM3613">
            <v>0.39992101081874432</v>
          </cell>
        </row>
        <row r="3614">
          <cell r="AG3614">
            <v>3614</v>
          </cell>
          <cell r="AH3614">
            <v>1.8451031986443489E-2</v>
          </cell>
          <cell r="AI3614">
            <v>0.13291257829425307</v>
          </cell>
          <cell r="AJ3614">
            <v>0.999466573189145</v>
          </cell>
          <cell r="AK3614">
            <v>-2.1614451620276198E-2</v>
          </cell>
          <cell r="AL3614">
            <v>-0.12909309794130608</v>
          </cell>
          <cell r="AM3614">
            <v>0.41626023835339776</v>
          </cell>
        </row>
        <row r="3615">
          <cell r="AG3615">
            <v>3615</v>
          </cell>
          <cell r="AH3615">
            <v>1.189560784338628E-3</v>
          </cell>
          <cell r="AI3615">
            <v>0.13291221072094661</v>
          </cell>
          <cell r="AJ3615">
            <v>0.99948181395608282</v>
          </cell>
          <cell r="AK3615">
            <v>-1.2524988621616662E-2</v>
          </cell>
          <cell r="AL3615">
            <v>-0.14269617554075953</v>
          </cell>
          <cell r="AM3615">
            <v>0.43230295121836293</v>
          </cell>
        </row>
        <row r="3616">
          <cell r="AG3616">
            <v>3616</v>
          </cell>
          <cell r="AH3616">
            <v>-1.6071120274438577E-2</v>
          </cell>
          <cell r="AI3616">
            <v>0.13291257829425307</v>
          </cell>
          <cell r="AJ3616">
            <v>0.99948181395608282</v>
          </cell>
          <cell r="AK3616">
            <v>-3.3817664058144459E-3</v>
          </cell>
          <cell r="AL3616">
            <v>-0.15624842368643221</v>
          </cell>
          <cell r="AM3616">
            <v>0.44805157986174193</v>
          </cell>
        </row>
        <row r="3617">
          <cell r="AG3617">
            <v>3617</v>
          </cell>
          <cell r="AH3617">
            <v>-3.3332328095434294E-2</v>
          </cell>
          <cell r="AI3617">
            <v>0.13291257829425307</v>
          </cell>
          <cell r="AJ3617">
            <v>0.99948181395608282</v>
          </cell>
          <cell r="AK3617">
            <v>5.816253852584774E-3</v>
          </cell>
          <cell r="AL3617">
            <v>-0.16975170199249112</v>
          </cell>
          <cell r="AM3617">
            <v>0.46350909483120462</v>
          </cell>
        </row>
        <row r="3618">
          <cell r="AG3618">
            <v>3618</v>
          </cell>
          <cell r="AH3618">
            <v>-5.0593535916429455E-2</v>
          </cell>
          <cell r="AI3618">
            <v>0.13291257829425307</v>
          </cell>
          <cell r="AJ3618">
            <v>0.99948181395608282</v>
          </cell>
          <cell r="AK3618">
            <v>1.5069072153573115E-2</v>
          </cell>
          <cell r="AL3618">
            <v>-0.18320601045893614</v>
          </cell>
          <cell r="AM3618">
            <v>0.4786796818985275</v>
          </cell>
        </row>
        <row r="3619">
          <cell r="AG3619">
            <v>3619</v>
          </cell>
          <cell r="AH3619">
            <v>-6.7853953594097849E-2</v>
          </cell>
          <cell r="AI3619">
            <v>0.13291331344086488</v>
          </cell>
          <cell r="AJ3619">
            <v>0.99948181395608282</v>
          </cell>
          <cell r="AK3619">
            <v>2.4377207909875853E-2</v>
          </cell>
          <cell r="AL3619">
            <v>-0.19661289876423405</v>
          </cell>
          <cell r="AM3619">
            <v>0.49356428623797366</v>
          </cell>
        </row>
        <row r="3620">
          <cell r="AG3620">
            <v>3620</v>
          </cell>
          <cell r="AH3620">
            <v>-8.5114898033984199E-2</v>
          </cell>
          <cell r="AI3620">
            <v>0.13291331344086488</v>
          </cell>
          <cell r="AJ3620">
            <v>0.99948181395608282</v>
          </cell>
          <cell r="AK3620">
            <v>3.3740661121506088E-2</v>
          </cell>
          <cell r="AL3620">
            <v>-0.20997298677976994</v>
          </cell>
          <cell r="AM3620">
            <v>0.50816695859638439</v>
          </cell>
        </row>
        <row r="3621">
          <cell r="AG3621">
            <v>3621</v>
          </cell>
          <cell r="AH3621">
            <v>-0.1023755790927614</v>
          </cell>
          <cell r="AI3621">
            <v>0.13291368101417134</v>
          </cell>
          <cell r="AJ3621">
            <v>0.99948181395608282</v>
          </cell>
          <cell r="AK3621">
            <v>4.3159951201173996E-2</v>
          </cell>
          <cell r="AL3621">
            <v>-0.22328689437693661</v>
          </cell>
          <cell r="AM3621">
            <v>0.52249012942187245</v>
          </cell>
        </row>
        <row r="3622">
          <cell r="AG3622">
            <v>3622</v>
          </cell>
          <cell r="AH3622">
            <v>-0.11963678691375701</v>
          </cell>
          <cell r="AI3622">
            <v>0.13291331344086488</v>
          </cell>
          <cell r="AJ3622">
            <v>0.99948181395608282</v>
          </cell>
          <cell r="AK3622">
            <v>5.2635857267982145E-2</v>
          </cell>
          <cell r="AL3622">
            <v>-0.23655617123420491</v>
          </cell>
          <cell r="AM3622">
            <v>0.53653609413767245</v>
          </cell>
        </row>
        <row r="3623">
          <cell r="AG3623">
            <v>3623</v>
          </cell>
          <cell r="AH3623">
            <v>-0.13689746797253421</v>
          </cell>
          <cell r="AI3623">
            <v>0.13291331344086488</v>
          </cell>
          <cell r="AJ3623">
            <v>0.99948181395608282</v>
          </cell>
          <cell r="AK3623">
            <v>6.2168379321917433E-2</v>
          </cell>
          <cell r="AL3623">
            <v>-0.24978081735156665</v>
          </cell>
          <cell r="AM3623">
            <v>0.55030822836614668</v>
          </cell>
        </row>
        <row r="3624">
          <cell r="AG3624">
            <v>3624</v>
          </cell>
          <cell r="AH3624">
            <v>-0.15415841241242056</v>
          </cell>
          <cell r="AI3624">
            <v>0.13291368101417134</v>
          </cell>
          <cell r="AJ3624">
            <v>0.99948181395608282</v>
          </cell>
          <cell r="AK3624">
            <v>7.1758036775717127E-2</v>
          </cell>
          <cell r="AL3624">
            <v>-0.26296238240749237</v>
          </cell>
          <cell r="AM3624">
            <v>0.56380734225666651</v>
          </cell>
        </row>
        <row r="3625">
          <cell r="AG3625">
            <v>3625</v>
          </cell>
          <cell r="AH3625">
            <v>-0.17141909347118056</v>
          </cell>
          <cell r="AI3625">
            <v>0.13291404858750155</v>
          </cell>
          <cell r="AJ3625">
            <v>0.99948181395608282</v>
          </cell>
          <cell r="AK3625">
            <v>8.1405349042105168E-2</v>
          </cell>
          <cell r="AL3625">
            <v>-0.27609993659490473</v>
          </cell>
          <cell r="AM3625">
            <v>0.57703667640671563</v>
          </cell>
        </row>
        <row r="3626">
          <cell r="AG3626">
            <v>3626</v>
          </cell>
          <cell r="AH3626">
            <v>-0.18867977452995777</v>
          </cell>
          <cell r="AI3626">
            <v>0.13291331344086488</v>
          </cell>
          <cell r="AJ3626">
            <v>0.99948181395608282</v>
          </cell>
          <cell r="AK3626">
            <v>9.1110575827439755E-2</v>
          </cell>
          <cell r="AL3626">
            <v>-0.28919626933504827</v>
          </cell>
          <cell r="AM3626">
            <v>0.58999866126442124</v>
          </cell>
        </row>
        <row r="3627">
          <cell r="AG3627">
            <v>3627</v>
          </cell>
          <cell r="AH3627">
            <v>-0.20594045558873486</v>
          </cell>
          <cell r="AI3627">
            <v>0.13291368101417134</v>
          </cell>
          <cell r="AJ3627">
            <v>0.99948181395608282</v>
          </cell>
          <cell r="AK3627">
            <v>0.10087371713172799</v>
          </cell>
          <cell r="AL3627">
            <v>-0.30225014088514479</v>
          </cell>
          <cell r="AM3627">
            <v>0.6026942420040331</v>
          </cell>
        </row>
        <row r="3628">
          <cell r="AG3628">
            <v>3628</v>
          </cell>
          <cell r="AH3628">
            <v>-0.223200609885294</v>
          </cell>
          <cell r="AI3628">
            <v>0.13291441616080779</v>
          </cell>
          <cell r="AJ3628">
            <v>0.99945133242419448</v>
          </cell>
          <cell r="AK3628">
            <v>0.1106960714867764</v>
          </cell>
          <cell r="AL3628">
            <v>-0.31526279098796872</v>
          </cell>
          <cell r="AM3628">
            <v>0.61512787444708428</v>
          </cell>
        </row>
        <row r="3629">
          <cell r="AG3629">
            <v>3629</v>
          </cell>
          <cell r="AH3629">
            <v>-0.24046076418185314</v>
          </cell>
          <cell r="AI3629">
            <v>0.13291515130741982</v>
          </cell>
          <cell r="AJ3629">
            <v>0.99945133242419448</v>
          </cell>
          <cell r="AK3629">
            <v>0.1205776388925841</v>
          </cell>
          <cell r="AL3629">
            <v>-0.32823514945060517</v>
          </cell>
          <cell r="AM3629">
            <v>0.62729969361849647</v>
          </cell>
        </row>
        <row r="3630">
          <cell r="AG3630">
            <v>3630</v>
          </cell>
          <cell r="AH3630">
            <v>-0.25772091847841183</v>
          </cell>
          <cell r="AI3630">
            <v>0.13291551888072606</v>
          </cell>
          <cell r="AJ3630">
            <v>0.99945133242419448</v>
          </cell>
          <cell r="AK3630">
            <v>0.13051841934916619</v>
          </cell>
          <cell r="AL3630">
            <v>-0.34116752620874302</v>
          </cell>
          <cell r="AM3630">
            <v>0.63921212996635379</v>
          </cell>
        </row>
        <row r="3631">
          <cell r="AG3631">
            <v>3631</v>
          </cell>
          <cell r="AH3631">
            <v>-0.27498186291829818</v>
          </cell>
          <cell r="AI3631">
            <v>0.13291588645403229</v>
          </cell>
          <cell r="AJ3631">
            <v>0.99945133242419448</v>
          </cell>
          <cell r="AK3631">
            <v>0.14051945168195523</v>
          </cell>
          <cell r="AL3631">
            <v>-0.35406085106946761</v>
          </cell>
          <cell r="AM3631">
            <v>0.65086734388899825</v>
          </cell>
        </row>
        <row r="3632">
          <cell r="AG3632">
            <v>3632</v>
          </cell>
          <cell r="AH3632">
            <v>-0.29224280735818464</v>
          </cell>
          <cell r="AI3632">
            <v>0.13291588645403229</v>
          </cell>
          <cell r="AJ3632">
            <v>0.99945133242419448</v>
          </cell>
          <cell r="AK3632">
            <v>0.15058099559733118</v>
          </cell>
          <cell r="AL3632">
            <v>-0.36691667371124959</v>
          </cell>
          <cell r="AM3632">
            <v>0.66226884603368474</v>
          </cell>
        </row>
        <row r="3633">
          <cell r="AG3633">
            <v>3633</v>
          </cell>
          <cell r="AH3633">
            <v>-0.30950348841696174</v>
          </cell>
          <cell r="AI3633">
            <v>0.13291588645403229</v>
          </cell>
          <cell r="AJ3633">
            <v>0.99945133242419448</v>
          </cell>
          <cell r="AK3633">
            <v>0.16070357050800421</v>
          </cell>
          <cell r="AL3633">
            <v>-0.37973344445561041</v>
          </cell>
          <cell r="AM3633">
            <v>0.67341609630085686</v>
          </cell>
        </row>
        <row r="3634">
          <cell r="AG3634">
            <v>3634</v>
          </cell>
          <cell r="AH3634">
            <v>-0.32676495961906671</v>
          </cell>
          <cell r="AI3634">
            <v>0.13291625402733853</v>
          </cell>
          <cell r="AJ3634">
            <v>0.99945133242419448</v>
          </cell>
          <cell r="AK3634">
            <v>0.17088717641398743</v>
          </cell>
          <cell r="AL3634">
            <v>-0.39251302291672507</v>
          </cell>
          <cell r="AM3634">
            <v>0.68431247031286224</v>
          </cell>
        </row>
        <row r="3635">
          <cell r="AG3635">
            <v>3635</v>
          </cell>
          <cell r="AH3635">
            <v>-0.3440256406778438</v>
          </cell>
          <cell r="AI3635">
            <v>0.13291625402733853</v>
          </cell>
          <cell r="AJ3635">
            <v>0.99945133242419448</v>
          </cell>
          <cell r="AK3635">
            <v>0.18113259243436364</v>
          </cell>
          <cell r="AL3635">
            <v>-0.40525540909458579</v>
          </cell>
          <cell r="AM3635">
            <v>0.69495985841825747</v>
          </cell>
        </row>
        <row r="3636">
          <cell r="AG3636">
            <v>3636</v>
          </cell>
          <cell r="AH3636">
            <v>-0.36128632173662101</v>
          </cell>
          <cell r="AI3636">
            <v>0.13291625402733853</v>
          </cell>
          <cell r="AJ3636">
            <v>0.99945133242419448</v>
          </cell>
          <cell r="AK3636">
            <v>0.19143981856913239</v>
          </cell>
          <cell r="AL3636">
            <v>-0.4179602930534998</v>
          </cell>
          <cell r="AM3636">
            <v>0.70535866569172079</v>
          </cell>
        </row>
        <row r="3637">
          <cell r="AG3637">
            <v>3637</v>
          </cell>
          <cell r="AH3637">
            <v>-0.37854700279539866</v>
          </cell>
          <cell r="AI3637">
            <v>0.13291662160064499</v>
          </cell>
          <cell r="AJ3637">
            <v>0.99945133242419448</v>
          </cell>
          <cell r="AK3637">
            <v>0.20180937423102518</v>
          </cell>
          <cell r="AL3637">
            <v>-0.43062922447193375</v>
          </cell>
          <cell r="AM3637">
            <v>0.71551199770584351</v>
          </cell>
        </row>
        <row r="3638">
          <cell r="AG3638">
            <v>3638</v>
          </cell>
          <cell r="AH3638">
            <v>-0.39580794723528501</v>
          </cell>
          <cell r="AI3638">
            <v>0.13291662160064499</v>
          </cell>
          <cell r="AJ3638">
            <v>0.99945133242419448</v>
          </cell>
          <cell r="AK3638">
            <v>0.21224229824548857</v>
          </cell>
          <cell r="AL3638">
            <v>-0.44326282322128074</v>
          </cell>
          <cell r="AM3638">
            <v>0.7254212047095816</v>
          </cell>
        </row>
        <row r="3639">
          <cell r="AG3639">
            <v>3639</v>
          </cell>
          <cell r="AH3639">
            <v>-0.41306889167517147</v>
          </cell>
          <cell r="AI3639">
            <v>0.1329173567472568</v>
          </cell>
          <cell r="AJ3639">
            <v>0.99945133242419448</v>
          </cell>
          <cell r="AK3639">
            <v>0.2227383309061588</v>
          </cell>
          <cell r="AL3639">
            <v>-0.45586046943015168</v>
          </cell>
          <cell r="AM3639">
            <v>0.73508790700164894</v>
          </cell>
        </row>
        <row r="3640">
          <cell r="AG3640">
            <v>3640</v>
          </cell>
          <cell r="AH3640">
            <v>-0.43032983611505782</v>
          </cell>
          <cell r="AI3640">
            <v>0.13291772432056326</v>
          </cell>
          <cell r="AJ3640">
            <v>0.99945133242419448</v>
          </cell>
          <cell r="AK3640">
            <v>0.23329825133213067</v>
          </cell>
          <cell r="AL3640">
            <v>-0.46842247303423912</v>
          </cell>
          <cell r="AM3640">
            <v>0.7445129147314451</v>
          </cell>
        </row>
        <row r="3641">
          <cell r="AG3641">
            <v>3641</v>
          </cell>
          <cell r="AH3641">
            <v>-0.44759078055494417</v>
          </cell>
          <cell r="AI3641">
            <v>0.13291772432056326</v>
          </cell>
          <cell r="AJ3641">
            <v>0.99945133242419448</v>
          </cell>
          <cell r="AK3641">
            <v>0.2439223192297626</v>
          </cell>
          <cell r="AL3641">
            <v>-0.48095007377631716</v>
          </cell>
          <cell r="AM3641">
            <v>0.75370027864581046</v>
          </cell>
        </row>
        <row r="3642">
          <cell r="AG3642">
            <v>3642</v>
          </cell>
          <cell r="AH3642">
            <v>-0.46485146161372137</v>
          </cell>
          <cell r="AI3642">
            <v>0.13291772432056326</v>
          </cell>
          <cell r="AJ3642">
            <v>0.99945133242419448</v>
          </cell>
          <cell r="AK3642">
            <v>0.25461105401177941</v>
          </cell>
          <cell r="AL3642">
            <v>-0.49344358159208235</v>
          </cell>
          <cell r="AM3642">
            <v>0.76264864849580305</v>
          </cell>
        </row>
        <row r="3643">
          <cell r="AG3643">
            <v>3643</v>
          </cell>
          <cell r="AH3643">
            <v>-0.48211214267249847</v>
          </cell>
          <cell r="AI3643">
            <v>0.13291772432056326</v>
          </cell>
          <cell r="AJ3643">
            <v>0.99945133242419448</v>
          </cell>
          <cell r="AK3643">
            <v>0.26536445567818778</v>
          </cell>
          <cell r="AL3643">
            <v>-0.50590299648153447</v>
          </cell>
          <cell r="AM3643">
            <v>0.77136180497847828</v>
          </cell>
        </row>
        <row r="3644">
          <cell r="AG3644">
            <v>3644</v>
          </cell>
          <cell r="AH3644">
            <v>-0.49937256035014921</v>
          </cell>
          <cell r="AI3644">
            <v>0.13291809189386949</v>
          </cell>
          <cell r="AJ3644">
            <v>0.99945133242419448</v>
          </cell>
          <cell r="AK3644">
            <v>0.27618330334806918</v>
          </cell>
          <cell r="AL3644">
            <v>-0.51832862838036231</v>
          </cell>
          <cell r="AM3644">
            <v>0.77984042321831382</v>
          </cell>
        </row>
        <row r="3645">
          <cell r="AG3645">
            <v>3645</v>
          </cell>
          <cell r="AH3645">
            <v>-0.51663324140892641</v>
          </cell>
          <cell r="AI3645">
            <v>0.13291809189386949</v>
          </cell>
          <cell r="AJ3645">
            <v>0.99945133242419448</v>
          </cell>
          <cell r="AK3645">
            <v>0.28706811643415486</v>
          </cell>
          <cell r="AL3645">
            <v>-0.53071985741718475</v>
          </cell>
          <cell r="AM3645">
            <v>0.78808504331488138</v>
          </cell>
        </row>
        <row r="3646">
          <cell r="AG3646">
            <v>3646</v>
          </cell>
          <cell r="AH3646">
            <v>-0.53389444922992202</v>
          </cell>
          <cell r="AI3646">
            <v>0.13291772432056326</v>
          </cell>
          <cell r="AJ3646">
            <v>0.99945133242419448</v>
          </cell>
          <cell r="AK3646">
            <v>0.29801941434916923</v>
          </cell>
          <cell r="AL3646">
            <v>-0.54307885314185333</v>
          </cell>
          <cell r="AM3646">
            <v>0.7960990408905857</v>
          </cell>
        </row>
        <row r="3647">
          <cell r="AG3647">
            <v>3647</v>
          </cell>
          <cell r="AH3647">
            <v>-0.55115486690759052</v>
          </cell>
          <cell r="AI3647">
            <v>0.13291809189386949</v>
          </cell>
          <cell r="AJ3647">
            <v>0.99943609165725689</v>
          </cell>
          <cell r="AK3647">
            <v>0.30903771650583534</v>
          </cell>
          <cell r="AL3647">
            <v>-0.55540468574729052</v>
          </cell>
          <cell r="AM3647">
            <v>0.8038830910698771</v>
          </cell>
        </row>
        <row r="3648">
          <cell r="AG3648">
            <v>3648</v>
          </cell>
          <cell r="AH3648">
            <v>-0.56841528458525836</v>
          </cell>
          <cell r="AI3648">
            <v>0.13291919461378776</v>
          </cell>
          <cell r="AJ3648">
            <v>0.99945133242419448</v>
          </cell>
          <cell r="AK3648">
            <v>0.3201227631977881</v>
          </cell>
          <cell r="AL3648">
            <v>-0.5676973552334923</v>
          </cell>
          <cell r="AM3648">
            <v>0.8114388141515112</v>
          </cell>
        </row>
        <row r="3649">
          <cell r="AG3649">
            <v>3649</v>
          </cell>
          <cell r="AH3649">
            <v>-0.58567622902514471</v>
          </cell>
          <cell r="AI3649">
            <v>0.13291919461378776</v>
          </cell>
          <cell r="AJ3649">
            <v>0.99945133242419448</v>
          </cell>
          <cell r="AK3649">
            <v>0.33127585295685447</v>
          </cell>
          <cell r="AL3649">
            <v>-0.57995779140754444</v>
          </cell>
          <cell r="AM3649">
            <v>0.8187667502350453</v>
          </cell>
        </row>
        <row r="3650">
          <cell r="AG3650">
            <v>3650</v>
          </cell>
          <cell r="AH3650">
            <v>-0.60293717346503117</v>
          </cell>
          <cell r="AI3650">
            <v>0.13291919461378776</v>
          </cell>
          <cell r="AJ3650">
            <v>0.99945133242419448</v>
          </cell>
          <cell r="AK3650">
            <v>0.34249698578302756</v>
          </cell>
          <cell r="AL3650">
            <v>-0.59218568433375007</v>
          </cell>
          <cell r="AM3650">
            <v>0.82586973484331327</v>
          </cell>
        </row>
        <row r="3651">
          <cell r="AG3651">
            <v>3651</v>
          </cell>
          <cell r="AH3651">
            <v>-0.62019811790491752</v>
          </cell>
          <cell r="AI3651">
            <v>0.132919562187094</v>
          </cell>
          <cell r="AJ3651">
            <v>0.99945133242419448</v>
          </cell>
          <cell r="AK3651">
            <v>0.353786681089024</v>
          </cell>
          <cell r="AL3651">
            <v>-0.60438227375488562</v>
          </cell>
          <cell r="AM3651">
            <v>0.83274790300117973</v>
          </cell>
        </row>
        <row r="3652">
          <cell r="AG3652">
            <v>3652</v>
          </cell>
          <cell r="AH3652">
            <v>-0.63745879896369473</v>
          </cell>
          <cell r="AI3652">
            <v>0.132919562187094</v>
          </cell>
          <cell r="AJ3652">
            <v>0.99945133242419448</v>
          </cell>
          <cell r="AK3652">
            <v>0.36514519858122285</v>
          </cell>
          <cell r="AL3652">
            <v>-0.61654631992817532</v>
          </cell>
          <cell r="AM3652">
            <v>0.83940422525635716</v>
          </cell>
        </row>
        <row r="3653">
          <cell r="AG3653">
            <v>3653</v>
          </cell>
          <cell r="AH3653">
            <v>-0.65472000678469033</v>
          </cell>
          <cell r="AI3653">
            <v>0.132919562187094</v>
          </cell>
          <cell r="AJ3653">
            <v>0.99945133242419448</v>
          </cell>
          <cell r="AK3653">
            <v>0.37657331737870692</v>
          </cell>
          <cell r="AL3653">
            <v>-0.62867906259639472</v>
          </cell>
          <cell r="AM3653">
            <v>0.84583883663372417</v>
          </cell>
        </row>
        <row r="3654">
          <cell r="AG3654">
            <v>3654</v>
          </cell>
          <cell r="AH3654">
            <v>-0.67198095122457668</v>
          </cell>
          <cell r="AI3654">
            <v>0.13291992976042422</v>
          </cell>
          <cell r="AJ3654">
            <v>0.99942085089233479</v>
          </cell>
          <cell r="AK3654">
            <v>0.38807103748146932</v>
          </cell>
          <cell r="AL3654">
            <v>-0.6407801918238496</v>
          </cell>
          <cell r="AM3654">
            <v>0.85205376250672904</v>
          </cell>
        </row>
        <row r="3655">
          <cell r="AG3655">
            <v>3655</v>
          </cell>
          <cell r="AH3655">
            <v>-0.68924189566446314</v>
          </cell>
          <cell r="AI3655">
            <v>0.13292029733373045</v>
          </cell>
          <cell r="AJ3655">
            <v>0.99942085089233479</v>
          </cell>
          <cell r="AK3655">
            <v>0.39963913800861306</v>
          </cell>
          <cell r="AL3655">
            <v>-0.6528497076105404</v>
          </cell>
          <cell r="AM3655">
            <v>0.85805062317408631</v>
          </cell>
        </row>
        <row r="3656">
          <cell r="AG3656">
            <v>3656</v>
          </cell>
          <cell r="AH3656">
            <v>-0.70650284010434961</v>
          </cell>
          <cell r="AI3656">
            <v>0.13292029733373045</v>
          </cell>
          <cell r="AJ3656">
            <v>0.99942085089233479</v>
          </cell>
          <cell r="AK3656">
            <v>0.41127813837284788</v>
          </cell>
          <cell r="AL3656">
            <v>-0.6648876099564669</v>
          </cell>
          <cell r="AM3656">
            <v>0.86382955366071634</v>
          </cell>
        </row>
        <row r="3657">
          <cell r="AG3657">
            <v>3657</v>
          </cell>
          <cell r="AH3657">
            <v>-0.72376378454423596</v>
          </cell>
          <cell r="AI3657">
            <v>0.13292029733373045</v>
          </cell>
          <cell r="AJ3657">
            <v>0.99942085089233479</v>
          </cell>
          <cell r="AK3657">
            <v>0.4229880385741871</v>
          </cell>
          <cell r="AL3657">
            <v>-0.67689482866871065</v>
          </cell>
          <cell r="AM3657">
            <v>0.86939298441471857</v>
          </cell>
        </row>
        <row r="3658">
          <cell r="AG3658">
            <v>3658</v>
          </cell>
          <cell r="AH3658">
            <v>-0.74102472898412231</v>
          </cell>
          <cell r="AI3658">
            <v>0.13292066490703691</v>
          </cell>
          <cell r="AJ3658">
            <v>0.99942085089233479</v>
          </cell>
          <cell r="AK3658">
            <v>0.43476961773171463</v>
          </cell>
          <cell r="AL3658">
            <v>-0.68887074387588365</v>
          </cell>
          <cell r="AM3658">
            <v>0.87474105046098538</v>
          </cell>
        </row>
        <row r="3659">
          <cell r="AG3659">
            <v>3659</v>
          </cell>
          <cell r="AH3659">
            <v>-0.75828593680511802</v>
          </cell>
          <cell r="AI3659">
            <v>0.13292066490703691</v>
          </cell>
          <cell r="AJ3659">
            <v>0.99942085089233479</v>
          </cell>
          <cell r="AK3659">
            <v>0.4466233952581522</v>
          </cell>
          <cell r="AL3659">
            <v>-0.7008156655136798</v>
          </cell>
          <cell r="AM3659">
            <v>0.87987753249658618</v>
          </cell>
        </row>
        <row r="3660">
          <cell r="AG3660">
            <v>3660</v>
          </cell>
          <cell r="AH3660">
            <v>-0.77554688124500437</v>
          </cell>
          <cell r="AI3660">
            <v>0.13292029733373045</v>
          </cell>
          <cell r="AJ3660">
            <v>0.99942085089233479</v>
          </cell>
          <cell r="AK3660">
            <v>0.45854963085986733</v>
          </cell>
          <cell r="AL3660">
            <v>-0.71272959358209942</v>
          </cell>
          <cell r="AM3660">
            <v>0.8848006751978863</v>
          </cell>
        </row>
        <row r="3661">
          <cell r="AG3661">
            <v>3661</v>
          </cell>
          <cell r="AH3661">
            <v>-0.79280782568489072</v>
          </cell>
          <cell r="AI3661">
            <v>0.13292103248034248</v>
          </cell>
          <cell r="AJ3661">
            <v>0.99942085089233479</v>
          </cell>
          <cell r="AK3661">
            <v>0.47054858424322377</v>
          </cell>
          <cell r="AL3661">
            <v>-0.72461221814544863</v>
          </cell>
          <cell r="AM3661">
            <v>0.88951439428684775</v>
          </cell>
        </row>
        <row r="3662">
          <cell r="AG3662">
            <v>3662</v>
          </cell>
          <cell r="AH3662">
            <v>-0.81006903350588644</v>
          </cell>
          <cell r="AI3662">
            <v>0.13292103248034248</v>
          </cell>
          <cell r="AJ3662">
            <v>0.99942085089233479</v>
          </cell>
          <cell r="AK3662">
            <v>0.48262103452731164</v>
          </cell>
          <cell r="AL3662">
            <v>-0.73646415907511464</v>
          </cell>
          <cell r="AM3662">
            <v>0.89401814966387128</v>
          </cell>
        </row>
        <row r="3663">
          <cell r="AG3663">
            <v>3663</v>
          </cell>
          <cell r="AH3663">
            <v>-0.82732997794577279</v>
          </cell>
          <cell r="AI3663">
            <v>0.13292066490703691</v>
          </cell>
          <cell r="AJ3663">
            <v>0.99942085089233479</v>
          </cell>
          <cell r="AK3663">
            <v>0.49476724141848916</v>
          </cell>
          <cell r="AL3663">
            <v>-0.74828541637109758</v>
          </cell>
          <cell r="AM3663">
            <v>0.89831531695134781</v>
          </cell>
        </row>
        <row r="3664">
          <cell r="AG3664">
            <v>3664</v>
          </cell>
          <cell r="AH3664">
            <v>-0.84459092238565925</v>
          </cell>
          <cell r="AI3664">
            <v>0.13292066490703691</v>
          </cell>
          <cell r="AJ3664">
            <v>0.99942085089233479</v>
          </cell>
          <cell r="AK3664">
            <v>0.50698772432948669</v>
          </cell>
          <cell r="AL3664">
            <v>-0.76007568009770388</v>
          </cell>
          <cell r="AM3664">
            <v>0.90240562609949126</v>
          </cell>
        </row>
        <row r="3665">
          <cell r="AG3665">
            <v>3665</v>
          </cell>
          <cell r="AH3665">
            <v>-0.86185160344443634</v>
          </cell>
          <cell r="AI3665">
            <v>0.13292066490703691</v>
          </cell>
          <cell r="AJ3665">
            <v>0.99942085089233479</v>
          </cell>
          <cell r="AK3665">
            <v>0.51928300267302863</v>
          </cell>
          <cell r="AL3665">
            <v>-0.77183433038354621</v>
          </cell>
          <cell r="AM3665">
            <v>0.90629083243193698</v>
          </cell>
        </row>
        <row r="3666">
          <cell r="AG3666">
            <v>3666</v>
          </cell>
          <cell r="AH3666">
            <v>-0.8791125478843228</v>
          </cell>
          <cell r="AI3666">
            <v>0.13292140005364872</v>
          </cell>
          <cell r="AJ3666">
            <v>0.99942085089233479</v>
          </cell>
          <cell r="AK3666">
            <v>0.53165307644911497</v>
          </cell>
          <cell r="AL3666">
            <v>-0.78356260697139901</v>
          </cell>
          <cell r="AM3666">
            <v>0.90997228619762693</v>
          </cell>
        </row>
        <row r="3667">
          <cell r="AG3667">
            <v>3667</v>
          </cell>
          <cell r="AH3667">
            <v>-0.89637296556199064</v>
          </cell>
          <cell r="AI3667">
            <v>0.13292250277356765</v>
          </cell>
          <cell r="AJ3667">
            <v>0.99942085089233479</v>
          </cell>
          <cell r="AK3667">
            <v>0.54409950389591688</v>
          </cell>
          <cell r="AL3667">
            <v>-0.79525927011848752</v>
          </cell>
          <cell r="AM3667">
            <v>0.91345201276999566</v>
          </cell>
        </row>
        <row r="3668">
          <cell r="AG3668">
            <v>3668</v>
          </cell>
          <cell r="AH3668">
            <v>-0.9136339100018771</v>
          </cell>
          <cell r="AI3668">
            <v>0.13292250277356765</v>
          </cell>
          <cell r="AJ3668">
            <v>0.99942085089233479</v>
          </cell>
          <cell r="AK3668">
            <v>0.55662124618800024</v>
          </cell>
          <cell r="AL3668">
            <v>-0.80692555956758683</v>
          </cell>
          <cell r="AM3668">
            <v>0.91673082229841429</v>
          </cell>
        </row>
        <row r="3669">
          <cell r="AG3669">
            <v>3669</v>
          </cell>
          <cell r="AH3669">
            <v>-0.93089511782287271</v>
          </cell>
          <cell r="AI3669">
            <v>0.13292213520026142</v>
          </cell>
          <cell r="AJ3669">
            <v>0.99942085089233479</v>
          </cell>
          <cell r="AK3669">
            <v>0.56921960185715847</v>
          </cell>
          <cell r="AL3669">
            <v>-0.81856085544730961</v>
          </cell>
          <cell r="AM3669">
            <v>0.91981020005673164</v>
          </cell>
        </row>
        <row r="3670">
          <cell r="AG3670">
            <v>3670</v>
          </cell>
          <cell r="AH3670">
            <v>-0.94815632564386843</v>
          </cell>
          <cell r="AI3670">
            <v>0.13292250277356765</v>
          </cell>
          <cell r="AJ3670">
            <v>0.99942085089233479</v>
          </cell>
          <cell r="AK3670">
            <v>0.58189483060976976</v>
          </cell>
          <cell r="AL3670">
            <v>-0.83016515775765543</v>
          </cell>
          <cell r="AM3670">
            <v>0.92269136126898355</v>
          </cell>
        </row>
        <row r="3671">
          <cell r="AG3671">
            <v>3671</v>
          </cell>
          <cell r="AH3671">
            <v>-0.96541700670264552</v>
          </cell>
          <cell r="AI3671">
            <v>0.13292323792017968</v>
          </cell>
          <cell r="AJ3671">
            <v>0.99943609165725689</v>
          </cell>
          <cell r="AK3671">
            <v>0.59464771156491647</v>
          </cell>
          <cell r="AL3671">
            <v>-0.84173784662723738</v>
          </cell>
          <cell r="AM3671">
            <v>0.92537498105967586</v>
          </cell>
        </row>
        <row r="3672">
          <cell r="AG3672">
            <v>3672</v>
          </cell>
          <cell r="AH3672">
            <v>-0.98267821452364112</v>
          </cell>
          <cell r="AI3672">
            <v>0.13292287034687322</v>
          </cell>
          <cell r="AJ3672">
            <v>0.99943609165725689</v>
          </cell>
          <cell r="AK3672">
            <v>0.60747798501624062</v>
          </cell>
          <cell r="AL3672">
            <v>-0.85327923199174815</v>
          </cell>
          <cell r="AM3672">
            <v>0.9278638949515865</v>
          </cell>
        </row>
        <row r="3673">
          <cell r="AG3673">
            <v>3673</v>
          </cell>
          <cell r="AH3673">
            <v>-0.99993889558241833</v>
          </cell>
          <cell r="AI3673">
            <v>0.13292323792017968</v>
          </cell>
          <cell r="AJ3673">
            <v>0.99945133242419448</v>
          </cell>
          <cell r="AK3673">
            <v>0.62038643008282457</v>
          </cell>
          <cell r="AL3673">
            <v>-0.86478962378688284</v>
          </cell>
          <cell r="AM3673">
            <v>0.93015891309410015</v>
          </cell>
        </row>
        <row r="3674">
          <cell r="AG3674">
            <v>3674</v>
          </cell>
          <cell r="AH3674">
            <v>-0.99993915896352759</v>
          </cell>
          <cell r="AI3674">
            <v>0.1088339536285996</v>
          </cell>
          <cell r="AJ3674">
            <v>0.99945133242419448</v>
          </cell>
          <cell r="AK3674">
            <v>0.60850382515009227</v>
          </cell>
          <cell r="AL3674">
            <v>-0.87734418893431954</v>
          </cell>
          <cell r="AM3674">
            <v>0.93244785511632444</v>
          </cell>
        </row>
        <row r="3675">
          <cell r="AG3675">
            <v>3675</v>
          </cell>
          <cell r="AH3675">
            <v>-0.98267795114253198</v>
          </cell>
          <cell r="AI3675">
            <v>0.1088339536285996</v>
          </cell>
          <cell r="AJ3675">
            <v>0.99945133242419448</v>
          </cell>
          <cell r="AK3675">
            <v>0.59558888742443616</v>
          </cell>
          <cell r="AL3675">
            <v>-0.86578451736387618</v>
          </cell>
          <cell r="AM3675">
            <v>0.93034862307174948</v>
          </cell>
        </row>
        <row r="3676">
          <cell r="AG3676">
            <v>3676</v>
          </cell>
          <cell r="AH3676">
            <v>-0.96541674332153626</v>
          </cell>
          <cell r="AI3676">
            <v>0.10883432120190584</v>
          </cell>
          <cell r="AJ3676">
            <v>0.99945133242419448</v>
          </cell>
          <cell r="AK3676">
            <v>0.5827523810203985</v>
          </cell>
          <cell r="AL3676">
            <v>-0.85419385222405586</v>
          </cell>
          <cell r="AM3676">
            <v>0.92805225468029318</v>
          </cell>
        </row>
        <row r="3677">
          <cell r="AG3677">
            <v>3677</v>
          </cell>
          <cell r="AH3677">
            <v>-0.94815579888164991</v>
          </cell>
          <cell r="AI3677">
            <v>0.10883432120190584</v>
          </cell>
          <cell r="AJ3677">
            <v>0.99945133242419448</v>
          </cell>
          <cell r="AK3677">
            <v>0.56999456564435058</v>
          </cell>
          <cell r="AL3677">
            <v>-0.84257250345055279</v>
          </cell>
          <cell r="AM3677">
            <v>0.92556064029048413</v>
          </cell>
        </row>
        <row r="3678">
          <cell r="AG3678">
            <v>3678</v>
          </cell>
          <cell r="AH3678">
            <v>-0.93089485444176345</v>
          </cell>
          <cell r="AI3678">
            <v>0.1088346887752123</v>
          </cell>
          <cell r="AJ3678">
            <v>0.99945133242419448</v>
          </cell>
          <cell r="AK3678">
            <v>0.55731466217721115</v>
          </cell>
          <cell r="AL3678">
            <v>-0.83092047104336686</v>
          </cell>
          <cell r="AM3678">
            <v>0.92287175452888714</v>
          </cell>
        </row>
        <row r="3679">
          <cell r="AG3679">
            <v>3679</v>
          </cell>
          <cell r="AH3679">
            <v>-0.9136339100018771</v>
          </cell>
          <cell r="AI3679">
            <v>0.1088346887752123</v>
          </cell>
          <cell r="AJ3679">
            <v>0.99945133242419448</v>
          </cell>
          <cell r="AK3679">
            <v>0.54471189149987653</v>
          </cell>
          <cell r="AL3679">
            <v>-0.8192380649381914</v>
          </cell>
          <cell r="AM3679">
            <v>0.91998276187269701</v>
          </cell>
        </row>
        <row r="3680">
          <cell r="AG3680">
            <v>3680</v>
          </cell>
          <cell r="AH3680">
            <v>-0.89637296556199064</v>
          </cell>
          <cell r="AI3680">
            <v>0.10883432120190584</v>
          </cell>
          <cell r="AJ3680">
            <v>0.99945133242419448</v>
          </cell>
          <cell r="AK3680">
            <v>0.53218625361235361</v>
          </cell>
          <cell r="AL3680">
            <v>-0.80752528513502675</v>
          </cell>
          <cell r="AM3680">
            <v>0.91689271714767795</v>
          </cell>
        </row>
        <row r="3681">
          <cell r="AG3681">
            <v>3681</v>
          </cell>
          <cell r="AH3681">
            <v>-0.87911228450321355</v>
          </cell>
          <cell r="AI3681">
            <v>0.10883432120190584</v>
          </cell>
          <cell r="AJ3681">
            <v>0.99945133242419448</v>
          </cell>
          <cell r="AK3681">
            <v>0.51973722910191866</v>
          </cell>
          <cell r="AL3681">
            <v>-0.79578213163387312</v>
          </cell>
          <cell r="AM3681">
            <v>0.91360270055295811</v>
          </cell>
        </row>
        <row r="3682">
          <cell r="AG3682">
            <v>3682</v>
          </cell>
          <cell r="AH3682">
            <v>-0.8618513400633272</v>
          </cell>
          <cell r="AI3682">
            <v>0.10883432120190584</v>
          </cell>
          <cell r="AJ3682">
            <v>0.99945133242419448</v>
          </cell>
          <cell r="AK3682">
            <v>0.50736377914311026</v>
          </cell>
          <cell r="AL3682">
            <v>-0.78400829449903664</v>
          </cell>
          <cell r="AM3682">
            <v>0.91010852631681871</v>
          </cell>
        </row>
        <row r="3683">
          <cell r="AG3683">
            <v>3683</v>
          </cell>
          <cell r="AH3683">
            <v>-0.84459039562344074</v>
          </cell>
          <cell r="AI3683">
            <v>0.1088339536285996</v>
          </cell>
          <cell r="AJ3683">
            <v>0.99945133242419448</v>
          </cell>
          <cell r="AK3683">
            <v>0.49506642314866589</v>
          </cell>
          <cell r="AL3683">
            <v>-0.77220377373051696</v>
          </cell>
          <cell r="AM3683">
            <v>0.90640924926496691</v>
          </cell>
        </row>
        <row r="3684">
          <cell r="AG3684">
            <v>3684</v>
          </cell>
          <cell r="AH3684">
            <v>-0.82732971456466364</v>
          </cell>
          <cell r="AI3684">
            <v>0.1088339536285996</v>
          </cell>
          <cell r="AJ3684">
            <v>0.99945133242419448</v>
          </cell>
          <cell r="AK3684">
            <v>0.48284438199948987</v>
          </cell>
          <cell r="AL3684">
            <v>-0.76036949913539564</v>
          </cell>
          <cell r="AM3684">
            <v>0.90250446432272446</v>
          </cell>
        </row>
        <row r="3685">
          <cell r="AG3685">
            <v>3685</v>
          </cell>
          <cell r="AH3685">
            <v>-0.81006850674366793</v>
          </cell>
          <cell r="AI3685">
            <v>0.10883432120190584</v>
          </cell>
          <cell r="AJ3685">
            <v>0.99945133242419448</v>
          </cell>
          <cell r="AK3685">
            <v>0.47069687657649917</v>
          </cell>
          <cell r="AL3685">
            <v>-0.74850423097089769</v>
          </cell>
          <cell r="AM3685">
            <v>0.8983921461166855</v>
          </cell>
        </row>
        <row r="3686">
          <cell r="AG3686">
            <v>3686</v>
          </cell>
          <cell r="AH3686">
            <v>-0.79280729892267232</v>
          </cell>
          <cell r="AI3686">
            <v>0.1088339536285996</v>
          </cell>
          <cell r="AJ3686">
            <v>0.99945133242419448</v>
          </cell>
          <cell r="AK3686">
            <v>0.45862338746695697</v>
          </cell>
          <cell r="AL3686">
            <v>-0.73660889904410398</v>
          </cell>
          <cell r="AM3686">
            <v>0.89407107942275776</v>
          </cell>
        </row>
        <row r="3687">
          <cell r="AG3687">
            <v>3687</v>
          </cell>
          <cell r="AH3687">
            <v>-0.7755458277205679</v>
          </cell>
          <cell r="AI3687">
            <v>0.10883505634851853</v>
          </cell>
          <cell r="AJ3687">
            <v>0.99945133242419448</v>
          </cell>
          <cell r="AK3687">
            <v>0.44662391467087637</v>
          </cell>
          <cell r="AL3687">
            <v>-0.72468257354793364</v>
          </cell>
          <cell r="AM3687">
            <v>0.88954045409159832</v>
          </cell>
        </row>
        <row r="3688">
          <cell r="AG3688">
            <v>3688</v>
          </cell>
          <cell r="AH3688">
            <v>-0.75828514666179025</v>
          </cell>
          <cell r="AI3688">
            <v>0.1088346887752123</v>
          </cell>
          <cell r="AJ3688">
            <v>0.99945133242419448</v>
          </cell>
          <cell r="AK3688">
            <v>0.4346979387755201</v>
          </cell>
          <cell r="AL3688">
            <v>-0.7127261842894681</v>
          </cell>
          <cell r="AM3688">
            <v>0.88479891987425141</v>
          </cell>
        </row>
        <row r="3689">
          <cell r="AG3689">
            <v>3689</v>
          </cell>
          <cell r="AH3689">
            <v>-0.74102420222190379</v>
          </cell>
          <cell r="AI3689">
            <v>0.1088346887752123</v>
          </cell>
          <cell r="AJ3689">
            <v>0.99945133242419448</v>
          </cell>
          <cell r="AK3689">
            <v>0.42284468066181269</v>
          </cell>
          <cell r="AL3689">
            <v>-0.7007400412044007</v>
          </cell>
          <cell r="AM3689">
            <v>0.87984472144706793</v>
          </cell>
        </row>
        <row r="3690">
          <cell r="AG3690">
            <v>3690</v>
          </cell>
          <cell r="AH3690">
            <v>-0.72376325778201744</v>
          </cell>
          <cell r="AI3690">
            <v>0.10883505634851853</v>
          </cell>
          <cell r="AJ3690">
            <v>0.99945133242419448</v>
          </cell>
          <cell r="AK3690">
            <v>0.41106414032973326</v>
          </cell>
          <cell r="AL3690">
            <v>-0.68872290454995655</v>
          </cell>
          <cell r="AM3690">
            <v>0.87467583343664157</v>
          </cell>
        </row>
        <row r="3691">
          <cell r="AG3691">
            <v>3691</v>
          </cell>
          <cell r="AH3691">
            <v>-0.70650231334213109</v>
          </cell>
          <cell r="AI3691">
            <v>0.1088354239218241</v>
          </cell>
          <cell r="AJ3691">
            <v>0.99945133242419448</v>
          </cell>
          <cell r="AK3691">
            <v>0.39935579836657875</v>
          </cell>
          <cell r="AL3691">
            <v>-0.67667508426182943</v>
          </cell>
          <cell r="AM3691">
            <v>0.86929198579315803</v>
          </cell>
        </row>
        <row r="3692">
          <cell r="AG3692">
            <v>3692</v>
          </cell>
          <cell r="AH3692">
            <v>-0.68924136890224463</v>
          </cell>
          <cell r="AI3692">
            <v>0.1088361590684368</v>
          </cell>
          <cell r="AJ3692">
            <v>0.99943609165725689</v>
          </cell>
          <cell r="AK3692">
            <v>0.38771887565323992</v>
          </cell>
          <cell r="AL3692">
            <v>-0.66459627040432578</v>
          </cell>
          <cell r="AM3692">
            <v>0.86369142319299708</v>
          </cell>
        </row>
        <row r="3693">
          <cell r="AG3693">
            <v>3693</v>
          </cell>
          <cell r="AH3693">
            <v>-0.67198016108124947</v>
          </cell>
          <cell r="AI3693">
            <v>0.1088361590684368</v>
          </cell>
          <cell r="AJ3693">
            <v>0.99942085089233479</v>
          </cell>
          <cell r="AK3693">
            <v>0.3761531124833708</v>
          </cell>
          <cell r="AL3693">
            <v>-0.65248708284883272</v>
          </cell>
          <cell r="AM3693">
            <v>0.85787320046189475</v>
          </cell>
        </row>
        <row r="3694">
          <cell r="AG3694">
            <v>3694</v>
          </cell>
          <cell r="AH3694">
            <v>-0.65471895326025387</v>
          </cell>
          <cell r="AI3694">
            <v>0.10883652664176702</v>
          </cell>
          <cell r="AJ3694">
            <v>0.99942085089233479</v>
          </cell>
          <cell r="AK3694">
            <v>0.36465772973786903</v>
          </cell>
          <cell r="AL3694">
            <v>-0.64034721165965669</v>
          </cell>
          <cell r="AM3694">
            <v>0.85183502217661711</v>
          </cell>
        </row>
        <row r="3695">
          <cell r="AG3695">
            <v>3695</v>
          </cell>
          <cell r="AH3695">
            <v>-0.63745800882036741</v>
          </cell>
          <cell r="AI3695">
            <v>0.10883726178837949</v>
          </cell>
          <cell r="AJ3695">
            <v>0.99942085089233479</v>
          </cell>
          <cell r="AK3695">
            <v>0.35323298712310702</v>
          </cell>
          <cell r="AL3695">
            <v>-0.62817572702971636</v>
          </cell>
          <cell r="AM3695">
            <v>0.8455768883371777</v>
          </cell>
        </row>
        <row r="3696">
          <cell r="AG3696">
            <v>3696</v>
          </cell>
          <cell r="AH3696">
            <v>-0.62019653761826254</v>
          </cell>
          <cell r="AI3696">
            <v>0.10883762936168528</v>
          </cell>
          <cell r="AJ3696">
            <v>0.99942085089233479</v>
          </cell>
          <cell r="AK3696">
            <v>0.34187784581363045</v>
          </cell>
          <cell r="AL3696">
            <v>-0.6159732488303995</v>
          </cell>
          <cell r="AM3696">
            <v>0.83909596342077131</v>
          </cell>
        </row>
        <row r="3697">
          <cell r="AG3697">
            <v>3697</v>
          </cell>
          <cell r="AH3697">
            <v>-0.60293585655948534</v>
          </cell>
          <cell r="AI3697">
            <v>0.10883726178837949</v>
          </cell>
          <cell r="AJ3697">
            <v>0.99942085089233479</v>
          </cell>
          <cell r="AK3697">
            <v>0.33059204610307313</v>
          </cell>
          <cell r="AL3697">
            <v>-0.60373977706170567</v>
          </cell>
          <cell r="AM3697">
            <v>0.83239224742741191</v>
          </cell>
        </row>
        <row r="3698">
          <cell r="AG3698">
            <v>3698</v>
          </cell>
          <cell r="AH3698">
            <v>-0.58567464873848984</v>
          </cell>
          <cell r="AI3698">
            <v>0.10883762936168528</v>
          </cell>
          <cell r="AJ3698">
            <v>0.99942085089233479</v>
          </cell>
          <cell r="AK3698">
            <v>0.31937506857871156</v>
          </cell>
          <cell r="AL3698">
            <v>-0.59147500178794365</v>
          </cell>
          <cell r="AM3698">
            <v>0.82546263478449444</v>
          </cell>
        </row>
        <row r="3699">
          <cell r="AG3699">
            <v>3699</v>
          </cell>
          <cell r="AH3699">
            <v>-0.56841370429860338</v>
          </cell>
          <cell r="AI3699">
            <v>0.10883799693499152</v>
          </cell>
          <cell r="AJ3699">
            <v>0.99942085089233479</v>
          </cell>
          <cell r="AK3699">
            <v>0.30822665353418088</v>
          </cell>
          <cell r="AL3699">
            <v>-0.57917799320202656</v>
          </cell>
          <cell r="AM3699">
            <v>0.81830739554181853</v>
          </cell>
        </row>
        <row r="3700">
          <cell r="AG3700">
            <v>3700</v>
          </cell>
          <cell r="AH3700">
            <v>-0.55115275985871692</v>
          </cell>
          <cell r="AI3700">
            <v>0.10883873208160422</v>
          </cell>
          <cell r="AJ3700">
            <v>0.99942085089233479</v>
          </cell>
          <cell r="AK3700">
            <v>0.29714628155675604</v>
          </cell>
          <cell r="AL3700">
            <v>-0.56684906123965217</v>
          </cell>
          <cell r="AM3700">
            <v>0.81092396422637836</v>
          </cell>
        </row>
        <row r="3701">
          <cell r="AG3701">
            <v>3701</v>
          </cell>
          <cell r="AH3701">
            <v>-0.53389128865661251</v>
          </cell>
          <cell r="AI3701">
            <v>0.10883909965491045</v>
          </cell>
          <cell r="AJ3701">
            <v>0.99942085089233479</v>
          </cell>
          <cell r="AK3701">
            <v>0.28613343323371465</v>
          </cell>
          <cell r="AL3701">
            <v>-0.55448820590082049</v>
          </cell>
          <cell r="AM3701">
            <v>0.80331207078837408</v>
          </cell>
        </row>
        <row r="3702">
          <cell r="AG3702">
            <v>3702</v>
          </cell>
          <cell r="AH3702">
            <v>-0.5166300808356169</v>
          </cell>
          <cell r="AI3702">
            <v>0.10883909965491045</v>
          </cell>
          <cell r="AJ3702">
            <v>0.99942085089233479</v>
          </cell>
          <cell r="AK3702">
            <v>0.27518732944595969</v>
          </cell>
          <cell r="AL3702">
            <v>-0.54209511724983506</v>
          </cell>
          <cell r="AM3702">
            <v>0.79546995990418501</v>
          </cell>
        </row>
        <row r="3703">
          <cell r="AG3703">
            <v>3703</v>
          </cell>
          <cell r="AH3703">
            <v>-0.49936939977683981</v>
          </cell>
          <cell r="AI3703">
            <v>0.10883946722821602</v>
          </cell>
          <cell r="AJ3703">
            <v>0.99942085089233479</v>
          </cell>
          <cell r="AK3703">
            <v>0.26430822989986358</v>
          </cell>
          <cell r="AL3703">
            <v>-0.52966948535100722</v>
          </cell>
          <cell r="AM3703">
            <v>0.78739533615056279</v>
          </cell>
        </row>
        <row r="3704">
          <cell r="AG3704">
            <v>3704</v>
          </cell>
          <cell r="AH3704">
            <v>-0.48210898209917141</v>
          </cell>
          <cell r="AI3704">
            <v>0.10883909965491045</v>
          </cell>
          <cell r="AJ3704">
            <v>0.99942085089233479</v>
          </cell>
          <cell r="AK3704">
            <v>0.25349561518269592</v>
          </cell>
          <cell r="AL3704">
            <v>-0.51721162014002564</v>
          </cell>
          <cell r="AM3704">
            <v>0.7790872543532863</v>
          </cell>
        </row>
        <row r="3705">
          <cell r="AG3705">
            <v>3705</v>
          </cell>
          <cell r="AH3705">
            <v>-0.464847510897067</v>
          </cell>
          <cell r="AI3705">
            <v>0.10883983480152226</v>
          </cell>
          <cell r="AJ3705">
            <v>0.99942085089233479</v>
          </cell>
          <cell r="AK3705">
            <v>0.24274870617536015</v>
          </cell>
          <cell r="AL3705">
            <v>-0.504719662002731</v>
          </cell>
          <cell r="AM3705">
            <v>0.77054395918867802</v>
          </cell>
        </row>
        <row r="3706">
          <cell r="AG3706">
            <v>3706</v>
          </cell>
          <cell r="AH3706">
            <v>-0.44758630307607128</v>
          </cell>
          <cell r="AI3706">
            <v>0.10883946722821602</v>
          </cell>
          <cell r="AJ3706">
            <v>0.99942085089233479</v>
          </cell>
          <cell r="AK3706">
            <v>0.23206672375878101</v>
          </cell>
          <cell r="AL3706">
            <v>-0.49219454074620117</v>
          </cell>
          <cell r="AM3706">
            <v>0.76176437045759537</v>
          </cell>
        </row>
        <row r="3707">
          <cell r="AG3707">
            <v>3707</v>
          </cell>
          <cell r="AH3707">
            <v>-0.43032509525507567</v>
          </cell>
          <cell r="AI3707">
            <v>0.10884020237482872</v>
          </cell>
          <cell r="AJ3707">
            <v>0.99942085089233479</v>
          </cell>
          <cell r="AK3707">
            <v>0.2214496679329514</v>
          </cell>
          <cell r="AL3707">
            <v>-0.47963532656335828</v>
          </cell>
          <cell r="AM3707">
            <v>0.75274686786131095</v>
          </cell>
        </row>
        <row r="3708">
          <cell r="AG3708">
            <v>3708</v>
          </cell>
          <cell r="AH3708">
            <v>-0.41306388743406286</v>
          </cell>
          <cell r="AI3708">
            <v>0.10884020237482872</v>
          </cell>
          <cell r="AJ3708">
            <v>0.99942085089233479</v>
          </cell>
          <cell r="AK3708">
            <v>0.21089753869787153</v>
          </cell>
          <cell r="AL3708">
            <v>-0.46704232938989509</v>
          </cell>
          <cell r="AM3708">
            <v>0.74348875090189726</v>
          </cell>
        </row>
        <row r="3709">
          <cell r="AG3709">
            <v>3709</v>
          </cell>
          <cell r="AH3709">
            <v>-0.39580215285084919</v>
          </cell>
          <cell r="AI3709">
            <v>0.10884093752144119</v>
          </cell>
          <cell r="AJ3709">
            <v>0.99942085089233479</v>
          </cell>
          <cell r="AK3709">
            <v>0.20040903752172889</v>
          </cell>
          <cell r="AL3709">
            <v>-0.45441430948303341</v>
          </cell>
          <cell r="AM3709">
            <v>0.7339904246540474</v>
          </cell>
        </row>
        <row r="3710">
          <cell r="AG3710">
            <v>3710</v>
          </cell>
          <cell r="AH3710">
            <v>-0.37854173517318079</v>
          </cell>
          <cell r="AI3710">
            <v>0.10884056994813496</v>
          </cell>
          <cell r="AJ3710">
            <v>0.99942085089233479</v>
          </cell>
          <cell r="AK3710">
            <v>0.18998442411088079</v>
          </cell>
          <cell r="AL3710">
            <v>-0.44175188671416632</v>
          </cell>
          <cell r="AM3710">
            <v>0.72424851349538444</v>
          </cell>
        </row>
        <row r="3711">
          <cell r="AG3711">
            <v>3711</v>
          </cell>
          <cell r="AH3711">
            <v>-0.36128079073329444</v>
          </cell>
          <cell r="AI3711">
            <v>0.10884056994813496</v>
          </cell>
          <cell r="AJ3711">
            <v>0.99942085089233479</v>
          </cell>
          <cell r="AK3711">
            <v>0.17962291934623908</v>
          </cell>
          <cell r="AL3711">
            <v>-0.42905475114759728</v>
          </cell>
          <cell r="AM3711">
            <v>0.71426234230143004</v>
          </cell>
        </row>
        <row r="3712">
          <cell r="AG3712">
            <v>3712</v>
          </cell>
          <cell r="AH3712">
            <v>-0.34401958291229873</v>
          </cell>
          <cell r="AI3712">
            <v>0.10884056994813496</v>
          </cell>
          <cell r="AJ3712">
            <v>0.99942085089233479</v>
          </cell>
          <cell r="AK3712">
            <v>0.16932426352145136</v>
          </cell>
          <cell r="AL3712">
            <v>-0.41632166304054807</v>
          </cell>
          <cell r="AM3712">
            <v>0.70403096589792069</v>
          </cell>
        </row>
        <row r="3713">
          <cell r="AG3713">
            <v>3713</v>
          </cell>
          <cell r="AH3713">
            <v>-0.32675837509130357</v>
          </cell>
          <cell r="AI3713">
            <v>0.10884020237482872</v>
          </cell>
          <cell r="AJ3713">
            <v>0.99942085089233479</v>
          </cell>
          <cell r="AK3713">
            <v>0.15908767751741482</v>
          </cell>
          <cell r="AL3713">
            <v>-0.40355231245733048</v>
          </cell>
          <cell r="AM3713">
            <v>0.69354992846332242</v>
          </cell>
        </row>
        <row r="3714">
          <cell r="AG3714">
            <v>3714</v>
          </cell>
          <cell r="AH3714">
            <v>-0.30949743065141722</v>
          </cell>
          <cell r="AI3714">
            <v>0.10884020237482872</v>
          </cell>
          <cell r="AJ3714">
            <v>0.99942085089233479</v>
          </cell>
          <cell r="AK3714">
            <v>0.14891290162777171</v>
          </cell>
          <cell r="AL3714">
            <v>-0.39074638946224782</v>
          </cell>
          <cell r="AM3714">
            <v>0.68282044522168528</v>
          </cell>
        </row>
        <row r="3715">
          <cell r="AG3715">
            <v>3715</v>
          </cell>
          <cell r="AH3715">
            <v>-0.29223648621153087</v>
          </cell>
          <cell r="AI3715">
            <v>0.10884020237482872</v>
          </cell>
          <cell r="AJ3715">
            <v>0.99942085089233479</v>
          </cell>
          <cell r="AK3715">
            <v>0.13879993585252826</v>
          </cell>
          <cell r="AL3715">
            <v>-0.37790358411960756</v>
          </cell>
          <cell r="AM3715">
            <v>0.67183927557553913</v>
          </cell>
        </row>
        <row r="3716">
          <cell r="AG3716">
            <v>3716</v>
          </cell>
          <cell r="AH3716">
            <v>-0.27497580515275322</v>
          </cell>
          <cell r="AI3716">
            <v>0.10883983480152226</v>
          </cell>
          <cell r="AJ3716">
            <v>0.99942085089233479</v>
          </cell>
          <cell r="AK3716">
            <v>0.12874826077895363</v>
          </cell>
          <cell r="AL3716">
            <v>-0.36502389642940969</v>
          </cell>
          <cell r="AM3716">
            <v>0.6606047992261137</v>
          </cell>
        </row>
        <row r="3717">
          <cell r="AG3717">
            <v>3717</v>
          </cell>
          <cell r="AH3717">
            <v>-0.25771407056953954</v>
          </cell>
          <cell r="AI3717">
            <v>0.10884056994813496</v>
          </cell>
          <cell r="AJ3717">
            <v>0.99939036936044645</v>
          </cell>
          <cell r="AK3717">
            <v>0.11875709728795192</v>
          </cell>
          <cell r="AL3717">
            <v>-0.35210515684179877</v>
          </cell>
          <cell r="AM3717">
            <v>0.64911526084980253</v>
          </cell>
        </row>
        <row r="3718">
          <cell r="AG3718">
            <v>3718</v>
          </cell>
          <cell r="AH3718">
            <v>-0.24045312612965308</v>
          </cell>
          <cell r="AI3718">
            <v>0.10884056994813496</v>
          </cell>
          <cell r="AJ3718">
            <v>0.99939036936044645</v>
          </cell>
          <cell r="AK3718">
            <v>0.10882592596680607</v>
          </cell>
          <cell r="AL3718">
            <v>-0.33914798522815548</v>
          </cell>
          <cell r="AM3718">
            <v>0.63736809497357161</v>
          </cell>
        </row>
        <row r="3719">
          <cell r="AG3719">
            <v>3719</v>
          </cell>
          <cell r="AH3719">
            <v>-0.22319218168976673</v>
          </cell>
          <cell r="AI3719">
            <v>0.10884130509474677</v>
          </cell>
          <cell r="AJ3719">
            <v>0.99942085089233479</v>
          </cell>
          <cell r="AK3719">
            <v>9.8955006521874722E-2</v>
          </cell>
          <cell r="AL3719">
            <v>-0.32615238158848814</v>
          </cell>
          <cell r="AM3719">
            <v>0.62536195134849248</v>
          </cell>
        </row>
        <row r="3720">
          <cell r="AG3720">
            <v>3720</v>
          </cell>
          <cell r="AH3720">
            <v>-0.20593097386877113</v>
          </cell>
          <cell r="AI3720">
            <v>0.10884130509474677</v>
          </cell>
          <cell r="AJ3720">
            <v>0.99942085089233479</v>
          </cell>
          <cell r="AK3720">
            <v>8.9143300127710212E-2</v>
          </cell>
          <cell r="AL3720">
            <v>-0.31311648630862954</v>
          </cell>
          <cell r="AM3720">
            <v>0.61309372440197452</v>
          </cell>
        </row>
        <row r="3721">
          <cell r="AG3721">
            <v>3721</v>
          </cell>
          <cell r="AH3721">
            <v>-0.18866950266666671</v>
          </cell>
          <cell r="AI3721">
            <v>0.10884204024135946</v>
          </cell>
          <cell r="AJ3721">
            <v>0.99940561012539697</v>
          </cell>
          <cell r="AK3721">
            <v>7.9390547077947016E-2</v>
          </cell>
          <cell r="AL3721">
            <v>-0.30004029938858368</v>
          </cell>
          <cell r="AM3721">
            <v>0.60056341413400327</v>
          </cell>
        </row>
        <row r="3722">
          <cell r="AG3722">
            <v>3722</v>
          </cell>
          <cell r="AH3722">
            <v>-0.17140855822678025</v>
          </cell>
          <cell r="AI3722">
            <v>0.10884204024135946</v>
          </cell>
          <cell r="AJ3722">
            <v>0.99939036936044645</v>
          </cell>
          <cell r="AK3722">
            <v>6.9696487666219831E-2</v>
          </cell>
          <cell r="AL3722">
            <v>-0.28692382082834655</v>
          </cell>
          <cell r="AM3722">
            <v>0.58776723984752355</v>
          </cell>
        </row>
        <row r="3723">
          <cell r="AG3723">
            <v>3723</v>
          </cell>
          <cell r="AH3723">
            <v>-0.15414735040578464</v>
          </cell>
          <cell r="AI3723">
            <v>0.10884204024135946</v>
          </cell>
          <cell r="AJ3723">
            <v>0.99939036936044645</v>
          </cell>
          <cell r="AK3723">
            <v>6.0060342773446296E-2</v>
          </cell>
          <cell r="AL3723">
            <v>-0.27376519101375507</v>
          </cell>
          <cell r="AM3723">
            <v>0.57470479646784289</v>
          </cell>
        </row>
        <row r="3724">
          <cell r="AG3724">
            <v>3724</v>
          </cell>
          <cell r="AH3724">
            <v>-0.13688666934700744</v>
          </cell>
          <cell r="AI3724">
            <v>0.10884167266805322</v>
          </cell>
          <cell r="AJ3724">
            <v>0.99939036936044645</v>
          </cell>
          <cell r="AK3724">
            <v>5.0482372105977946E-2</v>
          </cell>
          <cell r="AL3724">
            <v>-0.26056533975189478</v>
          </cell>
          <cell r="AM3724">
            <v>0.56137176319833459</v>
          </cell>
        </row>
        <row r="3725">
          <cell r="AG3725">
            <v>3725</v>
          </cell>
          <cell r="AH3725">
            <v>-0.11962546152601183</v>
          </cell>
          <cell r="AI3725">
            <v>0.10884167266805322</v>
          </cell>
          <cell r="AJ3725">
            <v>0.99935988782858654</v>
          </cell>
          <cell r="AK3725">
            <v>4.0961277132008922E-2</v>
          </cell>
          <cell r="AL3725">
            <v>-0.2473220974929099</v>
          </cell>
          <cell r="AM3725">
            <v>0.54776759993939939</v>
          </cell>
        </row>
        <row r="3726">
          <cell r="AG3726">
            <v>3726</v>
          </cell>
          <cell r="AH3726">
            <v>-0.10236425370501623</v>
          </cell>
          <cell r="AI3726">
            <v>0.10884167266805322</v>
          </cell>
          <cell r="AJ3726">
            <v>0.99935988782858654</v>
          </cell>
          <cell r="AK3726">
            <v>3.1497057851539001E-2</v>
          </cell>
          <cell r="AL3726">
            <v>-0.23403515430110022</v>
          </cell>
          <cell r="AM3726">
            <v>0.53388893106867474</v>
          </cell>
        </row>
        <row r="3727">
          <cell r="AG3727">
            <v>3727</v>
          </cell>
          <cell r="AH3727">
            <v>-8.5103309265129767E-2</v>
          </cell>
          <cell r="AI3727">
            <v>0.10884167266805322</v>
          </cell>
          <cell r="AJ3727">
            <v>0.99935988782858654</v>
          </cell>
          <cell r="AK3727">
            <v>2.2089973970933263E-2</v>
          </cell>
          <cell r="AL3727">
            <v>-0.22070451017646953</v>
          </cell>
          <cell r="AM3727">
            <v>0.51973305608823339</v>
          </cell>
        </row>
        <row r="3728">
          <cell r="AG3728">
            <v>3728</v>
          </cell>
          <cell r="AH3728">
            <v>-6.7842101444134162E-2</v>
          </cell>
          <cell r="AI3728">
            <v>0.10884167266805322</v>
          </cell>
          <cell r="AJ3728">
            <v>0.99935988782858654</v>
          </cell>
          <cell r="AK3728">
            <v>1.2738726958365199E-2</v>
          </cell>
          <cell r="AL3728">
            <v>-0.20732768563346582</v>
          </cell>
          <cell r="AM3728">
            <v>0.50529740952509816</v>
          </cell>
        </row>
        <row r="3729">
          <cell r="AG3729">
            <v>3729</v>
          </cell>
          <cell r="AH3729">
            <v>-5.0581157004247701E-2</v>
          </cell>
          <cell r="AI3729">
            <v>0.10884167266805322</v>
          </cell>
          <cell r="AJ3729">
            <v>0.99935988782858654</v>
          </cell>
          <cell r="AK3729">
            <v>3.4433168138416903E-3</v>
          </cell>
          <cell r="AL3729">
            <v>-0.19390592041486698</v>
          </cell>
          <cell r="AM3729">
            <v>0.49058037108051233</v>
          </cell>
        </row>
        <row r="3730">
          <cell r="AG3730">
            <v>3730</v>
          </cell>
          <cell r="AH3730">
            <v>-3.3319949183252096E-2</v>
          </cell>
          <cell r="AI3730">
            <v>0.10884167266805322</v>
          </cell>
          <cell r="AJ3730">
            <v>0.99935988782858654</v>
          </cell>
          <cell r="AK3730">
            <v>-5.7967758753543208E-3</v>
          </cell>
          <cell r="AL3730">
            <v>-0.18043673503512503</v>
          </cell>
          <cell r="AM3730">
            <v>0.47557951030636381</v>
          </cell>
        </row>
        <row r="3731">
          <cell r="AG3731">
            <v>3731</v>
          </cell>
          <cell r="AH3731">
            <v>-1.6058741362256934E-2</v>
          </cell>
          <cell r="AI3731">
            <v>0.10884240781468968</v>
          </cell>
          <cell r="AJ3731">
            <v>0.99935988782858654</v>
          </cell>
          <cell r="AK3731">
            <v>-1.4981551109236602E-2</v>
          </cell>
          <cell r="AL3731">
            <v>-0.16692012949423196</v>
          </cell>
          <cell r="AM3731">
            <v>0.46029064143091847</v>
          </cell>
        </row>
        <row r="3732">
          <cell r="AG3732">
            <v>3732</v>
          </cell>
          <cell r="AH3732">
            <v>1.2019396965206042E-3</v>
          </cell>
          <cell r="AI3732">
            <v>0.10884240781468968</v>
          </cell>
          <cell r="AJ3732">
            <v>0.99935988782858654</v>
          </cell>
          <cell r="AK3732">
            <v>-2.4111788006887291E-2</v>
          </cell>
          <cell r="AL3732">
            <v>-0.15335486404942156</v>
          </cell>
          <cell r="AM3732">
            <v>0.44471187410562019</v>
          </cell>
        </row>
        <row r="3733">
          <cell r="AG3733">
            <v>3733</v>
          </cell>
          <cell r="AH3733">
            <v>1.8463147517515877E-2</v>
          </cell>
          <cell r="AI3733">
            <v>0.10884240781468968</v>
          </cell>
          <cell r="AJ3733">
            <v>0.99935988782858654</v>
          </cell>
          <cell r="AK3733">
            <v>-3.3188005981037216E-2</v>
          </cell>
          <cell r="AL3733">
            <v>-0.13974031882930094</v>
          </cell>
          <cell r="AM3733">
            <v>0.42884023778278513</v>
          </cell>
        </row>
        <row r="3734">
          <cell r="AG3734">
            <v>3734</v>
          </cell>
          <cell r="AH3734">
            <v>3.5724091957402226E-2</v>
          </cell>
          <cell r="AI3734">
            <v>0.10884240781468968</v>
          </cell>
          <cell r="AJ3734">
            <v>0.99935988782858654</v>
          </cell>
          <cell r="AK3734">
            <v>-4.2210205031680159E-2</v>
          </cell>
          <cell r="AL3734">
            <v>-0.12607525409109588</v>
          </cell>
          <cell r="AM3734">
            <v>0.41267276191472613</v>
          </cell>
        </row>
        <row r="3735">
          <cell r="AG3735">
            <v>3735</v>
          </cell>
          <cell r="AH3735">
            <v>5.2985036397288576E-2</v>
          </cell>
          <cell r="AI3735">
            <v>0.10884167266805322</v>
          </cell>
          <cell r="AJ3735">
            <v>0.99939036936044645</v>
          </cell>
          <cell r="AK3735">
            <v>-5.1179164277910805E-2</v>
          </cell>
          <cell r="AL3735">
            <v>-0.11235966983480261</v>
          </cell>
          <cell r="AM3735">
            <v>0.39620661097864041</v>
          </cell>
        </row>
        <row r="3736">
          <cell r="AG3736">
            <v>3736</v>
          </cell>
          <cell r="AH3736">
            <v>7.0246244218284293E-2</v>
          </cell>
          <cell r="AI3736">
            <v>0.10884167266805322</v>
          </cell>
          <cell r="AJ3736">
            <v>0.99939036936044645</v>
          </cell>
          <cell r="AK3736">
            <v>-6.0095403132447434E-2</v>
          </cell>
          <cell r="AL3736">
            <v>-9.859077663918836E-2</v>
          </cell>
          <cell r="AM3736">
            <v>0.3794374641778846</v>
          </cell>
        </row>
        <row r="3737">
          <cell r="AG3737">
            <v>3737</v>
          </cell>
          <cell r="AH3737">
            <v>8.7507188658170643E-2</v>
          </cell>
          <cell r="AI3737">
            <v>0.10884167266805322</v>
          </cell>
          <cell r="AJ3737">
            <v>0.99939036936044645</v>
          </cell>
          <cell r="AK3737">
            <v>-6.8958402182572431E-2</v>
          </cell>
          <cell r="AL3737">
            <v>-8.4768574504241134E-2</v>
          </cell>
          <cell r="AM3737">
            <v>0.36236410628840221</v>
          </cell>
        </row>
        <row r="3738">
          <cell r="AG3738">
            <v>3738</v>
          </cell>
          <cell r="AH3738">
            <v>0.10476786971694785</v>
          </cell>
          <cell r="AI3738">
            <v>0.10884167266805322</v>
          </cell>
          <cell r="AJ3738">
            <v>0.99937512859350863</v>
          </cell>
          <cell r="AK3738">
            <v>-7.776894054736827E-2</v>
          </cell>
          <cell r="AL3738">
            <v>-7.0891823687194599E-2</v>
          </cell>
          <cell r="AM3738">
            <v>0.344981541389076</v>
          </cell>
        </row>
        <row r="3739">
          <cell r="AG3739">
            <v>3739</v>
          </cell>
          <cell r="AH3739">
            <v>0.1220288141568342</v>
          </cell>
          <cell r="AI3739">
            <v>0.10884204024135946</v>
          </cell>
          <cell r="AJ3739">
            <v>0.99937512859350863</v>
          </cell>
          <cell r="AK3739">
            <v>-8.6527797345931412E-2</v>
          </cell>
          <cell r="AL3739">
            <v>-5.6959284445267211E-2</v>
          </cell>
          <cell r="AM3739">
            <v>0.32728666390731465</v>
          </cell>
        </row>
        <row r="3740">
          <cell r="AG3740">
            <v>3740</v>
          </cell>
          <cell r="AH3740">
            <v>0.13928949521561185</v>
          </cell>
          <cell r="AI3740">
            <v>0.10884204024135946</v>
          </cell>
          <cell r="AJ3740">
            <v>0.99937512859350863</v>
          </cell>
          <cell r="AK3740">
            <v>-9.5234712871889005E-2</v>
          </cell>
          <cell r="AL3740">
            <v>-4.297002697138097E-2</v>
          </cell>
          <cell r="AM3740">
            <v>0.30927596319584838</v>
          </cell>
        </row>
        <row r="3741">
          <cell r="AG3741">
            <v>3741</v>
          </cell>
          <cell r="AH3741">
            <v>0.15655017627438905</v>
          </cell>
          <cell r="AI3741">
            <v>0.10884240781468968</v>
          </cell>
          <cell r="AJ3741">
            <v>0.99937512859350863</v>
          </cell>
          <cell r="AK3741">
            <v>-0.10389072595070248</v>
          </cell>
          <cell r="AL3741">
            <v>-2.8922191651372997E-2</v>
          </cell>
          <cell r="AM3741">
            <v>0.29094484840823998</v>
          </cell>
        </row>
        <row r="3742">
          <cell r="AG3742">
            <v>3742</v>
          </cell>
          <cell r="AH3742">
            <v>0.17381059395205689</v>
          </cell>
          <cell r="AI3742">
            <v>0.10884240781468968</v>
          </cell>
          <cell r="AJ3742">
            <v>0.99935988782858654</v>
          </cell>
          <cell r="AK3742">
            <v>-0.11249531716964167</v>
          </cell>
          <cell r="AL3742">
            <v>-1.4815158613854185E-2</v>
          </cell>
          <cell r="AM3742">
            <v>0.27229102412127348</v>
          </cell>
        </row>
        <row r="3743">
          <cell r="AG3743">
            <v>3743</v>
          </cell>
          <cell r="AH3743">
            <v>0.1910712750108341</v>
          </cell>
          <cell r="AI3743">
            <v>0.10884204024135946</v>
          </cell>
          <cell r="AJ3743">
            <v>0.99935988782858654</v>
          </cell>
          <cell r="AK3743">
            <v>-0.12105004476688486</v>
          </cell>
          <cell r="AL3743">
            <v>-6.4768811605042664E-4</v>
          </cell>
          <cell r="AM3743">
            <v>0.25330976446361819</v>
          </cell>
        </row>
        <row r="3744">
          <cell r="AG3744">
            <v>3744</v>
          </cell>
          <cell r="AH3744">
            <v>0.20833248283182981</v>
          </cell>
          <cell r="AI3744">
            <v>0.10884240781468968</v>
          </cell>
          <cell r="AJ3744">
            <v>0.99934464706164894</v>
          </cell>
          <cell r="AK3744">
            <v>-0.12955438932970098</v>
          </cell>
          <cell r="AL3744">
            <v>1.3582699327586267E-2</v>
          </cell>
          <cell r="AM3744">
            <v>0.23399526336478615</v>
          </cell>
        </row>
        <row r="3745">
          <cell r="AG3745">
            <v>3745</v>
          </cell>
          <cell r="AH3745">
            <v>0.2255931638906068</v>
          </cell>
          <cell r="AI3745">
            <v>0.10884277538799614</v>
          </cell>
          <cell r="AJ3745">
            <v>0.9993294062966982</v>
          </cell>
          <cell r="AK3745">
            <v>-0.13800938968355192</v>
          </cell>
          <cell r="AL3745">
            <v>2.7876933524137559E-2</v>
          </cell>
          <cell r="AM3745">
            <v>0.21434495535176734</v>
          </cell>
        </row>
        <row r="3746">
          <cell r="AG3746">
            <v>3746</v>
          </cell>
          <cell r="AH3746">
            <v>0.24285410833049337</v>
          </cell>
          <cell r="AI3746">
            <v>0.10884277538799614</v>
          </cell>
          <cell r="AJ3746">
            <v>0.9993294062966982</v>
          </cell>
          <cell r="AK3746">
            <v>-0.14641426670934121</v>
          </cell>
          <cell r="AL3746">
            <v>4.2235634344996553E-2</v>
          </cell>
          <cell r="AM3746">
            <v>0.19435384450344295</v>
          </cell>
        </row>
        <row r="3747">
          <cell r="AG3747">
            <v>3747</v>
          </cell>
          <cell r="AH3747">
            <v>0.26011531615148886</v>
          </cell>
          <cell r="AI3747">
            <v>0.10884277538799614</v>
          </cell>
          <cell r="AJ3747">
            <v>0.9993294062966982</v>
          </cell>
          <cell r="AK3747">
            <v>-0.1547708383516192</v>
          </cell>
          <cell r="AL3747">
            <v>5.6661746179248018E-2</v>
          </cell>
          <cell r="AM3747">
            <v>0.17401666484890255</v>
          </cell>
        </row>
        <row r="3748">
          <cell r="AG3748">
            <v>3748</v>
          </cell>
          <cell r="AH3748">
            <v>0.27737599721026607</v>
          </cell>
          <cell r="AI3748">
            <v>0.10884314296130237</v>
          </cell>
          <cell r="AJ3748">
            <v>0.9993294062966982</v>
          </cell>
          <cell r="AK3748">
            <v>-0.1630783254912842</v>
          </cell>
          <cell r="AL3748">
            <v>7.1155578962588617E-2</v>
          </cell>
          <cell r="AM3748">
            <v>0.15332923061639869</v>
          </cell>
        </row>
        <row r="3749">
          <cell r="AG3749">
            <v>3749</v>
          </cell>
          <cell r="AH3749">
            <v>0.29463694165015242</v>
          </cell>
          <cell r="AI3749">
            <v>0.10884314296130237</v>
          </cell>
          <cell r="AJ3749">
            <v>0.9993294062966982</v>
          </cell>
          <cell r="AK3749">
            <v>-0.17133776695378977</v>
          </cell>
          <cell r="AL3749">
            <v>8.571961218056634E-2</v>
          </cell>
          <cell r="AM3749">
            <v>0.1322860732976765</v>
          </cell>
        </row>
        <row r="3750">
          <cell r="AG3750">
            <v>3750</v>
          </cell>
          <cell r="AH3750">
            <v>0.31189788609003899</v>
          </cell>
          <cell r="AI3750">
            <v>0.10884351053460795</v>
          </cell>
          <cell r="AJ3750">
            <v>0.9993294062966982</v>
          </cell>
          <cell r="AK3750">
            <v>-0.17954890303278404</v>
          </cell>
          <cell r="AL3750">
            <v>0.10035539551165185</v>
          </cell>
          <cell r="AM3750">
            <v>0.11088246702140836</v>
          </cell>
        </row>
        <row r="3751">
          <cell r="AG3751">
            <v>3751</v>
          </cell>
          <cell r="AH3751">
            <v>0.32915909391103448</v>
          </cell>
          <cell r="AI3751">
            <v>0.10884387810791418</v>
          </cell>
          <cell r="AJ3751">
            <v>0.9993294062966982</v>
          </cell>
          <cell r="AK3751">
            <v>-0.18771251284735047</v>
          </cell>
          <cell r="AL3751">
            <v>0.11506463360215591</v>
          </cell>
          <cell r="AM3751">
            <v>8.9112065617521719E-2</v>
          </cell>
        </row>
        <row r="3752">
          <cell r="AG3752">
            <v>3752</v>
          </cell>
          <cell r="AH3752">
            <v>0.34642003835092083</v>
          </cell>
          <cell r="AI3752">
            <v>0.10884387810791418</v>
          </cell>
          <cell r="AJ3752">
            <v>0.9993294062966982</v>
          </cell>
          <cell r="AK3752">
            <v>-0.19582885610384659</v>
          </cell>
          <cell r="AL3752">
            <v>0.12984996090548706</v>
          </cell>
          <cell r="AM3752">
            <v>6.6968927990631588E-2</v>
          </cell>
        </row>
        <row r="3753">
          <cell r="AG3753">
            <v>3753</v>
          </cell>
          <cell r="AH3753">
            <v>0.36368071940969804</v>
          </cell>
          <cell r="AI3753">
            <v>0.10884387810791418</v>
          </cell>
          <cell r="AJ3753">
            <v>0.9993294062966982</v>
          </cell>
          <cell r="AK3753">
            <v>-0.20389793280227941</v>
          </cell>
          <cell r="AL3753">
            <v>0.14471137742163331</v>
          </cell>
          <cell r="AM3753">
            <v>4.4449408468569596E-2</v>
          </cell>
        </row>
        <row r="3754">
          <cell r="AG3754">
            <v>3754</v>
          </cell>
          <cell r="AH3754">
            <v>0.38094192723069376</v>
          </cell>
          <cell r="AI3754">
            <v>0.10884461325452688</v>
          </cell>
          <cell r="AJ3754">
            <v>0.9993294062966982</v>
          </cell>
          <cell r="AK3754">
            <v>-0.21192078176809037</v>
          </cell>
          <cell r="AL3754">
            <v>0.15965260237892487</v>
          </cell>
          <cell r="AM3754">
            <v>2.1545473070075483E-2</v>
          </cell>
        </row>
        <row r="3755">
          <cell r="AG3755">
            <v>3755</v>
          </cell>
          <cell r="AH3755">
            <v>0.39820260828947096</v>
          </cell>
          <cell r="AI3755">
            <v>0.10884461325452688</v>
          </cell>
          <cell r="AJ3755">
            <v>0.9993294062966982</v>
          </cell>
          <cell r="AK3755">
            <v>-0.21989688358856851</v>
          </cell>
          <cell r="AL3755">
            <v>0.17467534042368027</v>
          </cell>
          <cell r="AM3755">
            <v>-1.749156862476009E-3</v>
          </cell>
        </row>
        <row r="3756">
          <cell r="AG3756">
            <v>3756</v>
          </cell>
          <cell r="AH3756">
            <v>0.41546407949157582</v>
          </cell>
          <cell r="AI3756">
            <v>0.10884498082783312</v>
          </cell>
          <cell r="AJ3756">
            <v>0.9993294062966982</v>
          </cell>
          <cell r="AK3756">
            <v>-0.22782727708915562</v>
          </cell>
          <cell r="AL3756">
            <v>0.18978253594498473</v>
          </cell>
          <cell r="AM3756">
            <v>-2.5442447797894396E-2</v>
          </cell>
        </row>
        <row r="3757">
          <cell r="AG3757">
            <v>3757</v>
          </cell>
          <cell r="AH3757">
            <v>0.43272502393146217</v>
          </cell>
          <cell r="AI3757">
            <v>0.10884498082783312</v>
          </cell>
          <cell r="AJ3757">
            <v>0.9993294062966982</v>
          </cell>
          <cell r="AK3757">
            <v>-0.23571222197622288</v>
          </cell>
          <cell r="AL3757">
            <v>0.20497496378207569</v>
          </cell>
          <cell r="AM3757">
            <v>-4.953912560751017E-2</v>
          </cell>
        </row>
        <row r="3758">
          <cell r="AG3758">
            <v>3758</v>
          </cell>
          <cell r="AH3758">
            <v>0.44998517822802131</v>
          </cell>
          <cell r="AI3758">
            <v>0.10884424568122064</v>
          </cell>
          <cell r="AJ3758">
            <v>0.9993294062966982</v>
          </cell>
          <cell r="AK3758">
            <v>-0.2435517182497573</v>
          </cell>
          <cell r="AL3758">
            <v>0.22025510342050492</v>
          </cell>
          <cell r="AM3758">
            <v>-7.4046211585872324E-2</v>
          </cell>
        </row>
        <row r="3759">
          <cell r="AG3759">
            <v>3759</v>
          </cell>
          <cell r="AH3759">
            <v>0.46724559590568915</v>
          </cell>
          <cell r="AI3759">
            <v>0.10884351053460795</v>
          </cell>
          <cell r="AJ3759">
            <v>0.99934464706164894</v>
          </cell>
          <cell r="AK3759">
            <v>-0.25134628532249659</v>
          </cell>
          <cell r="AL3759">
            <v>0.23562667408859084</v>
          </cell>
          <cell r="AM3759">
            <v>-9.8973157475637508E-2</v>
          </cell>
        </row>
        <row r="3760">
          <cell r="AG3760">
            <v>3760</v>
          </cell>
          <cell r="AH3760">
            <v>0.48450627696446635</v>
          </cell>
          <cell r="AI3760">
            <v>0.10884351053460795</v>
          </cell>
          <cell r="AJ3760">
            <v>0.99935988782858654</v>
          </cell>
          <cell r="AK3760">
            <v>-0.25909618290080538</v>
          </cell>
          <cell r="AL3760">
            <v>0.25109107049696355</v>
          </cell>
          <cell r="AM3760">
            <v>-0.1243277272082749</v>
          </cell>
        </row>
        <row r="3761">
          <cell r="AG3761">
            <v>3761</v>
          </cell>
          <cell r="AH3761">
            <v>0.50176695802324356</v>
          </cell>
          <cell r="AI3761">
            <v>0.10884314296130237</v>
          </cell>
          <cell r="AJ3761">
            <v>0.99935988782858654</v>
          </cell>
          <cell r="AK3761">
            <v>-0.26680193039739408</v>
          </cell>
          <cell r="AL3761">
            <v>0.26665247677748649</v>
          </cell>
          <cell r="AM3761">
            <v>-0.15011829232728446</v>
          </cell>
        </row>
        <row r="3762">
          <cell r="AG3762">
            <v>3762</v>
          </cell>
          <cell r="AH3762">
            <v>0.51902816584423928</v>
          </cell>
          <cell r="AI3762">
            <v>0.10884387810791418</v>
          </cell>
          <cell r="AJ3762">
            <v>0.9993294062966982</v>
          </cell>
          <cell r="AK3762">
            <v>-0.27446326810591826</v>
          </cell>
          <cell r="AL3762">
            <v>0.28231368235139986</v>
          </cell>
          <cell r="AM3762">
            <v>-0.17635470965001099</v>
          </cell>
        </row>
        <row r="3763">
          <cell r="AG3763">
            <v>3763</v>
          </cell>
          <cell r="AH3763">
            <v>0.53628858352190756</v>
          </cell>
          <cell r="AI3763">
            <v>0.10884351053460795</v>
          </cell>
          <cell r="AJ3763">
            <v>0.99934464706164894</v>
          </cell>
          <cell r="AK3763">
            <v>-0.28208097514545305</v>
          </cell>
          <cell r="AL3763">
            <v>0.29807654683287099</v>
          </cell>
          <cell r="AM3763">
            <v>-0.20304413549589473</v>
          </cell>
        </row>
        <row r="3764">
          <cell r="AG3764">
            <v>3764</v>
          </cell>
          <cell r="AH3764">
            <v>0.55354926458068476</v>
          </cell>
          <cell r="AI3764">
            <v>0.10884314296130237</v>
          </cell>
          <cell r="AJ3764">
            <v>0.99934464706164894</v>
          </cell>
          <cell r="AK3764">
            <v>-0.28965557092872962</v>
          </cell>
          <cell r="AL3764">
            <v>0.31394416957883298</v>
          </cell>
          <cell r="AM3764">
            <v>-0.23019689926941267</v>
          </cell>
        </row>
        <row r="3765">
          <cell r="AG3765">
            <v>3765</v>
          </cell>
          <cell r="AH3765">
            <v>0.57080994563946197</v>
          </cell>
          <cell r="AI3765">
            <v>0.10884314296130237</v>
          </cell>
          <cell r="AJ3765">
            <v>0.99934464706164894</v>
          </cell>
          <cell r="AK3765">
            <v>-0.2971870554557472</v>
          </cell>
          <cell r="AL3765">
            <v>0.32992119962469757</v>
          </cell>
          <cell r="AM3765">
            <v>-0.25782495067378608</v>
          </cell>
        </row>
        <row r="3766">
          <cell r="AG3766">
            <v>3766</v>
          </cell>
          <cell r="AH3766">
            <v>0.58807062669822185</v>
          </cell>
          <cell r="AI3766">
            <v>0.10884351053460795</v>
          </cell>
          <cell r="AJ3766">
            <v>0.99934464706164894</v>
          </cell>
          <cell r="AK3766">
            <v>-0.30467542872650666</v>
          </cell>
          <cell r="AL3766">
            <v>0.34600965155247221</v>
          </cell>
          <cell r="AM3766">
            <v>-0.28593612115293077</v>
          </cell>
        </row>
        <row r="3767">
          <cell r="AG3767">
            <v>3767</v>
          </cell>
          <cell r="AH3767">
            <v>0.60533130775699906</v>
          </cell>
          <cell r="AI3767">
            <v>0.10884351053460795</v>
          </cell>
          <cell r="AJ3767">
            <v>0.99934464706164894</v>
          </cell>
          <cell r="AK3767">
            <v>-0.31212146986010336</v>
          </cell>
          <cell r="AL3767">
            <v>0.36221432936540876</v>
          </cell>
          <cell r="AM3767">
            <v>-0.31454391319635955</v>
          </cell>
        </row>
        <row r="3768">
          <cell r="AG3768">
            <v>3768</v>
          </cell>
          <cell r="AH3768">
            <v>0.62259198881577626</v>
          </cell>
          <cell r="AI3768">
            <v>0.10884387810791418</v>
          </cell>
          <cell r="AJ3768">
            <v>0.9993294062966982</v>
          </cell>
          <cell r="AK3768">
            <v>-0.31952543856288951</v>
          </cell>
          <cell r="AL3768">
            <v>0.37853833242044499</v>
          </cell>
          <cell r="AM3768">
            <v>-0.34365953387036807</v>
          </cell>
        </row>
        <row r="3769">
          <cell r="AG3769">
            <v>3769</v>
          </cell>
          <cell r="AH3769">
            <v>0.63985266987455391</v>
          </cell>
          <cell r="AI3769">
            <v>0.10884387810791418</v>
          </cell>
          <cell r="AJ3769">
            <v>0.9993294062966982</v>
          </cell>
          <cell r="AK3769">
            <v>-0.32688759454122973</v>
          </cell>
          <cell r="AL3769">
            <v>0.3949859998172911</v>
          </cell>
          <cell r="AM3769">
            <v>-0.37329479785328201</v>
          </cell>
        </row>
        <row r="3770">
          <cell r="AG3770">
            <v>3770</v>
          </cell>
          <cell r="AH3770">
            <v>0.65711308755222175</v>
          </cell>
          <cell r="AI3770">
            <v>0.10884351053460795</v>
          </cell>
          <cell r="AJ3770">
            <v>0.9993294062966982</v>
          </cell>
          <cell r="AK3770">
            <v>-0.334208197501497</v>
          </cell>
          <cell r="AL3770">
            <v>0.41156105078428218</v>
          </cell>
          <cell r="AM3770">
            <v>-0.40346334265950701</v>
          </cell>
        </row>
        <row r="3771">
          <cell r="AG3771">
            <v>3771</v>
          </cell>
          <cell r="AH3771">
            <v>0.67437350522988959</v>
          </cell>
          <cell r="AI3771">
            <v>0.10884314296130237</v>
          </cell>
          <cell r="AJ3771">
            <v>0.9993294062966982</v>
          </cell>
          <cell r="AK3771">
            <v>-0.34148750715004283</v>
          </cell>
          <cell r="AL3771">
            <v>0.42826859926035432</v>
          </cell>
          <cell r="AM3771">
            <v>-0.43417900834079504</v>
          </cell>
        </row>
        <row r="3772">
          <cell r="AG3772">
            <v>3772</v>
          </cell>
          <cell r="AH3772">
            <v>0.69163418628866724</v>
          </cell>
          <cell r="AI3772">
            <v>0.10884351053460795</v>
          </cell>
          <cell r="AJ3772">
            <v>0.9993294062966982</v>
          </cell>
          <cell r="AK3772">
            <v>-0.34872604289959763</v>
          </cell>
          <cell r="AL3772">
            <v>0.44511329428091972</v>
          </cell>
          <cell r="AM3772">
            <v>-0.4654570189540711</v>
          </cell>
        </row>
        <row r="3773">
          <cell r="AG3773">
            <v>3773</v>
          </cell>
          <cell r="AH3773">
            <v>0.70889513072855359</v>
          </cell>
          <cell r="AI3773">
            <v>0.10884351053460795</v>
          </cell>
          <cell r="AJ3773">
            <v>0.9993294062966982</v>
          </cell>
          <cell r="AK3773">
            <v>-0.35592380475016128</v>
          </cell>
          <cell r="AL3773">
            <v>0.46209978488138126</v>
          </cell>
          <cell r="AM3773">
            <v>-0.49731266606870961</v>
          </cell>
        </row>
        <row r="3774">
          <cell r="AG3774">
            <v>3774</v>
          </cell>
          <cell r="AH3774">
            <v>0.72615607516844016</v>
          </cell>
          <cell r="AI3774">
            <v>0.10884387810791418</v>
          </cell>
          <cell r="AJ3774">
            <v>0.9993294062966982</v>
          </cell>
          <cell r="AK3774">
            <v>-0.36308105240809296</v>
          </cell>
          <cell r="AL3774">
            <v>0.47923442474346656</v>
          </cell>
          <cell r="AM3774">
            <v>-0.52976394175198493</v>
          </cell>
        </row>
        <row r="3775">
          <cell r="AG3775">
            <v>3775</v>
          </cell>
          <cell r="AH3775">
            <v>0.74341675622721715</v>
          </cell>
          <cell r="AI3775">
            <v>0.10884387810791418</v>
          </cell>
          <cell r="AJ3775">
            <v>0.9993294062966982</v>
          </cell>
          <cell r="AK3775">
            <v>-0.37019830528612929</v>
          </cell>
          <cell r="AL3775">
            <v>0.49652093309549739</v>
          </cell>
          <cell r="AM3775">
            <v>-0.56282546244879605</v>
          </cell>
        </row>
        <row r="3776">
          <cell r="AG3776">
            <v>3776</v>
          </cell>
          <cell r="AH3776">
            <v>0.743416492846108</v>
          </cell>
          <cell r="AI3776">
            <v>8.4754226243027864E-2</v>
          </cell>
          <cell r="AJ3776">
            <v>0.9993294062966982</v>
          </cell>
          <cell r="AK3776">
            <v>-0.38114752555023423</v>
          </cell>
          <cell r="AL3776">
            <v>0.48529614704217017</v>
          </cell>
          <cell r="AM3776">
            <v>-0.54132122886943324</v>
          </cell>
        </row>
        <row r="3777">
          <cell r="AG3777">
            <v>3777</v>
          </cell>
          <cell r="AH3777">
            <v>0.72615449488178507</v>
          </cell>
          <cell r="AI3777">
            <v>8.4753123523109597E-2</v>
          </cell>
          <cell r="AJ3777">
            <v>0.9993294062966982</v>
          </cell>
          <cell r="AK3777">
            <v>-0.37404793270488446</v>
          </cell>
          <cell r="AL3777">
            <v>0.46806341253300943</v>
          </cell>
          <cell r="AM3777">
            <v>-0.50857114309323692</v>
          </cell>
        </row>
        <row r="3778">
          <cell r="AG3778">
            <v>3778</v>
          </cell>
          <cell r="AH3778">
            <v>0.70889328706078936</v>
          </cell>
          <cell r="AI3778">
            <v>8.4753491096416056E-2</v>
          </cell>
          <cell r="AJ3778">
            <v>0.9993294062966982</v>
          </cell>
          <cell r="AK3778">
            <v>-0.36690808537327424</v>
          </cell>
          <cell r="AL3778">
            <v>0.45098068689963067</v>
          </cell>
          <cell r="AM3778">
            <v>-0.47642536123518975</v>
          </cell>
        </row>
        <row r="3779">
          <cell r="AG3779">
            <v>3779</v>
          </cell>
          <cell r="AH3779">
            <v>0.69163207923977654</v>
          </cell>
          <cell r="AI3779">
            <v>8.4753491096416056E-2</v>
          </cell>
          <cell r="AJ3779">
            <v>0.9993294062966982</v>
          </cell>
          <cell r="AK3779">
            <v>-0.35972772384903162</v>
          </cell>
          <cell r="AL3779">
            <v>0.43404301117093436</v>
          </cell>
          <cell r="AM3779">
            <v>-0.44486619503403091</v>
          </cell>
        </row>
        <row r="3780">
          <cell r="AG3780">
            <v>3780</v>
          </cell>
          <cell r="AH3780">
            <v>0.67437034465656298</v>
          </cell>
          <cell r="AI3780">
            <v>8.4752755949779379E-2</v>
          </cell>
          <cell r="AJ3780">
            <v>0.9993294062966982</v>
          </cell>
          <cell r="AK3780">
            <v>-0.3525068481321566</v>
          </cell>
          <cell r="AL3780">
            <v>0.41724279192242353</v>
          </cell>
          <cell r="AM3780">
            <v>-0.41387443719842809</v>
          </cell>
        </row>
        <row r="3781">
          <cell r="AG3781">
            <v>3781</v>
          </cell>
          <cell r="AH3781">
            <v>0.65710913683556726</v>
          </cell>
          <cell r="AI3781">
            <v>8.4752755949779379E-2</v>
          </cell>
          <cell r="AJ3781">
            <v>0.9993294062966982</v>
          </cell>
          <cell r="AK3781">
            <v>-0.34524467910357359</v>
          </cell>
          <cell r="AL3781">
            <v>0.40057770463639808</v>
          </cell>
          <cell r="AM3781">
            <v>-0.38343840807495266</v>
          </cell>
        </row>
        <row r="3782">
          <cell r="AG3782">
            <v>3782</v>
          </cell>
          <cell r="AH3782">
            <v>0.63984792901457177</v>
          </cell>
          <cell r="AI3782">
            <v>8.4752755949779379E-2</v>
          </cell>
          <cell r="AJ3782">
            <v>0.9993294062966982</v>
          </cell>
          <cell r="AK3782">
            <v>-0.33794173617599321</v>
          </cell>
          <cell r="AL3782">
            <v>0.38404294530959837</v>
          </cell>
          <cell r="AM3782">
            <v>-0.35354369375604899</v>
          </cell>
        </row>
        <row r="3783">
          <cell r="AG3783">
            <v>3783</v>
          </cell>
          <cell r="AH3783">
            <v>0.62258619443135799</v>
          </cell>
          <cell r="AI3783">
            <v>8.4752020803166905E-2</v>
          </cell>
          <cell r="AJ3783">
            <v>0.99934464706164894</v>
          </cell>
          <cell r="AK3783">
            <v>-0.33059672081760871</v>
          </cell>
          <cell r="AL3783">
            <v>0.36763185032461321</v>
          </cell>
          <cell r="AM3783">
            <v>-0.32417361866716954</v>
          </cell>
        </row>
        <row r="3784">
          <cell r="AG3784">
            <v>3784</v>
          </cell>
          <cell r="AH3784">
            <v>0.60532472322925313</v>
          </cell>
          <cell r="AI3784">
            <v>8.4751285656554876E-2</v>
          </cell>
          <cell r="AJ3784">
            <v>0.99934464706164894</v>
          </cell>
          <cell r="AK3784">
            <v>-0.32321015244114359</v>
          </cell>
          <cell r="AL3784">
            <v>0.3513422501315866</v>
          </cell>
          <cell r="AM3784">
            <v>-0.29531798842873191</v>
          </cell>
        </row>
        <row r="3785">
          <cell r="AG3785">
            <v>3785</v>
          </cell>
          <cell r="AH3785">
            <v>0.58806377878936678</v>
          </cell>
          <cell r="AI3785">
            <v>8.4751653229861112E-2</v>
          </cell>
          <cell r="AJ3785">
            <v>0.99934464706164894</v>
          </cell>
          <cell r="AK3785">
            <v>-0.31578125192750983</v>
          </cell>
          <cell r="AL3785">
            <v>0.33517104537357789</v>
          </cell>
          <cell r="AM3785">
            <v>-0.26696573099933496</v>
          </cell>
        </row>
        <row r="3786">
          <cell r="AG3786">
            <v>3786</v>
          </cell>
          <cell r="AH3786">
            <v>0.57080257096837106</v>
          </cell>
          <cell r="AI3786">
            <v>8.4751285656554876E-2</v>
          </cell>
          <cell r="AJ3786">
            <v>0.99934464706164894</v>
          </cell>
          <cell r="AK3786">
            <v>-0.30831001927670643</v>
          </cell>
          <cell r="AL3786">
            <v>0.319112967143794</v>
          </cell>
          <cell r="AM3786">
            <v>-0.23910341140191194</v>
          </cell>
        </row>
        <row r="3787">
          <cell r="AG3787">
            <v>3787</v>
          </cell>
          <cell r="AH3787">
            <v>0.55354162652848471</v>
          </cell>
          <cell r="AI3787">
            <v>8.4751285656554876E-2</v>
          </cell>
          <cell r="AJ3787">
            <v>0.99934464706164894</v>
          </cell>
          <cell r="AK3787">
            <v>-0.30079567536964447</v>
          </cell>
          <cell r="AL3787">
            <v>0.30316507105314594</v>
          </cell>
          <cell r="AM3787">
            <v>-0.21172076774443715</v>
          </cell>
        </row>
        <row r="3788">
          <cell r="AG3788">
            <v>3788</v>
          </cell>
          <cell r="AH3788">
            <v>0.53628068208859836</v>
          </cell>
          <cell r="AI3788">
            <v>8.4750918083248639E-2</v>
          </cell>
          <cell r="AJ3788">
            <v>0.99934464706164894</v>
          </cell>
          <cell r="AK3788">
            <v>-0.29323847991268259</v>
          </cell>
          <cell r="AL3788">
            <v>0.28732394780899617</v>
          </cell>
          <cell r="AM3788">
            <v>-0.18480733559753404</v>
          </cell>
        </row>
        <row r="3789">
          <cell r="AG3789">
            <v>3789</v>
          </cell>
          <cell r="AH3789">
            <v>0.51901894750538458</v>
          </cell>
          <cell r="AI3789">
            <v>8.4750550509942402E-2</v>
          </cell>
          <cell r="AJ3789">
            <v>0.99934464706164894</v>
          </cell>
          <cell r="AK3789">
            <v>-0.28563765378674533</v>
          </cell>
          <cell r="AL3789">
            <v>0.27158463844025227</v>
          </cell>
          <cell r="AM3789">
            <v>-0.15835042262106214</v>
          </cell>
        </row>
        <row r="3790">
          <cell r="AG3790">
            <v>3790</v>
          </cell>
          <cell r="AH3790">
            <v>0.50175773968438908</v>
          </cell>
          <cell r="AI3790">
            <v>8.4749815363330372E-2</v>
          </cell>
          <cell r="AJ3790">
            <v>0.99934464706164894</v>
          </cell>
          <cell r="AK3790">
            <v>-0.27799319699181857</v>
          </cell>
          <cell r="AL3790">
            <v>0.25594652307552557</v>
          </cell>
          <cell r="AM3790">
            <v>-0.13234537045614025</v>
          </cell>
        </row>
        <row r="3791">
          <cell r="AG3791">
            <v>3791</v>
          </cell>
          <cell r="AH3791">
            <v>0.48449705862561188</v>
          </cell>
          <cell r="AI3791">
            <v>8.4750182936635943E-2</v>
          </cell>
          <cell r="AJ3791">
            <v>0.99934464706164894</v>
          </cell>
          <cell r="AK3791">
            <v>-0.27030484982155045</v>
          </cell>
          <cell r="AL3791">
            <v>0.24040619242218186</v>
          </cell>
          <cell r="AM3791">
            <v>-0.10678036442444283</v>
          </cell>
        </row>
        <row r="3792">
          <cell r="AG3792">
            <v>3792</v>
          </cell>
          <cell r="AH3792">
            <v>0.46723637756683467</v>
          </cell>
          <cell r="AI3792">
            <v>8.4750918083248639E-2</v>
          </cell>
          <cell r="AJ3792">
            <v>0.9993294062966982</v>
          </cell>
          <cell r="AK3792">
            <v>-0.26257157345047411</v>
          </cell>
          <cell r="AL3792">
            <v>0.22496085705897273</v>
          </cell>
          <cell r="AM3792">
            <v>-8.1648585768768212E-2</v>
          </cell>
        </row>
        <row r="3793">
          <cell r="AG3793">
            <v>3793</v>
          </cell>
          <cell r="AH3793">
            <v>0.44997490636472981</v>
          </cell>
          <cell r="AI3793">
            <v>8.4750550509942402E-2</v>
          </cell>
          <cell r="AJ3793">
            <v>0.9993294062966982</v>
          </cell>
          <cell r="AK3793">
            <v>-0.25479362758496704</v>
          </cell>
          <cell r="AL3793">
            <v>0.20960695272542851</v>
          </cell>
          <cell r="AM3793">
            <v>-5.6939840109531237E-2</v>
          </cell>
        </row>
        <row r="3794">
          <cell r="AG3794">
            <v>3794</v>
          </cell>
          <cell r="AH3794">
            <v>0.432713698543717</v>
          </cell>
          <cell r="AI3794">
            <v>8.4750550509942402E-2</v>
          </cell>
          <cell r="AJ3794">
            <v>0.9993294062966982</v>
          </cell>
          <cell r="AK3794">
            <v>-0.24697075251866463</v>
          </cell>
          <cell r="AL3794">
            <v>0.19434230987169321</v>
          </cell>
          <cell r="AM3794">
            <v>-3.264649854015933E-2</v>
          </cell>
        </row>
        <row r="3795">
          <cell r="AG3795">
            <v>3795</v>
          </cell>
          <cell r="AH3795">
            <v>0.41545275410383065</v>
          </cell>
          <cell r="AI3795">
            <v>8.4750550509942402E-2</v>
          </cell>
          <cell r="AJ3795">
            <v>0.9993294062966982</v>
          </cell>
          <cell r="AK3795">
            <v>-0.23910242883882937</v>
          </cell>
          <cell r="AL3795">
            <v>0.17916460398005496</v>
          </cell>
          <cell r="AM3795">
            <v>-8.7620123532384797E-3</v>
          </cell>
        </row>
        <row r="3796">
          <cell r="AG3796">
            <v>3796</v>
          </cell>
          <cell r="AH3796">
            <v>0.39819207304507054</v>
          </cell>
          <cell r="AI3796">
            <v>8.4751285656554876E-2</v>
          </cell>
          <cell r="AJ3796">
            <v>0.9993141655297606</v>
          </cell>
          <cell r="AK3796">
            <v>-0.23118813713275022</v>
          </cell>
          <cell r="AL3796">
            <v>0.16407151053281388</v>
          </cell>
          <cell r="AM3796">
            <v>1.4721179845360366E-2</v>
          </cell>
        </row>
        <row r="3797">
          <cell r="AG3797">
            <v>3797</v>
          </cell>
          <cell r="AH3797">
            <v>0.3809316553674027</v>
          </cell>
          <cell r="AI3797">
            <v>8.4751653229861112E-2</v>
          </cell>
          <cell r="AJ3797">
            <v>0.9993141655297606</v>
          </cell>
          <cell r="AK3797">
            <v>-0.22322813710678013</v>
          </cell>
          <cell r="AL3797">
            <v>0.14906101494796675</v>
          </cell>
          <cell r="AM3797">
            <v>3.7809154175915127E-2</v>
          </cell>
        </row>
        <row r="3798">
          <cell r="AG3798">
            <v>3798</v>
          </cell>
          <cell r="AH3798">
            <v>0.36367018416529784</v>
          </cell>
          <cell r="AI3798">
            <v>8.4750918083248639E-2</v>
          </cell>
          <cell r="AJ3798">
            <v>0.99929892476282278</v>
          </cell>
          <cell r="AK3798">
            <v>-0.21522190934819485</v>
          </cell>
          <cell r="AL3798">
            <v>0.13413032780426093</v>
          </cell>
          <cell r="AM3798">
            <v>6.0510214669478479E-2</v>
          </cell>
        </row>
        <row r="3799">
          <cell r="AG3799">
            <v>3799</v>
          </cell>
          <cell r="AH3799">
            <v>0.34640871296317566</v>
          </cell>
          <cell r="AI3799">
            <v>8.4750918083248639E-2</v>
          </cell>
          <cell r="AJ3799">
            <v>0.99929892476282278</v>
          </cell>
          <cell r="AK3799">
            <v>-0.20716867473790457</v>
          </cell>
          <cell r="AL3799">
            <v>0.11927681464830409</v>
          </cell>
          <cell r="AM3799">
            <v>8.28309775459104E-2</v>
          </cell>
        </row>
        <row r="3800">
          <cell r="AG3800">
            <v>3800</v>
          </cell>
          <cell r="AH3800">
            <v>0.32914803190439867</v>
          </cell>
          <cell r="AI3800">
            <v>8.4750918083248639E-2</v>
          </cell>
          <cell r="AJ3800">
            <v>0.99929892476282278</v>
          </cell>
          <cell r="AK3800">
            <v>-0.1990684332759165</v>
          </cell>
          <cell r="AL3800">
            <v>0.10449985560870667</v>
          </cell>
          <cell r="AM3800">
            <v>0.10477515598982867</v>
          </cell>
        </row>
        <row r="3801">
          <cell r="AG3801">
            <v>3801</v>
          </cell>
          <cell r="AH3801">
            <v>0.31188735084563857</v>
          </cell>
          <cell r="AI3801">
            <v>8.4751285656554876E-2</v>
          </cell>
          <cell r="AJ3801">
            <v>0.99929892476282278</v>
          </cell>
          <cell r="AK3801">
            <v>-0.19092092525585846</v>
          </cell>
          <cell r="AL3801">
            <v>8.9797591071310245E-2</v>
          </cell>
          <cell r="AM3801">
            <v>0.12634916368375038</v>
          </cell>
        </row>
        <row r="3802">
          <cell r="AG3802">
            <v>3802</v>
          </cell>
          <cell r="AH3802">
            <v>0.29462666978686136</v>
          </cell>
          <cell r="AI3802">
            <v>8.4750918083248639E-2</v>
          </cell>
          <cell r="AJ3802">
            <v>0.99929892476282278</v>
          </cell>
          <cell r="AK3802">
            <v>-0.18272563126500674</v>
          </cell>
          <cell r="AL3802">
            <v>7.5167386582714046E-2</v>
          </cell>
          <cell r="AM3802">
            <v>0.1475596168475366</v>
          </cell>
        </row>
        <row r="3803">
          <cell r="AG3803">
            <v>3803</v>
          </cell>
          <cell r="AH3803">
            <v>0.2773651985847394</v>
          </cell>
          <cell r="AI3803">
            <v>8.4751285656554876E-2</v>
          </cell>
          <cell r="AJ3803">
            <v>0.99929892476282278</v>
          </cell>
          <cell r="AK3803">
            <v>-0.17448203189064426</v>
          </cell>
          <cell r="AL3803">
            <v>6.0606762657366087E-2</v>
          </cell>
          <cell r="AM3803">
            <v>0.16841164642720385</v>
          </cell>
        </row>
        <row r="3804">
          <cell r="AG3804">
            <v>3804</v>
          </cell>
          <cell r="AH3804">
            <v>0.26010425414485305</v>
          </cell>
          <cell r="AI3804">
            <v>8.4751653229861112E-2</v>
          </cell>
          <cell r="AJ3804">
            <v>0.99929892476282278</v>
          </cell>
          <cell r="AK3804">
            <v>-0.16618986742639141</v>
          </cell>
          <cell r="AL3804">
            <v>4.6115719295270141E-2</v>
          </cell>
          <cell r="AM3804">
            <v>0.18890991078163144</v>
          </cell>
        </row>
        <row r="3805">
          <cell r="AG3805">
            <v>3805</v>
          </cell>
          <cell r="AH3805">
            <v>0.24284357308609295</v>
          </cell>
          <cell r="AI3805">
            <v>8.4751653229861112E-2</v>
          </cell>
          <cell r="AJ3805">
            <v>0.99929892476282278</v>
          </cell>
          <cell r="AK3805">
            <v>-0.15784913787226273</v>
          </cell>
          <cell r="AL3805">
            <v>3.1691931978722554E-2</v>
          </cell>
          <cell r="AM3805">
            <v>0.20905913578215185</v>
          </cell>
        </row>
        <row r="3806">
          <cell r="AG3806">
            <v>3806</v>
          </cell>
          <cell r="AH3806">
            <v>0.22558236526508013</v>
          </cell>
          <cell r="AI3806">
            <v>8.4751285656554876E-2</v>
          </cell>
          <cell r="AJ3806">
            <v>0.9993294062966982</v>
          </cell>
          <cell r="AK3806">
            <v>-0.14945932381552696</v>
          </cell>
          <cell r="AL3806">
            <v>1.7332921222170894E-2</v>
          </cell>
          <cell r="AM3806">
            <v>0.22886526252414918</v>
          </cell>
        </row>
        <row r="3807">
          <cell r="AG3807">
            <v>3807</v>
          </cell>
          <cell r="AH3807">
            <v>0.20832142082519378</v>
          </cell>
          <cell r="AI3807">
            <v>8.4751285656554876E-2</v>
          </cell>
          <cell r="AJ3807">
            <v>0.9993294062966982</v>
          </cell>
          <cell r="AK3807">
            <v>-0.14101964613709506</v>
          </cell>
          <cell r="AL3807">
            <v>3.0380671542307169E-3</v>
          </cell>
          <cell r="AM3807">
            <v>0.24833166663000306</v>
          </cell>
        </row>
        <row r="3808">
          <cell r="AG3808">
            <v>3808</v>
          </cell>
          <cell r="AH3808">
            <v>0.19106047638530743</v>
          </cell>
          <cell r="AI3808">
            <v>8.4751285656554876E-2</v>
          </cell>
          <cell r="AJ3808">
            <v>0.9993294062966982</v>
          </cell>
          <cell r="AK3808">
            <v>-0.13253062424969109</v>
          </cell>
          <cell r="AL3808">
            <v>-1.1193869967876746E-2</v>
          </cell>
          <cell r="AM3808">
            <v>0.26746388412041067</v>
          </cell>
        </row>
        <row r="3809">
          <cell r="AG3809">
            <v>3809</v>
          </cell>
          <cell r="AH3809">
            <v>0.17379926856431172</v>
          </cell>
          <cell r="AI3809">
            <v>8.4750918083248639E-2</v>
          </cell>
          <cell r="AJ3809">
            <v>0.9993294062966982</v>
          </cell>
          <cell r="AK3809">
            <v>-0.12399095962150208</v>
          </cell>
          <cell r="AL3809">
            <v>-2.5365059694002601E-2</v>
          </cell>
          <cell r="AM3809">
            <v>0.28626556066754416</v>
          </cell>
        </row>
        <row r="3810">
          <cell r="AG3810">
            <v>3810</v>
          </cell>
          <cell r="AH3810">
            <v>0.15653806074331622</v>
          </cell>
          <cell r="AI3810">
            <v>8.4750550509942402E-2</v>
          </cell>
          <cell r="AJ3810">
            <v>0.99934464706164894</v>
          </cell>
          <cell r="AK3810">
            <v>-0.11540091195889224</v>
          </cell>
          <cell r="AL3810">
            <v>-3.9476431831232617E-2</v>
          </cell>
          <cell r="AM3810">
            <v>0.30474101706804579</v>
          </cell>
        </row>
        <row r="3811">
          <cell r="AG3811">
            <v>3811</v>
          </cell>
          <cell r="AH3811">
            <v>0.13927711630342965</v>
          </cell>
          <cell r="AI3811">
            <v>8.4750550509942402E-2</v>
          </cell>
          <cell r="AJ3811">
            <v>0.99934464706164894</v>
          </cell>
          <cell r="AK3811">
            <v>-0.10675970214277375</v>
          </cell>
          <cell r="AL3811">
            <v>-5.3528916186648345E-2</v>
          </cell>
          <cell r="AM3811">
            <v>0.32289376396918756</v>
          </cell>
        </row>
        <row r="3812">
          <cell r="AG3812">
            <v>3812</v>
          </cell>
          <cell r="AH3812">
            <v>0.1220159084824346</v>
          </cell>
          <cell r="AI3812">
            <v>8.4750918083248639E-2</v>
          </cell>
          <cell r="AJ3812">
            <v>0.9993294062966982</v>
          </cell>
          <cell r="AK3812">
            <v>-9.8067070466773876E-2</v>
          </cell>
          <cell r="AL3812">
            <v>-6.7524372374408892E-2</v>
          </cell>
          <cell r="AM3812">
            <v>0.34072812216761639</v>
          </cell>
        </row>
        <row r="3813">
          <cell r="AG3813">
            <v>3813</v>
          </cell>
          <cell r="AH3813">
            <v>0.10475522742365695</v>
          </cell>
          <cell r="AI3813">
            <v>8.4750918083248639E-2</v>
          </cell>
          <cell r="AJ3813">
            <v>0.9993294062966982</v>
          </cell>
          <cell r="AK3813">
            <v>-8.9322497518182109E-2</v>
          </cell>
          <cell r="AL3813">
            <v>-8.1463730201599804E-2</v>
          </cell>
          <cell r="AM3813">
            <v>0.35824800738528961</v>
          </cell>
        </row>
        <row r="3814">
          <cell r="AG3814">
            <v>3814</v>
          </cell>
          <cell r="AH3814">
            <v>8.7494282983770599E-2</v>
          </cell>
          <cell r="AI3814">
            <v>8.4750550509942402E-2</v>
          </cell>
          <cell r="AJ3814">
            <v>0.9993294062966982</v>
          </cell>
          <cell r="AK3814">
            <v>-8.0526502709709402E-2</v>
          </cell>
          <cell r="AL3814">
            <v>-9.5348539346687744E-2</v>
          </cell>
          <cell r="AM3814">
            <v>0.37545585007032045</v>
          </cell>
        </row>
        <row r="3815">
          <cell r="AG3815">
            <v>3815</v>
          </cell>
          <cell r="AH3815">
            <v>7.0233601924993394E-2</v>
          </cell>
          <cell r="AI3815">
            <v>8.4750918083248639E-2</v>
          </cell>
          <cell r="AJ3815">
            <v>0.9993294062966982</v>
          </cell>
          <cell r="AK3815">
            <v>-7.1677527803189922E-2</v>
          </cell>
          <cell r="AL3815">
            <v>-0.10917910974536493</v>
          </cell>
          <cell r="AM3815">
            <v>0.39235597101935071</v>
          </cell>
        </row>
        <row r="3816">
          <cell r="AG3816">
            <v>3816</v>
          </cell>
          <cell r="AH3816">
            <v>5.2972394103997678E-2</v>
          </cell>
          <cell r="AI3816">
            <v>8.4750182936635943E-2</v>
          </cell>
          <cell r="AJ3816">
            <v>0.9993294062966982</v>
          </cell>
          <cell r="AK3816">
            <v>-6.2776092211341838E-2</v>
          </cell>
          <cell r="AL3816">
            <v>-0.12295761094748725</v>
          </cell>
          <cell r="AM3816">
            <v>0.40895147580497171</v>
          </cell>
        </row>
        <row r="3817">
          <cell r="AG3817">
            <v>3817</v>
          </cell>
          <cell r="AH3817">
            <v>3.5710922901893261E-2</v>
          </cell>
          <cell r="AI3817">
            <v>8.4749815363330372E-2</v>
          </cell>
          <cell r="AJ3817">
            <v>0.9993294062966982</v>
          </cell>
          <cell r="AK3817">
            <v>-5.38211571087166E-2</v>
          </cell>
          <cell r="AL3817">
            <v>-0.1366852826958328</v>
          </cell>
          <cell r="AM3817">
            <v>0.42524682024871985</v>
          </cell>
        </row>
        <row r="3818">
          <cell r="AG3818">
            <v>3818</v>
          </cell>
          <cell r="AH3818">
            <v>1.8449451699788399E-2</v>
          </cell>
          <cell r="AI3818">
            <v>8.4749447790024135E-2</v>
          </cell>
          <cell r="AJ3818">
            <v>0.99934464706164894</v>
          </cell>
          <cell r="AK3818">
            <v>-4.4812462788949348E-2</v>
          </cell>
          <cell r="AL3818">
            <v>-0.1503618150547088</v>
          </cell>
          <cell r="AM3818">
            <v>0.44124335459953845</v>
          </cell>
        </row>
        <row r="3819">
          <cell r="AG3819">
            <v>3819</v>
          </cell>
          <cell r="AH3819">
            <v>1.1885072599020496E-3</v>
          </cell>
          <cell r="AI3819">
            <v>8.4749815363330372E-2</v>
          </cell>
          <cell r="AJ3819">
            <v>0.9993294062966982</v>
          </cell>
          <cell r="AK3819">
            <v>-3.575000925203986E-2</v>
          </cell>
          <cell r="AL3819">
            <v>-0.16398875770258214</v>
          </cell>
          <cell r="AM3819">
            <v>0.45694445447982845</v>
          </cell>
        </row>
        <row r="3820">
          <cell r="AG3820">
            <v>3820</v>
          </cell>
          <cell r="AH3820">
            <v>-1.6072437179984411E-2</v>
          </cell>
          <cell r="AI3820">
            <v>8.4750182936635943E-2</v>
          </cell>
          <cell r="AJ3820">
            <v>0.9993294062966982</v>
          </cell>
          <cell r="AK3820">
            <v>-2.6632757672540142E-2</v>
          </cell>
          <cell r="AL3820">
            <v>-0.17756704044653027</v>
          </cell>
          <cell r="AM3820">
            <v>0.47235363053684565</v>
          </cell>
        </row>
        <row r="3821">
          <cell r="AG3821">
            <v>3821</v>
          </cell>
          <cell r="AH3821">
            <v>-3.3333381619870761E-2</v>
          </cell>
          <cell r="AI3821">
            <v>8.4749815363330372E-2</v>
          </cell>
          <cell r="AJ3821">
            <v>0.9993294062966982</v>
          </cell>
          <cell r="AK3821">
            <v>-1.7460967756802614E-2</v>
          </cell>
          <cell r="AL3821">
            <v>-0.19109697322225361</v>
          </cell>
          <cell r="AM3821">
            <v>0.48747277311911708</v>
          </cell>
        </row>
        <row r="3822">
          <cell r="AG3822">
            <v>3822</v>
          </cell>
          <cell r="AH3822">
            <v>-5.0594852821975178E-2</v>
          </cell>
          <cell r="AI3822">
            <v>8.4749447790024135E-2</v>
          </cell>
          <cell r="AJ3822">
            <v>0.9993294062966982</v>
          </cell>
          <cell r="AK3822">
            <v>-8.234379798481517E-3</v>
          </cell>
          <cell r="AL3822">
            <v>-0.20458134545099294</v>
          </cell>
          <cell r="AM3822">
            <v>0.50230593297351223</v>
          </cell>
        </row>
        <row r="3823">
          <cell r="AG3823">
            <v>3823</v>
          </cell>
          <cell r="AH3823">
            <v>-6.7855797261861528E-2</v>
          </cell>
          <cell r="AI3823">
            <v>8.4749447790024135E-2</v>
          </cell>
          <cell r="AJ3823">
            <v>0.9993294062966982</v>
          </cell>
          <cell r="AK3823">
            <v>1.0483047342557672E-3</v>
          </cell>
          <cell r="AL3823">
            <v>-0.21801922732566659</v>
          </cell>
          <cell r="AM3823">
            <v>0.51685473039877294</v>
          </cell>
        </row>
        <row r="3824">
          <cell r="AG3824">
            <v>3824</v>
          </cell>
          <cell r="AH3824">
            <v>-8.5116741701747989E-2</v>
          </cell>
          <cell r="AI3824">
            <v>8.4749447790024135E-2</v>
          </cell>
          <cell r="AJ3824">
            <v>0.9993294062966982</v>
          </cell>
          <cell r="AK3824">
            <v>1.0386566428665756E-2</v>
          </cell>
          <cell r="AL3824">
            <v>-0.23141185858905289</v>
          </cell>
          <cell r="AM3824">
            <v>0.53112213594258373</v>
          </cell>
        </row>
        <row r="3825">
          <cell r="AG3825">
            <v>3825</v>
          </cell>
          <cell r="AH3825">
            <v>-0.10237794952274359</v>
          </cell>
          <cell r="AI3825">
            <v>8.4749080216717676E-2</v>
          </cell>
          <cell r="AJ3825">
            <v>0.9993141655297606</v>
          </cell>
          <cell r="AK3825">
            <v>1.9781444110215984E-2</v>
          </cell>
          <cell r="AL3825">
            <v>-0.24476016904822495</v>
          </cell>
          <cell r="AM3825">
            <v>0.54511071507794995</v>
          </cell>
        </row>
        <row r="3826">
          <cell r="AG3826">
            <v>3826</v>
          </cell>
          <cell r="AH3826">
            <v>-0.11963889396263006</v>
          </cell>
          <cell r="AI3826">
            <v>8.4749080216717676E-2</v>
          </cell>
          <cell r="AJ3826">
            <v>0.9993141655297606</v>
          </cell>
          <cell r="AK3826">
            <v>2.9233197485265316E-2</v>
          </cell>
          <cell r="AL3826">
            <v>-0.25806508851027266</v>
          </cell>
          <cell r="AM3826">
            <v>0.55882249317829213</v>
          </cell>
        </row>
        <row r="3827">
          <cell r="AG3827">
            <v>3827</v>
          </cell>
          <cell r="AH3827">
            <v>-0.13689983840251641</v>
          </cell>
          <cell r="AI3827">
            <v>8.4749447790024135E-2</v>
          </cell>
          <cell r="AJ3827">
            <v>0.9993141655297606</v>
          </cell>
          <cell r="AK3827">
            <v>3.8741566847442233E-2</v>
          </cell>
          <cell r="AL3827">
            <v>-0.27132692691088844</v>
          </cell>
          <cell r="AM3827">
            <v>0.57226030576643017</v>
          </cell>
        </row>
        <row r="3828">
          <cell r="AG3828">
            <v>3828</v>
          </cell>
          <cell r="AH3828">
            <v>-0.15416078284240287</v>
          </cell>
          <cell r="AI3828">
            <v>8.4749447790024135E-2</v>
          </cell>
          <cell r="AJ3828">
            <v>0.9993141655297606</v>
          </cell>
          <cell r="AK3828">
            <v>4.8308110434937435E-2</v>
          </cell>
          <cell r="AL3828">
            <v>-0.28454661405714987</v>
          </cell>
          <cell r="AM3828">
            <v>0.58542685334024824</v>
          </cell>
        </row>
        <row r="3829">
          <cell r="AG3829">
            <v>3829</v>
          </cell>
          <cell r="AH3829">
            <v>-0.17142146390117996</v>
          </cell>
          <cell r="AI3829">
            <v>8.4749815363330372E-2</v>
          </cell>
          <cell r="AJ3829">
            <v>0.9993141655297606</v>
          </cell>
          <cell r="AK3829">
            <v>5.7932568541379403E-2</v>
          </cell>
          <cell r="AL3829">
            <v>-0.29772476982044604</v>
          </cell>
          <cell r="AM3829">
            <v>0.59832294604911773</v>
          </cell>
        </row>
        <row r="3830">
          <cell r="AG3830">
            <v>3830</v>
          </cell>
          <cell r="AH3830">
            <v>-0.18868188157884835</v>
          </cell>
          <cell r="AI3830">
            <v>8.4749815363330372E-2</v>
          </cell>
          <cell r="AJ3830">
            <v>0.9993141655297606</v>
          </cell>
          <cell r="AK3830">
            <v>6.7615200873133885E-2</v>
          </cell>
          <cell r="AL3830">
            <v>-0.31086232400785829</v>
          </cell>
          <cell r="AM3830">
            <v>0.61095263463990745</v>
          </cell>
        </row>
        <row r="3831">
          <cell r="AG3831">
            <v>3831</v>
          </cell>
          <cell r="AH3831">
            <v>-0.20594282601873481</v>
          </cell>
          <cell r="AI3831">
            <v>8.4750182936635943E-2</v>
          </cell>
          <cell r="AJ3831">
            <v>0.99929892476282278</v>
          </cell>
          <cell r="AK3831">
            <v>7.7356526842924156E-2</v>
          </cell>
          <cell r="AL3831">
            <v>-0.32395896668369439</v>
          </cell>
          <cell r="AM3831">
            <v>0.62331578408771038</v>
          </cell>
        </row>
        <row r="3832">
          <cell r="AG3832">
            <v>3832</v>
          </cell>
          <cell r="AH3832">
            <v>-0.22320324369640265</v>
          </cell>
          <cell r="AI3832">
            <v>8.4750182936635943E-2</v>
          </cell>
          <cell r="AJ3832">
            <v>0.99929892476282278</v>
          </cell>
          <cell r="AK3832">
            <v>8.7157325569846567E-2</v>
          </cell>
          <cell r="AL3832">
            <v>-0.33701717733350622</v>
          </cell>
          <cell r="AM3832">
            <v>0.63541698523896728</v>
          </cell>
        </row>
        <row r="3833">
          <cell r="AG3833">
            <v>3833</v>
          </cell>
          <cell r="AH3833">
            <v>-0.24046392475517986</v>
          </cell>
          <cell r="AI3833">
            <v>8.4749815363330372E-2</v>
          </cell>
          <cell r="AJ3833">
            <v>0.99929892476282278</v>
          </cell>
          <cell r="AK3833">
            <v>9.7017337347528487E-2</v>
          </cell>
          <cell r="AL3833">
            <v>-0.3500357162145119</v>
          </cell>
          <cell r="AM3833">
            <v>0.64725623809366373</v>
          </cell>
        </row>
        <row r="3834">
          <cell r="AG3834">
            <v>3834</v>
          </cell>
          <cell r="AH3834">
            <v>-0.25772539595728472</v>
          </cell>
          <cell r="AI3834">
            <v>8.4749815363330372E-2</v>
          </cell>
          <cell r="AJ3834">
            <v>0.99929892476282278</v>
          </cell>
          <cell r="AK3834">
            <v>0.10693760100142535</v>
          </cell>
          <cell r="AL3834">
            <v>-0.36301644294087843</v>
          </cell>
          <cell r="AM3834">
            <v>0.65883732334888312</v>
          </cell>
        </row>
        <row r="3835">
          <cell r="AG3835">
            <v>3835</v>
          </cell>
          <cell r="AH3835">
            <v>-0.27498581363495267</v>
          </cell>
          <cell r="AI3835">
            <v>8.4749815363330372E-2</v>
          </cell>
          <cell r="AJ3835">
            <v>0.99929892476282278</v>
          </cell>
          <cell r="AK3835">
            <v>0.11691863594426732</v>
          </cell>
          <cell r="AL3835">
            <v>-0.37595935751260579</v>
          </cell>
          <cell r="AM3835">
            <v>0.67016078110418298</v>
          </cell>
        </row>
        <row r="3836">
          <cell r="AG3836">
            <v>3836</v>
          </cell>
          <cell r="AH3836">
            <v>-0.29224649469373032</v>
          </cell>
          <cell r="AI3836">
            <v>8.4750182936635943E-2</v>
          </cell>
          <cell r="AJ3836">
            <v>0.99929892476282278</v>
          </cell>
          <cell r="AK3836">
            <v>0.12696018246968865</v>
          </cell>
          <cell r="AL3836">
            <v>-0.38886476986538654</v>
          </cell>
          <cell r="AM3836">
            <v>0.68122823165833291</v>
          </cell>
        </row>
        <row r="3837">
          <cell r="AG3837">
            <v>3837</v>
          </cell>
          <cell r="AH3837">
            <v>-0.30950717575250741</v>
          </cell>
          <cell r="AI3837">
            <v>8.4750182936635943E-2</v>
          </cell>
          <cell r="AJ3837">
            <v>0.99929892476282278</v>
          </cell>
          <cell r="AK3837">
            <v>0.13706353910950342</v>
          </cell>
          <cell r="AL3837">
            <v>-0.40173298993491724</v>
          </cell>
          <cell r="AM3837">
            <v>0.69204264555900341</v>
          </cell>
        </row>
        <row r="3838">
          <cell r="AG3838">
            <v>3838</v>
          </cell>
          <cell r="AH3838">
            <v>-0.32676812019239376</v>
          </cell>
          <cell r="AI3838">
            <v>8.4750550509942402E-2</v>
          </cell>
          <cell r="AJ3838">
            <v>0.99929892476282278</v>
          </cell>
          <cell r="AK3838">
            <v>0.14722844615735209</v>
          </cell>
          <cell r="AL3838">
            <v>-0.41456525746396788</v>
          </cell>
          <cell r="AM3838">
            <v>0.70260591315473642</v>
          </cell>
        </row>
        <row r="3839">
          <cell r="AG3839">
            <v>3839</v>
          </cell>
          <cell r="AH3839">
            <v>-0.3440285378700445</v>
          </cell>
          <cell r="AI3839">
            <v>8.4751285656554876E-2</v>
          </cell>
          <cell r="AJ3839">
            <v>0.99928368399787226</v>
          </cell>
          <cell r="AK3839">
            <v>0.15745568273231814</v>
          </cell>
          <cell r="AL3839">
            <v>-0.42736095258115747</v>
          </cell>
          <cell r="AM3839">
            <v>0.71291843952020995</v>
          </cell>
        </row>
        <row r="3840">
          <cell r="AG3840">
            <v>3840</v>
          </cell>
          <cell r="AH3840">
            <v>-0.36128895554771245</v>
          </cell>
          <cell r="AI3840">
            <v>8.4751285656554876E-2</v>
          </cell>
          <cell r="AJ3840">
            <v>0.99928368399787226</v>
          </cell>
          <cell r="AK3840">
            <v>0.16774524883440733</v>
          </cell>
          <cell r="AL3840">
            <v>-0.44012162496494867</v>
          </cell>
          <cell r="AM3840">
            <v>0.72298279012844424</v>
          </cell>
        </row>
        <row r="3841">
          <cell r="AG3841">
            <v>3841</v>
          </cell>
          <cell r="AH3841">
            <v>-0.37854910984427159</v>
          </cell>
          <cell r="AI3841">
            <v>8.4752020803166905E-2</v>
          </cell>
          <cell r="AJ3841">
            <v>0.99928368399787226</v>
          </cell>
          <cell r="AK3841">
            <v>0.17809766387633719</v>
          </cell>
          <cell r="AL3841">
            <v>-0.4528475845510378</v>
          </cell>
          <cell r="AM3841">
            <v>0.73280004517858144</v>
          </cell>
        </row>
        <row r="3842">
          <cell r="AG3842">
            <v>3842</v>
          </cell>
          <cell r="AH3842">
            <v>-0.3958097909030488</v>
          </cell>
          <cell r="AI3842">
            <v>8.4751653229861112E-2</v>
          </cell>
          <cell r="AJ3842">
            <v>0.99926844323093467</v>
          </cell>
          <cell r="AK3842">
            <v>0.18851370697720382</v>
          </cell>
          <cell r="AL3842">
            <v>-0.46553852140373264</v>
          </cell>
          <cell r="AM3842">
            <v>0.74237344526811988</v>
          </cell>
        </row>
        <row r="3843">
          <cell r="AG3843">
            <v>3843</v>
          </cell>
          <cell r="AH3843">
            <v>-0.41307073534293515</v>
          </cell>
          <cell r="AI3843">
            <v>8.4752388376473142E-2</v>
          </cell>
          <cell r="AJ3843">
            <v>0.99928368399787226</v>
          </cell>
          <cell r="AK3843">
            <v>0.19899389754973718</v>
          </cell>
          <cell r="AL3843">
            <v>-0.47819598520150342</v>
          </cell>
          <cell r="AM3843">
            <v>0.75170326044685964</v>
          </cell>
        </row>
        <row r="3844">
          <cell r="AG3844">
            <v>3844</v>
          </cell>
          <cell r="AH3844">
            <v>-0.43033194316393075</v>
          </cell>
          <cell r="AI3844">
            <v>8.4751653229861112E-2</v>
          </cell>
          <cell r="AJ3844">
            <v>0.99928368399787226</v>
          </cell>
          <cell r="AK3844">
            <v>0.20953875500664876</v>
          </cell>
          <cell r="AL3844">
            <v>-0.4908196660086499</v>
          </cell>
          <cell r="AM3844">
            <v>0.76079138106329913</v>
          </cell>
        </row>
        <row r="3845">
          <cell r="AG3845">
            <v>3845</v>
          </cell>
          <cell r="AH3845">
            <v>-0.44759315098492647</v>
          </cell>
          <cell r="AI3845">
            <v>8.4751285656554876E-2</v>
          </cell>
          <cell r="AJ3845">
            <v>0.99929892476282278</v>
          </cell>
          <cell r="AK3845">
            <v>0.22014775993522773</v>
          </cell>
          <cell r="AL3845">
            <v>-0.50341018369656099</v>
          </cell>
          <cell r="AM3845">
            <v>0.76964010254068782</v>
          </cell>
        </row>
        <row r="3846">
          <cell r="AG3846">
            <v>3846</v>
          </cell>
          <cell r="AH3846">
            <v>-0.46485383204370356</v>
          </cell>
          <cell r="AI3846">
            <v>8.4751653229861112E-2</v>
          </cell>
          <cell r="AJ3846">
            <v>0.99929892476282278</v>
          </cell>
          <cell r="AK3846">
            <v>0.23082247057364524</v>
          </cell>
          <cell r="AL3846">
            <v>-0.51596722832954811</v>
          </cell>
          <cell r="AM3846">
            <v>0.77824969492879648</v>
          </cell>
        </row>
        <row r="3847">
          <cell r="AG3847">
            <v>3847</v>
          </cell>
          <cell r="AH3847">
            <v>-0.48211477648359002</v>
          </cell>
          <cell r="AI3847">
            <v>8.4751653229861112E-2</v>
          </cell>
          <cell r="AJ3847">
            <v>0.99929892476282278</v>
          </cell>
          <cell r="AK3847">
            <v>0.24156262721553667</v>
          </cell>
          <cell r="AL3847">
            <v>-0.5284914197789965</v>
          </cell>
          <cell r="AM3847">
            <v>0.78662164350147501</v>
          </cell>
        </row>
        <row r="3848">
          <cell r="AG3848">
            <v>3848</v>
          </cell>
          <cell r="AH3848">
            <v>-0.49937572092347637</v>
          </cell>
          <cell r="AI3848">
            <v>8.4751653229861112E-2</v>
          </cell>
          <cell r="AJ3848">
            <v>0.99929892476282278</v>
          </cell>
          <cell r="AK3848">
            <v>0.25236900897999748</v>
          </cell>
          <cell r="AL3848">
            <v>-0.54098275804490603</v>
          </cell>
          <cell r="AM3848">
            <v>0.79475864875663516</v>
          </cell>
        </row>
        <row r="3849">
          <cell r="AG3849">
            <v>3849</v>
          </cell>
          <cell r="AH3849">
            <v>-0.51663666536336272</v>
          </cell>
          <cell r="AI3849">
            <v>8.4752020803166905E-2</v>
          </cell>
          <cell r="AJ3849">
            <v>0.99929892476282278</v>
          </cell>
          <cell r="AK3849">
            <v>0.26324187557337986</v>
          </cell>
          <cell r="AL3849">
            <v>-0.55344217293435416</v>
          </cell>
          <cell r="AM3849">
            <v>0.80266192591832719</v>
          </cell>
        </row>
        <row r="3850">
          <cell r="AG3850">
            <v>3850</v>
          </cell>
          <cell r="AH3850">
            <v>-0.53389734642213993</v>
          </cell>
          <cell r="AI3850">
            <v>8.4752388376473142E-2</v>
          </cell>
          <cell r="AJ3850">
            <v>0.99929892476282278</v>
          </cell>
          <cell r="AK3850">
            <v>0.2741820061147866</v>
          </cell>
          <cell r="AL3850">
            <v>-0.56586966444734921</v>
          </cell>
          <cell r="AM3850">
            <v>0.81033228513592181</v>
          </cell>
        </row>
        <row r="3851">
          <cell r="AG3851">
            <v>3851</v>
          </cell>
          <cell r="AH3851">
            <v>-0.55115829086202628</v>
          </cell>
          <cell r="AI3851">
            <v>8.4752388376473142E-2</v>
          </cell>
          <cell r="AJ3851">
            <v>0.99929892476282278</v>
          </cell>
          <cell r="AK3851">
            <v>0.28518940060420372</v>
          </cell>
          <cell r="AL3851">
            <v>-0.57826492264818619</v>
          </cell>
          <cell r="AM3851">
            <v>0.81777107665837545</v>
          </cell>
        </row>
        <row r="3852">
          <cell r="AG3852">
            <v>3852</v>
          </cell>
          <cell r="AH3852">
            <v>-0.56841897192080348</v>
          </cell>
          <cell r="AI3852">
            <v>8.4753123523109597E-2</v>
          </cell>
          <cell r="AJ3852">
            <v>0.99929892476282278</v>
          </cell>
          <cell r="AK3852">
            <v>0.29626483816073423</v>
          </cell>
          <cell r="AL3852">
            <v>-0.59062887734395908</v>
          </cell>
          <cell r="AM3852">
            <v>0.8249804608839868</v>
          </cell>
        </row>
        <row r="3853">
          <cell r="AG3853">
            <v>3853</v>
          </cell>
          <cell r="AH3853">
            <v>-0.58567965297958113</v>
          </cell>
          <cell r="AI3853">
            <v>8.4753858669722293E-2</v>
          </cell>
          <cell r="AJ3853">
            <v>0.99929892476282278</v>
          </cell>
          <cell r="AK3853">
            <v>0.30740857849072967</v>
          </cell>
          <cell r="AL3853">
            <v>-0.6029612185989619</v>
          </cell>
          <cell r="AM3853">
            <v>0.83196178806174115</v>
          </cell>
        </row>
        <row r="3854">
          <cell r="AG3854">
            <v>3854</v>
          </cell>
          <cell r="AH3854">
            <v>-0.60294086080057629</v>
          </cell>
          <cell r="AI3854">
            <v>8.4753858669722293E-2</v>
          </cell>
          <cell r="AJ3854">
            <v>0.99929892476282278</v>
          </cell>
          <cell r="AK3854">
            <v>0.3186214007132866</v>
          </cell>
          <cell r="AL3854">
            <v>-0.61526318615597808</v>
          </cell>
          <cell r="AM3854">
            <v>0.83871640844056627</v>
          </cell>
        </row>
        <row r="3855">
          <cell r="AG3855">
            <v>3855</v>
          </cell>
          <cell r="AH3855">
            <v>-0.62020180524046276</v>
          </cell>
          <cell r="AI3855">
            <v>8.4753858669722293E-2</v>
          </cell>
          <cell r="AJ3855">
            <v>0.99929892476282278</v>
          </cell>
          <cell r="AK3855">
            <v>0.32990304512203239</v>
          </cell>
          <cell r="AL3855">
            <v>-0.62753354027223029</v>
          </cell>
          <cell r="AM3855">
            <v>0.84524418699558335</v>
          </cell>
        </row>
        <row r="3856">
          <cell r="AG3856">
            <v>3856</v>
          </cell>
          <cell r="AH3856">
            <v>-0.63746301306145836</v>
          </cell>
          <cell r="AI3856">
            <v>8.4753858669722293E-2</v>
          </cell>
          <cell r="AJ3856">
            <v>0.99929892476282278</v>
          </cell>
          <cell r="AK3856">
            <v>0.34125481024879378</v>
          </cell>
          <cell r="AL3856">
            <v>-0.63977445049757464</v>
          </cell>
          <cell r="AM3856">
            <v>0.85154890442383357</v>
          </cell>
        </row>
        <row r="3857">
          <cell r="AG3857">
            <v>3857</v>
          </cell>
          <cell r="AH3857">
            <v>-0.65472369412023546</v>
          </cell>
          <cell r="AI3857">
            <v>8.4754226243027864E-2</v>
          </cell>
          <cell r="AJ3857">
            <v>0.99929892476282278</v>
          </cell>
          <cell r="AK3857">
            <v>0.35267643638719903</v>
          </cell>
          <cell r="AL3857">
            <v>-0.65198405721784813</v>
          </cell>
          <cell r="AM3857">
            <v>0.85763137087471653</v>
          </cell>
        </row>
        <row r="3858">
          <cell r="AG3858">
            <v>3858</v>
          </cell>
          <cell r="AH3858">
            <v>-0.67198463856012192</v>
          </cell>
          <cell r="AI3858">
            <v>8.4754593816334323E-2</v>
          </cell>
          <cell r="AJ3858">
            <v>0.99929892476282278</v>
          </cell>
          <cell r="AK3858">
            <v>0.3641687026563436</v>
          </cell>
          <cell r="AL3858">
            <v>-0.66416298030443888</v>
          </cell>
          <cell r="AM3858">
            <v>0.86349037112415417</v>
          </cell>
        </row>
        <row r="3859">
          <cell r="AG3859">
            <v>3859</v>
          </cell>
          <cell r="AH3859">
            <v>-0.68924531961889957</v>
          </cell>
          <cell r="AI3859">
            <v>8.4754593816334323E-2</v>
          </cell>
          <cell r="AJ3859">
            <v>0.99929892476282278</v>
          </cell>
          <cell r="AK3859">
            <v>0.37573238817531074</v>
          </cell>
          <cell r="AL3859">
            <v>-0.67631152969304043</v>
          </cell>
          <cell r="AM3859">
            <v>0.86913090109327951</v>
          </cell>
        </row>
        <row r="3860">
          <cell r="AG3860">
            <v>3860</v>
          </cell>
          <cell r="AH3860">
            <v>-0.70650600067767666</v>
          </cell>
          <cell r="AI3860">
            <v>8.475496138964056E-2</v>
          </cell>
          <cell r="AJ3860">
            <v>0.99929892476282278</v>
          </cell>
          <cell r="AK3860">
            <v>0.38736697353137539</v>
          </cell>
          <cell r="AL3860">
            <v>-0.68842970538365256</v>
          </cell>
          <cell r="AM3860">
            <v>0.87455215063270741</v>
          </cell>
        </row>
        <row r="3861">
          <cell r="AG3861">
            <v>3861</v>
          </cell>
          <cell r="AH3861">
            <v>-0.72376694511756301</v>
          </cell>
          <cell r="AI3861">
            <v>8.4754593816334323E-2</v>
          </cell>
          <cell r="AJ3861">
            <v>0.99929892476282278</v>
          </cell>
          <cell r="AK3861">
            <v>0.39907375725635807</v>
          </cell>
          <cell r="AL3861">
            <v>-0.70051874711905093</v>
          </cell>
          <cell r="AM3861">
            <v>0.87975546999139409</v>
          </cell>
        </row>
        <row r="3862">
          <cell r="AG3862">
            <v>3862</v>
          </cell>
          <cell r="AH3862">
            <v>-0.74102788955744947</v>
          </cell>
          <cell r="AI3862">
            <v>8.4754593816334323E-2</v>
          </cell>
          <cell r="AJ3862">
            <v>0.99929892476282278</v>
          </cell>
          <cell r="AK3862">
            <v>0.41085299905661765</v>
          </cell>
          <cell r="AL3862">
            <v>-0.71257741515645967</v>
          </cell>
          <cell r="AM3862">
            <v>0.88474274951788123</v>
          </cell>
        </row>
        <row r="3863">
          <cell r="AG3863">
            <v>3863</v>
          </cell>
          <cell r="AH3863">
            <v>-0.75828830723511742</v>
          </cell>
          <cell r="AI3863">
            <v>8.475496138964056E-2</v>
          </cell>
          <cell r="AJ3863">
            <v>0.99929892476282278</v>
          </cell>
          <cell r="AK3863">
            <v>0.4227052183448774</v>
          </cell>
          <cell r="AL3863">
            <v>-0.7246060194315731</v>
          </cell>
          <cell r="AM3863">
            <v>0.88951533946111172</v>
          </cell>
        </row>
        <row r="3864">
          <cell r="AG3864">
            <v>3864</v>
          </cell>
          <cell r="AH3864">
            <v>-0.77554898829389451</v>
          </cell>
          <cell r="AI3864">
            <v>8.4755328962946797E-2</v>
          </cell>
          <cell r="AJ3864">
            <v>0.99929892476282278</v>
          </cell>
          <cell r="AK3864">
            <v>0.43463067482750284</v>
          </cell>
          <cell r="AL3864">
            <v>-0.73660425000869734</v>
          </cell>
          <cell r="AM3864">
            <v>0.89407472509493413</v>
          </cell>
        </row>
        <row r="3865">
          <cell r="AG3865">
            <v>3865</v>
          </cell>
          <cell r="AH3865">
            <v>-0.79280993273378098</v>
          </cell>
          <cell r="AI3865">
            <v>8.4755696536253033E-2</v>
          </cell>
          <cell r="AJ3865">
            <v>0.99929892476282278</v>
          </cell>
          <cell r="AK3865">
            <v>0.44663014762359032</v>
          </cell>
          <cell r="AL3865">
            <v>-0.74857303669491371</v>
          </cell>
          <cell r="AM3865">
            <v>0.89842090641933448</v>
          </cell>
        </row>
        <row r="3866">
          <cell r="AG3866">
            <v>3866</v>
          </cell>
          <cell r="AH3866">
            <v>-0.81007114055477658</v>
          </cell>
          <cell r="AI3866">
            <v>8.4755696536253033E-2</v>
          </cell>
          <cell r="AJ3866">
            <v>0.99928368399787226</v>
          </cell>
          <cell r="AK3866">
            <v>0.45870415614585647</v>
          </cell>
          <cell r="AL3866">
            <v>-0.76051237949022255</v>
          </cell>
          <cell r="AM3866">
            <v>0.90255752910651754</v>
          </cell>
        </row>
        <row r="3867">
          <cell r="AG3867">
            <v>3867</v>
          </cell>
          <cell r="AH3867">
            <v>-0.82733208499466304</v>
          </cell>
          <cell r="AI3867">
            <v>8.4755696536253033E-2</v>
          </cell>
          <cell r="AJ3867">
            <v>0.99929892476282278</v>
          </cell>
          <cell r="AK3867">
            <v>0.47085296010065969</v>
          </cell>
          <cell r="AL3867">
            <v>-0.77242227839462296</v>
          </cell>
          <cell r="AM3867">
            <v>0.90648405305686985</v>
          </cell>
        </row>
        <row r="3868">
          <cell r="AG3868">
            <v>3868</v>
          </cell>
          <cell r="AH3868">
            <v>-0.84459329281565865</v>
          </cell>
          <cell r="AI3868">
            <v>8.4755696536253033E-2</v>
          </cell>
          <cell r="AJ3868">
            <v>0.99929892476282278</v>
          </cell>
          <cell r="AK3868">
            <v>0.4830765594880142</v>
          </cell>
          <cell r="AL3868">
            <v>-0.78430211353672807</v>
          </cell>
          <cell r="AM3868">
            <v>0.91020196354424043</v>
          </cell>
        </row>
        <row r="3869">
          <cell r="AG3869">
            <v>3869</v>
          </cell>
          <cell r="AH3869">
            <v>-0.86185397387443574</v>
          </cell>
          <cell r="AI3869">
            <v>8.4755696536253033E-2</v>
          </cell>
          <cell r="AJ3869">
            <v>0.99929892476282278</v>
          </cell>
          <cell r="AK3869">
            <v>0.49537573342700258</v>
          </cell>
          <cell r="AL3869">
            <v>-0.79615188491653766</v>
          </cell>
          <cell r="AM3869">
            <v>0.91371355599186366</v>
          </cell>
        </row>
        <row r="3870">
          <cell r="AG3870">
            <v>3870</v>
          </cell>
          <cell r="AH3870">
            <v>-0.8791149183143222</v>
          </cell>
          <cell r="AI3870">
            <v>8.4755696536253033E-2</v>
          </cell>
          <cell r="AJ3870">
            <v>0.99929892476282278</v>
          </cell>
          <cell r="AK3870">
            <v>0.50775126103670631</v>
          </cell>
          <cell r="AL3870">
            <v>-0.80797159253405193</v>
          </cell>
          <cell r="AM3870">
            <v>0.91701964054909602</v>
          </cell>
        </row>
        <row r="3871">
          <cell r="AG3871">
            <v>3871</v>
          </cell>
          <cell r="AH3871">
            <v>-0.8963755993730993</v>
          </cell>
          <cell r="AI3871">
            <v>8.4756064109558826E-2</v>
          </cell>
          <cell r="AJ3871">
            <v>0.99929892476282278</v>
          </cell>
          <cell r="AK3871">
            <v>0.5202034020235049</v>
          </cell>
          <cell r="AL3871">
            <v>-0.81976154632496445</v>
          </cell>
          <cell r="AM3871">
            <v>0.920120352240831</v>
          </cell>
        </row>
        <row r="3872">
          <cell r="AG3872">
            <v>3872</v>
          </cell>
          <cell r="AH3872">
            <v>-0.91363628043187695</v>
          </cell>
          <cell r="AI3872">
            <v>8.4756064109558826E-2</v>
          </cell>
          <cell r="AJ3872">
            <v>0.99929892476282278</v>
          </cell>
          <cell r="AK3872">
            <v>0.53273215638737792</v>
          </cell>
          <cell r="AL3872">
            <v>-0.83152174628927544</v>
          </cell>
          <cell r="AM3872">
            <v>0.92301866161478041</v>
          </cell>
        </row>
        <row r="3873">
          <cell r="AG3873">
            <v>3873</v>
          </cell>
          <cell r="AH3873">
            <v>-0.93089748825287211</v>
          </cell>
          <cell r="AI3873">
            <v>8.4756431682865063E-2</v>
          </cell>
          <cell r="AJ3873">
            <v>0.99929892476282278</v>
          </cell>
          <cell r="AK3873">
            <v>0.54533908236652406</v>
          </cell>
          <cell r="AL3873">
            <v>-0.84325219242698468</v>
          </cell>
          <cell r="AM3873">
            <v>0.92571551384519446</v>
          </cell>
        </row>
        <row r="3874">
          <cell r="AG3874">
            <v>3874</v>
          </cell>
          <cell r="AH3874">
            <v>-0.94815764254943125</v>
          </cell>
          <cell r="AI3874">
            <v>8.4757534402783996E-2</v>
          </cell>
          <cell r="AJ3874">
            <v>0.99929892476282278</v>
          </cell>
          <cell r="AK3874">
            <v>0.55802366054819896</v>
          </cell>
          <cell r="AL3874">
            <v>-0.85495164499531739</v>
          </cell>
          <cell r="AM3874">
            <v>0.92821279928060063</v>
          </cell>
        </row>
        <row r="3875">
          <cell r="AG3875">
            <v>3875</v>
          </cell>
          <cell r="AH3875">
            <v>-0.96541911375153622</v>
          </cell>
          <cell r="AI3875">
            <v>8.4757166829477759E-2</v>
          </cell>
          <cell r="AJ3875">
            <v>0.99929892476282278</v>
          </cell>
          <cell r="AK3875">
            <v>0.57078667005150563</v>
          </cell>
          <cell r="AL3875">
            <v>-0.86662134373704802</v>
          </cell>
          <cell r="AM3875">
            <v>0.93051024787122727</v>
          </cell>
        </row>
        <row r="3876">
          <cell r="AG3876">
            <v>3876</v>
          </cell>
          <cell r="AH3876">
            <v>-0.98268005819142257</v>
          </cell>
          <cell r="AI3876">
            <v>8.4757534402783996E-2</v>
          </cell>
          <cell r="AJ3876">
            <v>0.99929892476282278</v>
          </cell>
          <cell r="AK3876">
            <v>0.58362863028916134</v>
          </cell>
          <cell r="AL3876">
            <v>-0.87826097871648368</v>
          </cell>
          <cell r="AM3876">
            <v>0.93261096518963749</v>
          </cell>
        </row>
        <row r="3877">
          <cell r="AG3877">
            <v>3877</v>
          </cell>
          <cell r="AH3877">
            <v>-0.99994126601241773</v>
          </cell>
          <cell r="AI3877">
            <v>8.4757901976089567E-2</v>
          </cell>
          <cell r="AJ3877">
            <v>0.99929892476282278</v>
          </cell>
          <cell r="AK3877">
            <v>0.59654980096753762</v>
          </cell>
          <cell r="AL3877">
            <v>-0.88987054993362347</v>
          </cell>
          <cell r="AM3877">
            <v>0.93451549133543055</v>
          </cell>
        </row>
        <row r="3878">
          <cell r="AG3878">
            <v>3878</v>
          </cell>
          <cell r="AH3878">
            <v>-0.99994152939352698</v>
          </cell>
          <cell r="AI3878">
            <v>6.0668250111203914E-2</v>
          </cell>
          <cell r="AJ3878">
            <v>0.99929892476282278</v>
          </cell>
          <cell r="AK3878">
            <v>0.58450825574064647</v>
          </cell>
          <cell r="AL3878">
            <v>-0.90237955453407648</v>
          </cell>
          <cell r="AM3878">
            <v>0.93635426035730873</v>
          </cell>
        </row>
        <row r="3879">
          <cell r="AG3879">
            <v>3879</v>
          </cell>
          <cell r="AH3879">
            <v>-0.98268032157253138</v>
          </cell>
          <cell r="AI3879">
            <v>6.0668617684509485E-2</v>
          </cell>
          <cell r="AJ3879">
            <v>0.99929892476282278</v>
          </cell>
          <cell r="AK3879">
            <v>0.57158163122865213</v>
          </cell>
          <cell r="AL3879">
            <v>-0.89071977373454603</v>
          </cell>
          <cell r="AM3879">
            <v>0.93464714060818177</v>
          </cell>
        </row>
        <row r="3880">
          <cell r="AG3880">
            <v>3880</v>
          </cell>
          <cell r="AH3880">
            <v>-0.96541937713264492</v>
          </cell>
          <cell r="AI3880">
            <v>6.0668985257815944E-2</v>
          </cell>
          <cell r="AJ3880">
            <v>0.99929892476282278</v>
          </cell>
          <cell r="AK3880">
            <v>0.55873499627646117</v>
          </cell>
          <cell r="AL3880">
            <v>-0.8790299291727206</v>
          </cell>
          <cell r="AM3880">
            <v>0.93274355963665267</v>
          </cell>
        </row>
        <row r="3881">
          <cell r="AG3881">
            <v>3881</v>
          </cell>
          <cell r="AH3881">
            <v>-0.9481579059305405</v>
          </cell>
          <cell r="AI3881">
            <v>6.0669352831122181E-2</v>
          </cell>
          <cell r="AJ3881">
            <v>0.99928368399787226</v>
          </cell>
          <cell r="AK3881">
            <v>0.54596757176498478</v>
          </cell>
          <cell r="AL3881">
            <v>-0.86731002084859932</v>
          </cell>
          <cell r="AM3881">
            <v>0.93064068191991511</v>
          </cell>
        </row>
        <row r="3882">
          <cell r="AG3882">
            <v>3882</v>
          </cell>
          <cell r="AH3882">
            <v>-0.9308966981095449</v>
          </cell>
          <cell r="AI3882">
            <v>6.0669720404452399E-2</v>
          </cell>
          <cell r="AJ3882">
            <v>0.99926844323093467</v>
          </cell>
          <cell r="AK3882">
            <v>0.53327883828149836</v>
          </cell>
          <cell r="AL3882">
            <v>-0.85556035869787639</v>
          </cell>
          <cell r="AM3882">
            <v>0.92833796735838425</v>
          </cell>
        </row>
        <row r="3883">
          <cell r="AG3883">
            <v>3883</v>
          </cell>
          <cell r="AH3883">
            <v>-0.91363575366965843</v>
          </cell>
          <cell r="AI3883">
            <v>6.0669720404452399E-2</v>
          </cell>
          <cell r="AJ3883">
            <v>0.99926844323093467</v>
          </cell>
          <cell r="AK3883">
            <v>0.52066879582600212</v>
          </cell>
          <cell r="AL3883">
            <v>-0.84378187252763337</v>
          </cell>
          <cell r="AM3883">
            <v>0.92583447077779568</v>
          </cell>
        </row>
        <row r="3884">
          <cell r="AG3884">
            <v>3884</v>
          </cell>
          <cell r="AH3884">
            <v>-0.89637454584864562</v>
          </cell>
          <cell r="AI3884">
            <v>6.0669720404452399E-2</v>
          </cell>
          <cell r="AJ3884">
            <v>0.99926844323093467</v>
          </cell>
          <cell r="AK3884">
            <v>0.50813666527940016</v>
          </cell>
          <cell r="AL3884">
            <v>-0.8319736325307886</v>
          </cell>
          <cell r="AM3884">
            <v>0.92312695158067992</v>
          </cell>
        </row>
        <row r="3885">
          <cell r="AG3885">
            <v>3885</v>
          </cell>
          <cell r="AH3885">
            <v>-0.87911360140875927</v>
          </cell>
          <cell r="AI3885">
            <v>6.0669720404452399E-2</v>
          </cell>
          <cell r="AJ3885">
            <v>0.99926844323093467</v>
          </cell>
          <cell r="AK3885">
            <v>0.49568218693534094</v>
          </cell>
          <cell r="AL3885">
            <v>-0.82013594864303552</v>
          </cell>
          <cell r="AM3885">
            <v>0.92021662499105816</v>
          </cell>
        </row>
        <row r="3886">
          <cell r="AG3886">
            <v>3886</v>
          </cell>
          <cell r="AH3886">
            <v>-0.86185239358776367</v>
          </cell>
          <cell r="AI3886">
            <v>6.0669720404452399E-2</v>
          </cell>
          <cell r="AJ3886">
            <v>0.99926844323093467</v>
          </cell>
          <cell r="AK3886">
            <v>0.48330484138109342</v>
          </cell>
          <cell r="AL3886">
            <v>-0.80826913080006868</v>
          </cell>
          <cell r="AM3886">
            <v>0.91709984533679623</v>
          </cell>
        </row>
        <row r="3887">
          <cell r="AG3887">
            <v>3887</v>
          </cell>
          <cell r="AH3887">
            <v>-0.8445914491478772</v>
          </cell>
          <cell r="AI3887">
            <v>6.0670087977758635E-2</v>
          </cell>
          <cell r="AJ3887">
            <v>0.99926844323093467</v>
          </cell>
          <cell r="AK3887">
            <v>0.47100410920392655</v>
          </cell>
          <cell r="AL3887">
            <v>-0.79637286906619376</v>
          </cell>
          <cell r="AM3887">
            <v>0.9137776928170509</v>
          </cell>
        </row>
        <row r="3888">
          <cell r="AG3888">
            <v>3888</v>
          </cell>
          <cell r="AH3888">
            <v>-0.82733050470799085</v>
          </cell>
          <cell r="AI3888">
            <v>6.0670455551065094E-2</v>
          </cell>
          <cell r="AJ3888">
            <v>0.99926844323093467</v>
          </cell>
          <cell r="AK3888">
            <v>0.45877973069748967</v>
          </cell>
          <cell r="AL3888">
            <v>-0.7844471634414113</v>
          </cell>
          <cell r="AM3888">
            <v>0.91024692683432362</v>
          </cell>
        </row>
        <row r="3889">
          <cell r="AG3889">
            <v>3889</v>
          </cell>
          <cell r="AH3889">
            <v>-0.81006982364921365</v>
          </cell>
          <cell r="AI3889">
            <v>6.0670823124370665E-2</v>
          </cell>
          <cell r="AJ3889">
            <v>0.99926844323093467</v>
          </cell>
          <cell r="AK3889">
            <v>0.44663092674267935</v>
          </cell>
          <cell r="AL3889">
            <v>-0.77249294373280175</v>
          </cell>
          <cell r="AM3889">
            <v>0.90650700728904332</v>
          </cell>
        </row>
        <row r="3890">
          <cell r="AG3890">
            <v>3890</v>
          </cell>
          <cell r="AH3890">
            <v>-0.7928088792093273</v>
          </cell>
          <cell r="AI3890">
            <v>6.0670455551065094E-2</v>
          </cell>
          <cell r="AJ3890">
            <v>0.99926844323093467</v>
          </cell>
          <cell r="AK3890">
            <v>0.43455743763313714</v>
          </cell>
          <cell r="AL3890">
            <v>-0.76050897019759089</v>
          </cell>
          <cell r="AM3890">
            <v>0.90255739408162494</v>
          </cell>
        </row>
        <row r="3891">
          <cell r="AG3891">
            <v>3891</v>
          </cell>
          <cell r="AH3891">
            <v>-0.7755481981505673</v>
          </cell>
          <cell r="AI3891">
            <v>6.0670087977758635E-2</v>
          </cell>
          <cell r="AJ3891">
            <v>0.99926844323093467</v>
          </cell>
          <cell r="AK3891">
            <v>0.42255822454342185</v>
          </cell>
          <cell r="AL3891">
            <v>-0.74849617264285939</v>
          </cell>
          <cell r="AM3891">
            <v>0.89839484661458413</v>
          </cell>
        </row>
        <row r="3892">
          <cell r="AG3892">
            <v>3892</v>
          </cell>
          <cell r="AH3892">
            <v>-0.75828725371068084</v>
          </cell>
          <cell r="AI3892">
            <v>6.0670087977758635E-2</v>
          </cell>
          <cell r="AJ3892">
            <v>0.99926844323093467</v>
          </cell>
          <cell r="AK3892">
            <v>0.41063354717987877</v>
          </cell>
          <cell r="AL3892">
            <v>-0.73645393119722047</v>
          </cell>
          <cell r="AM3892">
            <v>0.89401949991282792</v>
          </cell>
        </row>
        <row r="3893">
          <cell r="AG3893">
            <v>3893</v>
          </cell>
          <cell r="AH3893">
            <v>-0.74102630927079449</v>
          </cell>
          <cell r="AI3893">
            <v>6.0670087977758635E-2</v>
          </cell>
          <cell r="AJ3893">
            <v>0.99926844323093467</v>
          </cell>
          <cell r="AK3893">
            <v>0.39878262642343199</v>
          </cell>
          <cell r="AL3893">
            <v>-0.72438255579636679</v>
          </cell>
          <cell r="AM3893">
            <v>0.88942973367760025</v>
          </cell>
        </row>
        <row r="3894">
          <cell r="AG3894">
            <v>3894</v>
          </cell>
          <cell r="AH3894">
            <v>-0.72376562821201729</v>
          </cell>
          <cell r="AI3894">
            <v>6.0670087977758635E-2</v>
          </cell>
          <cell r="AJ3894">
            <v>0.99926844323093467</v>
          </cell>
          <cell r="AK3894">
            <v>0.3870049428613509</v>
          </cell>
          <cell r="AL3894">
            <v>-0.71228142656891191</v>
          </cell>
          <cell r="AM3894">
            <v>0.8846235225354806</v>
          </cell>
        </row>
        <row r="3895">
          <cell r="AG3895">
            <v>3895</v>
          </cell>
          <cell r="AH3895">
            <v>-0.70650494715324019</v>
          </cell>
          <cell r="AI3895">
            <v>6.0670823124370665E-2</v>
          </cell>
          <cell r="AJ3895">
            <v>0.99926844323093467</v>
          </cell>
          <cell r="AK3895">
            <v>0.37530075620000103</v>
          </cell>
          <cell r="AL3895">
            <v>-0.7001511633862425</v>
          </cell>
          <cell r="AM3895">
            <v>0.8796008664864694</v>
          </cell>
        </row>
        <row r="3896">
          <cell r="AG3896">
            <v>3896</v>
          </cell>
          <cell r="AH3896">
            <v>-0.68924400271335373</v>
          </cell>
          <cell r="AI3896">
            <v>6.0670823124370665E-2</v>
          </cell>
          <cell r="AJ3896">
            <v>0.99926844323093467</v>
          </cell>
          <cell r="AK3896">
            <v>0.36366876790756253</v>
          </cell>
          <cell r="AL3896">
            <v>-0.68799114637697167</v>
          </cell>
          <cell r="AM3896">
            <v>0.87435987518203806</v>
          </cell>
        </row>
        <row r="3897">
          <cell r="AG3897">
            <v>3897</v>
          </cell>
          <cell r="AH3897">
            <v>-0.67198253151124887</v>
          </cell>
          <cell r="AI3897">
            <v>6.0671190697676902E-2</v>
          </cell>
          <cell r="AJ3897">
            <v>0.99923796169907475</v>
          </cell>
          <cell r="AK3897">
            <v>0.35210845857131789</v>
          </cell>
          <cell r="AL3897">
            <v>-0.6758013755410992</v>
          </cell>
          <cell r="AM3897">
            <v>0.86889906334833866</v>
          </cell>
        </row>
        <row r="3898">
          <cell r="AG3898">
            <v>3898</v>
          </cell>
          <cell r="AH3898">
            <v>-0.65472106030912691</v>
          </cell>
          <cell r="AI3898">
            <v>6.0671558270983361E-2</v>
          </cell>
          <cell r="AJ3898">
            <v>0.99923796169907475</v>
          </cell>
          <cell r="AK3898">
            <v>0.34061956848489561</v>
          </cell>
          <cell r="AL3898">
            <v>-0.66358185087862509</v>
          </cell>
          <cell r="AM3898">
            <v>0.86321829596046351</v>
          </cell>
        </row>
        <row r="3899">
          <cell r="AG3899">
            <v>3899</v>
          </cell>
          <cell r="AH3899">
            <v>-0.6374595891070225</v>
          </cell>
          <cell r="AI3899">
            <v>6.0671558270983361E-2</v>
          </cell>
          <cell r="AJ3899">
            <v>0.99923796169907475</v>
          </cell>
          <cell r="AK3899">
            <v>0.32920157823557106</v>
          </cell>
          <cell r="AL3899">
            <v>-0.65133226245385512</v>
          </cell>
          <cell r="AM3899">
            <v>0.85731311719689329</v>
          </cell>
        </row>
        <row r="3900">
          <cell r="AG3900">
            <v>3900</v>
          </cell>
          <cell r="AH3900">
            <v>-0.62019838128602678</v>
          </cell>
          <cell r="AI3900">
            <v>6.0671925844289598E-2</v>
          </cell>
          <cell r="AJ3900">
            <v>0.99923796169907475</v>
          </cell>
          <cell r="AK3900">
            <v>0.31785396841061431</v>
          </cell>
          <cell r="AL3900">
            <v>-0.63905292020248394</v>
          </cell>
          <cell r="AM3900">
            <v>0.85118514735635586</v>
          </cell>
        </row>
        <row r="3901">
          <cell r="AG3901">
            <v>3901</v>
          </cell>
          <cell r="AH3901">
            <v>-0.60293717346503117</v>
          </cell>
          <cell r="AI3901">
            <v>6.0671925844289598E-2</v>
          </cell>
          <cell r="AJ3901">
            <v>0.99923796169907475</v>
          </cell>
          <cell r="AK3901">
            <v>0.30657673901003846</v>
          </cell>
          <cell r="AL3901">
            <v>-0.62674351418881702</v>
          </cell>
          <cell r="AM3901">
            <v>0.84483182096586007</v>
          </cell>
        </row>
        <row r="3902">
          <cell r="AG3902">
            <v>3902</v>
          </cell>
          <cell r="AH3902">
            <v>-0.58567622902514471</v>
          </cell>
          <cell r="AI3902">
            <v>6.0671558270983361E-2</v>
          </cell>
          <cell r="AJ3902">
            <v>0.99926844323093467</v>
          </cell>
          <cell r="AK3902">
            <v>0.29536911091474738</v>
          </cell>
          <cell r="AL3902">
            <v>-0.61440404441285501</v>
          </cell>
          <cell r="AM3902">
            <v>0.8382527329506988</v>
          </cell>
        </row>
        <row r="3903">
          <cell r="AG3903">
            <v>3903</v>
          </cell>
          <cell r="AH3903">
            <v>-0.56841528458525836</v>
          </cell>
          <cell r="AI3903">
            <v>6.0671558270983361E-2</v>
          </cell>
          <cell r="AJ3903">
            <v>0.99926844323093467</v>
          </cell>
          <cell r="AK3903">
            <v>0.28423056471201114</v>
          </cell>
          <cell r="AL3903">
            <v>-0.60203482081029103</v>
          </cell>
          <cell r="AM3903">
            <v>0.83144518281297342</v>
          </cell>
        </row>
        <row r="3904">
          <cell r="AG3904">
            <v>3904</v>
          </cell>
          <cell r="AH3904">
            <v>-0.5511538133831535</v>
          </cell>
          <cell r="AI3904">
            <v>6.0671925844289598E-2</v>
          </cell>
          <cell r="AJ3904">
            <v>0.99926844323093467</v>
          </cell>
          <cell r="AK3904">
            <v>0.27316110040182906</v>
          </cell>
          <cell r="AL3904">
            <v>-0.58963367383126974</v>
          </cell>
          <cell r="AM3904">
            <v>0.82440917055269836</v>
          </cell>
        </row>
        <row r="3905">
          <cell r="AG3905">
            <v>3905</v>
          </cell>
          <cell r="AH3905">
            <v>-0.53389339570548555</v>
          </cell>
          <cell r="AI3905">
            <v>6.0671558270983361E-2</v>
          </cell>
          <cell r="AJ3905">
            <v>0.99926844323093467</v>
          </cell>
          <cell r="AK3905">
            <v>0.26215967915876037</v>
          </cell>
          <cell r="AL3905">
            <v>-0.57720215315426004</v>
          </cell>
          <cell r="AM3905">
            <v>0.81714307587113111</v>
          </cell>
        </row>
        <row r="3906">
          <cell r="AG3906">
            <v>3906</v>
          </cell>
          <cell r="AH3906">
            <v>-0.51663245126559909</v>
          </cell>
          <cell r="AI3906">
            <v>6.0671558270983361E-2</v>
          </cell>
          <cell r="AJ3906">
            <v>0.99926844323093467</v>
          </cell>
          <cell r="AK3906">
            <v>0.25122630098279131</v>
          </cell>
          <cell r="AL3906">
            <v>-0.56474025877925971</v>
          </cell>
          <cell r="AM3906">
            <v>0.80964500841971643</v>
          </cell>
        </row>
        <row r="3907">
          <cell r="AG3907">
            <v>3907</v>
          </cell>
          <cell r="AH3907">
            <v>-0.49937150682571274</v>
          </cell>
          <cell r="AI3907">
            <v>6.0671558270983361E-2</v>
          </cell>
          <cell r="AJ3907">
            <v>0.99926844323093467</v>
          </cell>
          <cell r="AK3907">
            <v>0.24036018675484638</v>
          </cell>
          <cell r="AL3907">
            <v>-0.55224644102780207</v>
          </cell>
          <cell r="AM3907">
            <v>0.80191348292463283</v>
          </cell>
        </row>
        <row r="3908">
          <cell r="AG3908">
            <v>3908</v>
          </cell>
          <cell r="AH3908">
            <v>-0.48211056238582639</v>
          </cell>
          <cell r="AI3908">
            <v>6.0671925844289598E-2</v>
          </cell>
          <cell r="AJ3908">
            <v>0.99925320246601257</v>
          </cell>
          <cell r="AK3908">
            <v>0.22956081706218856</v>
          </cell>
          <cell r="AL3908">
            <v>-0.53972038996419058</v>
          </cell>
          <cell r="AM3908">
            <v>0.79394768923649539</v>
          </cell>
        </row>
        <row r="3909">
          <cell r="AG3909">
            <v>3909</v>
          </cell>
          <cell r="AH3909">
            <v>-0.46484961794593993</v>
          </cell>
          <cell r="AI3909">
            <v>6.0672293417595835E-2</v>
          </cell>
          <cell r="AJ3909">
            <v>0.99925320246601257</v>
          </cell>
          <cell r="AK3909">
            <v>0.21882819190482405</v>
          </cell>
          <cell r="AL3909">
            <v>-0.52716334533120335</v>
          </cell>
          <cell r="AM3909">
            <v>0.78574533193209861</v>
          </cell>
        </row>
        <row r="3910">
          <cell r="AG3910">
            <v>3910</v>
          </cell>
          <cell r="AH3910">
            <v>-0.44758893688716284</v>
          </cell>
          <cell r="AI3910">
            <v>6.0671925844289598E-2</v>
          </cell>
          <cell r="AJ3910">
            <v>0.99926844323093467</v>
          </cell>
          <cell r="AK3910">
            <v>0.20816127245729854</v>
          </cell>
          <cell r="AL3910">
            <v>-0.51457375745036982</v>
          </cell>
          <cell r="AM3910">
            <v>0.77730614096164197</v>
          </cell>
        </row>
        <row r="3911">
          <cell r="AG3911">
            <v>3911</v>
          </cell>
          <cell r="AH3911">
            <v>-0.43032799244727638</v>
          </cell>
          <cell r="AI3911">
            <v>6.0672293417595835E-2</v>
          </cell>
          <cell r="AJ3911">
            <v>0.99926844323093467</v>
          </cell>
          <cell r="AK3911">
            <v>0.19756005871961202</v>
          </cell>
          <cell r="AL3911">
            <v>-0.5019516263216941</v>
          </cell>
          <cell r="AM3911">
            <v>0.76862660567784169</v>
          </cell>
        </row>
        <row r="3912">
          <cell r="AG3912">
            <v>3912</v>
          </cell>
          <cell r="AH3912">
            <v>-0.41306652124517151</v>
          </cell>
          <cell r="AI3912">
            <v>6.0672293417595835E-2</v>
          </cell>
          <cell r="AJ3912">
            <v>0.99926844323093467</v>
          </cell>
          <cell r="AK3912">
            <v>0.18702377157267458</v>
          </cell>
          <cell r="AL3912">
            <v>-0.48929633207378276</v>
          </cell>
          <cell r="AM3912">
            <v>0.7597069961305265</v>
          </cell>
        </row>
        <row r="3913">
          <cell r="AG3913">
            <v>3913</v>
          </cell>
          <cell r="AH3913">
            <v>-0.39580531342417591</v>
          </cell>
          <cell r="AI3913">
            <v>6.0672293417595835E-2</v>
          </cell>
          <cell r="AJ3913">
            <v>0.99926844323093467</v>
          </cell>
          <cell r="AK3913">
            <v>0.1765521513101227</v>
          </cell>
          <cell r="AL3913">
            <v>-0.47660818464233279</v>
          </cell>
          <cell r="AM3913">
            <v>0.75054488187154056</v>
          </cell>
        </row>
        <row r="3914">
          <cell r="AG3914">
            <v>3914</v>
          </cell>
          <cell r="AH3914">
            <v>-0.37854410560318075</v>
          </cell>
          <cell r="AI3914">
            <v>6.0672660990901406E-2</v>
          </cell>
          <cell r="AJ3914">
            <v>0.99926844323093467</v>
          </cell>
          <cell r="AK3914">
            <v>0.1661446785192302</v>
          </cell>
          <cell r="AL3914">
            <v>-0.4638862542202582</v>
          </cell>
          <cell r="AM3914">
            <v>0.74113958777643396</v>
          </cell>
        </row>
        <row r="3915">
          <cell r="AG3915">
            <v>3915</v>
          </cell>
          <cell r="AH3915">
            <v>-0.36128263440107578</v>
          </cell>
          <cell r="AI3915">
            <v>6.0673028564207865E-2</v>
          </cell>
          <cell r="AJ3915">
            <v>0.99925320246601257</v>
          </cell>
          <cell r="AK3915">
            <v>0.15580083378728182</v>
          </cell>
          <cell r="AL3915">
            <v>-0.45112992093618232</v>
          </cell>
          <cell r="AM3915">
            <v>0.7314884133473083</v>
          </cell>
        </row>
        <row r="3916">
          <cell r="AG3916">
            <v>3916</v>
          </cell>
          <cell r="AH3916">
            <v>-0.34402142658008017</v>
          </cell>
          <cell r="AI3916">
            <v>6.0673396137514102E-2</v>
          </cell>
          <cell r="AJ3916">
            <v>0.99923796169907475</v>
          </cell>
          <cell r="AK3916">
            <v>0.14552061711426312</v>
          </cell>
          <cell r="AL3916">
            <v>-0.43833980466148204</v>
          </cell>
          <cell r="AM3916">
            <v>0.7215917636588276</v>
          </cell>
        </row>
        <row r="3917">
          <cell r="AG3917">
            <v>3917</v>
          </cell>
          <cell r="AH3917">
            <v>-0.32676048214019382</v>
          </cell>
          <cell r="AI3917">
            <v>6.0673028564207865E-2</v>
          </cell>
          <cell r="AJ3917">
            <v>0.99923796169907475</v>
          </cell>
          <cell r="AK3917">
            <v>0.13530324938108529</v>
          </cell>
          <cell r="AL3917">
            <v>-0.42551528552477236</v>
          </cell>
          <cell r="AM3917">
            <v>0.71144558796413704</v>
          </cell>
        </row>
        <row r="3918">
          <cell r="AG3918">
            <v>3918</v>
          </cell>
          <cell r="AH3918">
            <v>-0.30949953770030736</v>
          </cell>
          <cell r="AI3918">
            <v>6.0673028564207865E-2</v>
          </cell>
          <cell r="AJ3918">
            <v>0.99923796169907475</v>
          </cell>
          <cell r="AK3918">
            <v>0.12514821117503794</v>
          </cell>
          <cell r="AL3918">
            <v>-0.41265574365466806</v>
          </cell>
          <cell r="AM3918">
            <v>0.70104948118858657</v>
          </cell>
        </row>
        <row r="3919">
          <cell r="AG3919">
            <v>3919</v>
          </cell>
          <cell r="AH3919">
            <v>-0.29223885664153026</v>
          </cell>
          <cell r="AI3919">
            <v>6.0673028564207865E-2</v>
          </cell>
          <cell r="AJ3919">
            <v>0.99923796169907475</v>
          </cell>
          <cell r="AK3919">
            <v>0.11505524278974133</v>
          </cell>
          <cell r="AL3919">
            <v>-0.39975993930839537</v>
          </cell>
          <cell r="AM3919">
            <v>0.69040114790891316</v>
          </cell>
        </row>
        <row r="3920">
          <cell r="AG3920">
            <v>3920</v>
          </cell>
          <cell r="AH3920">
            <v>-0.27497764882053455</v>
          </cell>
          <cell r="AI3920">
            <v>6.0673028564207865E-2</v>
          </cell>
          <cell r="AJ3920">
            <v>0.99923796169907475</v>
          </cell>
          <cell r="AK3920">
            <v>0.10502408451883838</v>
          </cell>
          <cell r="AL3920">
            <v>-0.38682880229302763</v>
          </cell>
          <cell r="AM3920">
            <v>0.67949964295088217</v>
          </cell>
        </row>
        <row r="3921">
          <cell r="AG3921">
            <v>3921</v>
          </cell>
          <cell r="AH3921">
            <v>-0.2577167043806482</v>
          </cell>
          <cell r="AI3921">
            <v>6.0673028564207865E-2</v>
          </cell>
          <cell r="AJ3921">
            <v>0.99923796169907475</v>
          </cell>
          <cell r="AK3921">
            <v>9.5053697536880088E-2</v>
          </cell>
          <cell r="AL3921">
            <v>-0.37386047299441383</v>
          </cell>
          <cell r="AM3921">
            <v>0.66834159069211574</v>
          </cell>
        </row>
        <row r="3922">
          <cell r="AG3922">
            <v>3922</v>
          </cell>
          <cell r="AH3922">
            <v>-0.24045549655965248</v>
          </cell>
          <cell r="AI3922">
            <v>6.0672293417595835E-2</v>
          </cell>
          <cell r="AJ3922">
            <v>0.99923796169907475</v>
          </cell>
          <cell r="AK3922">
            <v>8.5144081843866681E-2</v>
          </cell>
          <cell r="AL3922">
            <v>-0.36085557128393098</v>
          </cell>
          <cell r="AM3922">
            <v>0.65692685610769352</v>
          </cell>
        </row>
        <row r="3923">
          <cell r="AG3923">
            <v>3923</v>
          </cell>
          <cell r="AH3923">
            <v>-0.22319481550087539</v>
          </cell>
          <cell r="AI3923">
            <v>6.0672660990901406E-2</v>
          </cell>
          <cell r="AJ3923">
            <v>0.99923796169907475</v>
          </cell>
          <cell r="AK3923">
            <v>7.5294718027061336E-2</v>
          </cell>
          <cell r="AL3923">
            <v>-0.34781254748311652</v>
          </cell>
          <cell r="AM3923">
            <v>0.64525246864994479</v>
          </cell>
        </row>
        <row r="3924">
          <cell r="AG3924">
            <v>3924</v>
          </cell>
          <cell r="AH3924">
            <v>-0.20593334429877097</v>
          </cell>
          <cell r="AI3924">
            <v>6.0673028564207865E-2</v>
          </cell>
          <cell r="AJ3924">
            <v>0.99922272093412423</v>
          </cell>
          <cell r="AK3924">
            <v>6.5505606086477597E-2</v>
          </cell>
          <cell r="AL3924">
            <v>-0.33473140159197023</v>
          </cell>
          <cell r="AM3924">
            <v>0.6333169430450214</v>
          </cell>
        </row>
        <row r="3925">
          <cell r="AG3925">
            <v>3925</v>
          </cell>
          <cell r="AH3925">
            <v>-0.18867213647777537</v>
          </cell>
          <cell r="AI3925">
            <v>6.0673028564207865E-2</v>
          </cell>
          <cell r="AJ3925">
            <v>0.99922272093412423</v>
          </cell>
          <cell r="AK3925">
            <v>5.5775707196659807E-2</v>
          </cell>
          <cell r="AL3925">
            <v>-0.32161120380340691</v>
          </cell>
          <cell r="AM3925">
            <v>0.62111852396927336</v>
          </cell>
        </row>
        <row r="3926">
          <cell r="AG3926">
            <v>3926</v>
          </cell>
          <cell r="AH3926">
            <v>-0.17141092865677965</v>
          </cell>
          <cell r="AI3926">
            <v>6.0673028564207865E-2</v>
          </cell>
          <cell r="AJ3926">
            <v>0.99922272093412423</v>
          </cell>
          <cell r="AK3926">
            <v>4.6104761651237336E-2</v>
          </cell>
          <cell r="AL3926">
            <v>-0.30845164418173798</v>
          </cell>
          <cell r="AM3926">
            <v>0.60865505102438799</v>
          </cell>
        </row>
        <row r="3927">
          <cell r="AG3927">
            <v>3927</v>
          </cell>
          <cell r="AH3927">
            <v>-0.15415024759800255</v>
          </cell>
          <cell r="AI3927">
            <v>6.0672660990901406E-2</v>
          </cell>
          <cell r="AJ3927">
            <v>0.99922272093412423</v>
          </cell>
          <cell r="AK3927">
            <v>3.6492509743856871E-2</v>
          </cell>
          <cell r="AL3927">
            <v>-0.29525241279126258</v>
          </cell>
          <cell r="AM3927">
            <v>0.59592409376226652</v>
          </cell>
        </row>
        <row r="3928">
          <cell r="AG3928">
            <v>3928</v>
          </cell>
          <cell r="AH3928">
            <v>-0.13688877639588048</v>
          </cell>
          <cell r="AI3928">
            <v>6.0672660990901406E-2</v>
          </cell>
          <cell r="AJ3928">
            <v>0.99920748016718641</v>
          </cell>
          <cell r="AK3928">
            <v>2.6938432061789142E-2</v>
          </cell>
          <cell r="AL3928">
            <v>-0.28201226988921502</v>
          </cell>
          <cell r="AM3928">
            <v>0.58292335675965989</v>
          </cell>
        </row>
        <row r="3929">
          <cell r="AG3929">
            <v>3929</v>
          </cell>
          <cell r="AH3929">
            <v>-0.11962783195599402</v>
          </cell>
          <cell r="AI3929">
            <v>6.0672660990901406E-2</v>
          </cell>
          <cell r="AJ3929">
            <v>0.99920748016718641</v>
          </cell>
          <cell r="AK3929">
            <v>1.7442009192309316E-2</v>
          </cell>
          <cell r="AL3929">
            <v>-0.26873090553989054</v>
          </cell>
          <cell r="AM3929">
            <v>0.56965202986722607</v>
          </cell>
        </row>
        <row r="3930">
          <cell r="AG3930">
            <v>3930</v>
          </cell>
          <cell r="AH3930">
            <v>-0.10236715089723414</v>
          </cell>
          <cell r="AI3930">
            <v>6.0673028564207865E-2</v>
          </cell>
          <cell r="AJ3930">
            <v>0.99920748016718641</v>
          </cell>
          <cell r="AK3930">
            <v>8.0035008417769227E-3</v>
          </cell>
          <cell r="AL3930">
            <v>-0.25540738993621981</v>
          </cell>
          <cell r="AM3930">
            <v>0.55610552223851006</v>
          </cell>
        </row>
        <row r="3931">
          <cell r="AG3931">
            <v>3931</v>
          </cell>
          <cell r="AH3931">
            <v>-8.5106206457347677E-2</v>
          </cell>
          <cell r="AI3931">
            <v>6.0672660990901406E-2</v>
          </cell>
          <cell r="AJ3931">
            <v>0.99920748016718641</v>
          </cell>
          <cell r="AK3931">
            <v>-1.3781318152638056E-3</v>
          </cell>
          <cell r="AL3931">
            <v>-0.24204172307819072</v>
          </cell>
          <cell r="AM3931">
            <v>0.54228423894820477</v>
          </cell>
        </row>
        <row r="3932">
          <cell r="AG3932">
            <v>3932</v>
          </cell>
          <cell r="AH3932">
            <v>-6.7845262017461327E-2</v>
          </cell>
          <cell r="AI3932">
            <v>6.0672660990901406E-2</v>
          </cell>
          <cell r="AJ3932">
            <v>0.99920748016718641</v>
          </cell>
          <cell r="AK3932">
            <v>-1.070366789788757E-2</v>
          </cell>
          <cell r="AL3932">
            <v>-0.22863204535165216</v>
          </cell>
          <cell r="AM3932">
            <v>0.52818318407520559</v>
          </cell>
        </row>
        <row r="3933">
          <cell r="AG3933">
            <v>3933</v>
          </cell>
          <cell r="AH3933">
            <v>-5.0583790815339258E-2</v>
          </cell>
          <cell r="AI3933">
            <v>6.0673396137514102E-2</v>
          </cell>
          <cell r="AJ3933">
            <v>0.99920748016718641</v>
          </cell>
          <cell r="AK3933">
            <v>-1.997284769974994E-2</v>
          </cell>
          <cell r="AL3933">
            <v>-0.21517742694951447</v>
          </cell>
          <cell r="AM3933">
            <v>0.51380127742032733</v>
          </cell>
        </row>
        <row r="3934">
          <cell r="AG3934">
            <v>3934</v>
          </cell>
          <cell r="AH3934">
            <v>-3.3322846375452797E-2</v>
          </cell>
          <cell r="AI3934">
            <v>6.0673028564207865E-2</v>
          </cell>
          <cell r="AJ3934">
            <v>0.99920748016718641</v>
          </cell>
          <cell r="AK3934">
            <v>-2.9186190633561315E-2</v>
          </cell>
          <cell r="AL3934">
            <v>-0.20167848774316677</v>
          </cell>
          <cell r="AM3934">
            <v>0.49913581848568578</v>
          </cell>
        </row>
        <row r="3935">
          <cell r="AG3935">
            <v>3935</v>
          </cell>
          <cell r="AH3935">
            <v>-1.6061901935566447E-2</v>
          </cell>
          <cell r="AI3935">
            <v>6.0673028564207865E-2</v>
          </cell>
          <cell r="AJ3935">
            <v>0.99920748016718641</v>
          </cell>
          <cell r="AK3935">
            <v>-3.8344475818417045E-2</v>
          </cell>
          <cell r="AL3935">
            <v>-0.18813274824706105</v>
          </cell>
          <cell r="AM3935">
            <v>0.48418370169867542</v>
          </cell>
        </row>
        <row r="3936">
          <cell r="AG3936">
            <v>3936</v>
          </cell>
          <cell r="AH3936">
            <v>1.1987791232106471E-3</v>
          </cell>
          <cell r="AI3936">
            <v>6.0673028564207865E-2</v>
          </cell>
          <cell r="AJ3936">
            <v>0.99920748016718641</v>
          </cell>
          <cell r="AK3936">
            <v>-4.7447183841586749E-2</v>
          </cell>
          <cell r="AL3936">
            <v>-0.17454144820397521</v>
          </cell>
          <cell r="AM3936">
            <v>0.46894384686015389</v>
          </cell>
        </row>
        <row r="3937">
          <cell r="AG3937">
            <v>3937</v>
          </cell>
          <cell r="AH3937">
            <v>1.8459723563097219E-2</v>
          </cell>
          <cell r="AI3937">
            <v>6.0672660990901406E-2</v>
          </cell>
          <cell r="AJ3937">
            <v>0.99920748016718641</v>
          </cell>
          <cell r="AK3937">
            <v>-5.6495613234897046E-2</v>
          </cell>
          <cell r="AL3937">
            <v>-0.16090148825696415</v>
          </cell>
          <cell r="AM3937">
            <v>0.45341233824814497</v>
          </cell>
        </row>
        <row r="3938">
          <cell r="AG3938">
            <v>3938</v>
          </cell>
          <cell r="AH3938">
            <v>3.5720668002983569E-2</v>
          </cell>
          <cell r="AI3938">
            <v>6.0672660990901406E-2</v>
          </cell>
          <cell r="AJ3938">
            <v>0.99920748016718641</v>
          </cell>
          <cell r="AK3938">
            <v>-6.5490283411058559E-2</v>
          </cell>
          <cell r="AL3938">
            <v>-0.14721348827742098</v>
          </cell>
          <cell r="AM3938">
            <v>0.43758566521539288</v>
          </cell>
        </row>
        <row r="3939">
          <cell r="AG3939">
            <v>3939</v>
          </cell>
          <cell r="AH3939">
            <v>5.298108568063431E-2</v>
          </cell>
          <cell r="AI3939">
            <v>6.0672660990901406E-2</v>
          </cell>
          <cell r="AJ3939">
            <v>0.99922272093412423</v>
          </cell>
          <cell r="AK3939">
            <v>-7.4430674957360998E-2</v>
          </cell>
          <cell r="AL3939">
            <v>-0.13347558865117837</v>
          </cell>
          <cell r="AM3939">
            <v>0.42146139731377108</v>
          </cell>
        </row>
        <row r="3940">
          <cell r="AG3940">
            <v>3940</v>
          </cell>
          <cell r="AH3940">
            <v>7.024203012052066E-2</v>
          </cell>
          <cell r="AI3940">
            <v>6.0672660990901406E-2</v>
          </cell>
          <cell r="AJ3940">
            <v>0.99922272093412423</v>
          </cell>
          <cell r="AK3940">
            <v>-8.3317566992879066E-2</v>
          </cell>
          <cell r="AL3940">
            <v>-0.11968747944254798</v>
          </cell>
          <cell r="AM3940">
            <v>0.40503737414497154</v>
          </cell>
        </row>
        <row r="3941">
          <cell r="AG3941">
            <v>3941</v>
          </cell>
          <cell r="AH3941">
            <v>8.7503237941516376E-2</v>
          </cell>
          <cell r="AI3941">
            <v>6.0672660990901406E-2</v>
          </cell>
          <cell r="AJ3941">
            <v>0.99923796169907475</v>
          </cell>
          <cell r="AK3941">
            <v>-9.2151738636710001E-2</v>
          </cell>
          <cell r="AL3941">
            <v>-0.10584637123028107</v>
          </cell>
          <cell r="AM3941">
            <v>0.38830819471317435</v>
          </cell>
        </row>
        <row r="3942">
          <cell r="AG3942">
            <v>3942</v>
          </cell>
          <cell r="AH3942">
            <v>0.10476444576252919</v>
          </cell>
          <cell r="AI3942">
            <v>6.0672660990901406E-2</v>
          </cell>
          <cell r="AJ3942">
            <v>0.99923796169907475</v>
          </cell>
          <cell r="AK3942">
            <v>-0.10093344959521189</v>
          </cell>
          <cell r="AL3942">
            <v>-9.1953193821463275E-2</v>
          </cell>
          <cell r="AM3942">
            <v>0.37127318389390873</v>
          </cell>
        </row>
        <row r="3943">
          <cell r="AG3943">
            <v>3943</v>
          </cell>
          <cell r="AH3943">
            <v>0.12202512682128908</v>
          </cell>
          <cell r="AI3943">
            <v>6.0672660990901406E-2</v>
          </cell>
          <cell r="AJ3943">
            <v>0.99923796169907475</v>
          </cell>
          <cell r="AK3943">
            <v>-0.10966269986839139</v>
          </cell>
          <cell r="AL3943">
            <v>-7.8006087601931506E-2</v>
          </cell>
          <cell r="AM3943">
            <v>0.35392748079095271</v>
          </cell>
        </row>
        <row r="3944">
          <cell r="AG3944">
            <v>3944</v>
          </cell>
          <cell r="AH3944">
            <v>0.13928659802341126</v>
          </cell>
          <cell r="AI3944">
            <v>6.0673396137514102E-2</v>
          </cell>
          <cell r="AJ3944">
            <v>0.99922272093412423</v>
          </cell>
          <cell r="AK3944">
            <v>-0.11834000886897234</v>
          </cell>
          <cell r="AL3944">
            <v>-6.4003812828907547E-2</v>
          </cell>
          <cell r="AM3944">
            <v>0.33626824988150528</v>
          </cell>
        </row>
        <row r="3945">
          <cell r="AG3945">
            <v>3945</v>
          </cell>
          <cell r="AH3945">
            <v>0.15654754246329761</v>
          </cell>
          <cell r="AI3945">
            <v>6.0673396137514102E-2</v>
          </cell>
          <cell r="AJ3945">
            <v>0.99922272093412423</v>
          </cell>
          <cell r="AK3945">
            <v>-0.12696589600967911</v>
          </cell>
          <cell r="AL3945">
            <v>-4.9945129759617402E-2</v>
          </cell>
          <cell r="AM3945">
            <v>0.31829076529423994</v>
          </cell>
        </row>
        <row r="3946">
          <cell r="AG3946">
            <v>3946</v>
          </cell>
          <cell r="AH3946">
            <v>0.17380822352207481</v>
          </cell>
          <cell r="AI3946">
            <v>6.0674131284126798E-2</v>
          </cell>
          <cell r="AJ3946">
            <v>0.99922272093412423</v>
          </cell>
          <cell r="AK3946">
            <v>-0.13554036129050395</v>
          </cell>
          <cell r="AL3946">
            <v>-3.5829418522672074E-2</v>
          </cell>
          <cell r="AM3946">
            <v>0.29999300165572973</v>
          </cell>
        </row>
        <row r="3947">
          <cell r="AG3947">
            <v>3947</v>
          </cell>
          <cell r="AH3947">
            <v>0.19106943134307031</v>
          </cell>
          <cell r="AI3947">
            <v>6.0673763710820339E-2</v>
          </cell>
          <cell r="AJ3947">
            <v>0.99923796169907475</v>
          </cell>
          <cell r="AK3947">
            <v>-0.14406444353691594</v>
          </cell>
          <cell r="AL3947">
            <v>-2.1655129439605014E-2</v>
          </cell>
          <cell r="AM3947">
            <v>0.28136982801995658</v>
          </cell>
        </row>
        <row r="3948">
          <cell r="AG3948">
            <v>3948</v>
          </cell>
          <cell r="AH3948">
            <v>0.20833090254517472</v>
          </cell>
          <cell r="AI3948">
            <v>6.0674498857432368E-2</v>
          </cell>
          <cell r="AJ3948">
            <v>0.99920748016718641</v>
          </cell>
          <cell r="AK3948">
            <v>-0.15253814274890098</v>
          </cell>
          <cell r="AL3948">
            <v>-7.4194730891754546E-3</v>
          </cell>
          <cell r="AM3948">
            <v>0.26241746368986041</v>
          </cell>
        </row>
        <row r="3949">
          <cell r="AG3949">
            <v>3949</v>
          </cell>
          <cell r="AH3949">
            <v>0.22559184698506107</v>
          </cell>
          <cell r="AI3949">
            <v>6.0674866430738605E-2</v>
          </cell>
          <cell r="AJ3949">
            <v>0.99920748016718641</v>
          </cell>
          <cell r="AK3949">
            <v>-0.16096171863282482</v>
          </cell>
          <cell r="AL3949">
            <v>6.8763107858462735E-3</v>
          </cell>
          <cell r="AM3949">
            <v>0.24313253304305982</v>
          </cell>
        </row>
        <row r="3950">
          <cell r="AG3950">
            <v>3950</v>
          </cell>
          <cell r="AH3950">
            <v>0.24285279142494764</v>
          </cell>
          <cell r="AI3950">
            <v>6.0674866430738605E-2</v>
          </cell>
          <cell r="AJ3950">
            <v>0.99920748016718641</v>
          </cell>
          <cell r="AK3950">
            <v>-0.16933569060141762</v>
          </cell>
          <cell r="AL3950">
            <v>2.1235941413782822E-2</v>
          </cell>
          <cell r="AM3950">
            <v>0.22350923000906797</v>
          </cell>
        </row>
        <row r="3951">
          <cell r="AG3951">
            <v>3951</v>
          </cell>
          <cell r="AH3951">
            <v>0.26011294572150678</v>
          </cell>
          <cell r="AI3951">
            <v>6.0674131284126798E-2</v>
          </cell>
          <cell r="AJ3951">
            <v>0.99920748016718641</v>
          </cell>
          <cell r="AK3951">
            <v>-0.17766031836104501</v>
          </cell>
          <cell r="AL3951">
            <v>3.5659108858945521E-2</v>
          </cell>
          <cell r="AM3951">
            <v>0.20354471906508342</v>
          </cell>
        </row>
        <row r="3952">
          <cell r="AG3952">
            <v>3952</v>
          </cell>
          <cell r="AH3952">
            <v>0.27737362678026667</v>
          </cell>
          <cell r="AI3952">
            <v>6.0674498857432368E-2</v>
          </cell>
          <cell r="AJ3952">
            <v>0.99920748016718641</v>
          </cell>
          <cell r="AK3952">
            <v>-0.18593612132442394</v>
          </cell>
          <cell r="AL3952">
            <v>5.0147982671185698E-2</v>
          </cell>
          <cell r="AM3952">
            <v>0.18323454438957021</v>
          </cell>
        </row>
        <row r="3953">
          <cell r="AG3953">
            <v>3953</v>
          </cell>
          <cell r="AH3953">
            <v>0.29463404445793451</v>
          </cell>
          <cell r="AI3953">
            <v>6.0674866430738605E-2</v>
          </cell>
          <cell r="AJ3953">
            <v>0.99920748016718641</v>
          </cell>
          <cell r="AK3953">
            <v>-0.19416309949156119</v>
          </cell>
          <cell r="AL3953">
            <v>6.4704887368207453E-2</v>
          </cell>
          <cell r="AM3953">
            <v>0.16257181971287338</v>
          </cell>
        </row>
        <row r="3954">
          <cell r="AG3954">
            <v>3954</v>
          </cell>
          <cell r="AH3954">
            <v>0.31189498889782108</v>
          </cell>
          <cell r="AI3954">
            <v>6.0674866430738605E-2</v>
          </cell>
          <cell r="AJ3954">
            <v>0.99920748016718641</v>
          </cell>
          <cell r="AK3954">
            <v>-0.20234177227517458</v>
          </cell>
          <cell r="AL3954">
            <v>7.9331062692785004E-2</v>
          </cell>
          <cell r="AM3954">
            <v>0.14155208921345652</v>
          </cell>
        </row>
        <row r="3955">
          <cell r="AG3955">
            <v>3955</v>
          </cell>
          <cell r="AH3955">
            <v>0.32915566995659873</v>
          </cell>
          <cell r="AI3955">
            <v>6.0674866430738605E-2</v>
          </cell>
          <cell r="AJ3955">
            <v>0.99920748016718641</v>
          </cell>
          <cell r="AK3955">
            <v>-0.21047291879436547</v>
          </cell>
          <cell r="AL3955">
            <v>9.402836825908123E-2</v>
          </cell>
          <cell r="AM3955">
            <v>0.12016981687061845</v>
          </cell>
        </row>
        <row r="3956">
          <cell r="AG3956">
            <v>3956</v>
          </cell>
          <cell r="AH3956">
            <v>0.34641635101537571</v>
          </cell>
          <cell r="AI3956">
            <v>6.0674498857432368E-2</v>
          </cell>
          <cell r="AJ3956">
            <v>0.99920748016718641</v>
          </cell>
          <cell r="AK3956">
            <v>-0.21855653904912153</v>
          </cell>
          <cell r="AL3956">
            <v>0.10879819877772268</v>
          </cell>
          <cell r="AM3956">
            <v>9.842189711177074E-2</v>
          </cell>
        </row>
        <row r="3957">
          <cell r="AG3957">
            <v>3957</v>
          </cell>
          <cell r="AH3957">
            <v>0.36367729545526228</v>
          </cell>
          <cell r="AI3957">
            <v>6.0674498857432368E-2</v>
          </cell>
          <cell r="AJ3957">
            <v>0.99920748016718641</v>
          </cell>
          <cell r="AK3957">
            <v>-0.22659315245217981</v>
          </cell>
          <cell r="AL3957">
            <v>0.12364272379856067</v>
          </cell>
          <cell r="AM3957">
            <v>7.6300430980549727E-2</v>
          </cell>
        </row>
        <row r="3958">
          <cell r="AG3958">
            <v>3958</v>
          </cell>
          <cell r="AH3958">
            <v>0.38093823989514863</v>
          </cell>
          <cell r="AI3958">
            <v>6.0673763710820339E-2</v>
          </cell>
          <cell r="AJ3958">
            <v>0.99920748016718641</v>
          </cell>
          <cell r="AK3958">
            <v>-0.23458301870989162</v>
          </cell>
          <cell r="AL3958">
            <v>0.13856395790360265</v>
          </cell>
          <cell r="AM3958">
            <v>5.3800355043385872E-2</v>
          </cell>
        </row>
        <row r="3959">
          <cell r="AG3959">
            <v>3959</v>
          </cell>
          <cell r="AH3959">
            <v>0.39819839419170733</v>
          </cell>
          <cell r="AI3959">
            <v>6.0673763710820339E-2</v>
          </cell>
          <cell r="AJ3959">
            <v>0.99920748016718641</v>
          </cell>
          <cell r="AK3959">
            <v>-0.24252613782227161</v>
          </cell>
          <cell r="AL3959">
            <v>0.1535636057391716</v>
          </cell>
          <cell r="AM3959">
            <v>3.0915120592866607E-2</v>
          </cell>
        </row>
        <row r="3960">
          <cell r="AG3960">
            <v>3960</v>
          </cell>
          <cell r="AH3960">
            <v>0.41545933863159368</v>
          </cell>
          <cell r="AI3960">
            <v>6.0673396137514102E-2</v>
          </cell>
          <cell r="AJ3960">
            <v>0.99920748016718641</v>
          </cell>
          <cell r="AK3960">
            <v>-0.25042302920202864</v>
          </cell>
          <cell r="AL3960">
            <v>0.16864430175865985</v>
          </cell>
          <cell r="AM3960">
            <v>7.6379088717875021E-3</v>
          </cell>
        </row>
        <row r="3961">
          <cell r="AG3961">
            <v>3961</v>
          </cell>
          <cell r="AH3961">
            <v>0.43272001969037133</v>
          </cell>
          <cell r="AI3961">
            <v>6.0673396137514102E-2</v>
          </cell>
          <cell r="AJ3961">
            <v>0.99920748016718641</v>
          </cell>
          <cell r="AK3961">
            <v>-0.25827421226190828</v>
          </cell>
          <cell r="AL3961">
            <v>0.1838079055762305</v>
          </cell>
          <cell r="AM3961">
            <v>-1.6036613603208183E-2</v>
          </cell>
        </row>
        <row r="3962">
          <cell r="AG3962">
            <v>3962</v>
          </cell>
          <cell r="AH3962">
            <v>0.44998070074914853</v>
          </cell>
          <cell r="AI3962">
            <v>6.0673396137514102E-2</v>
          </cell>
          <cell r="AJ3962">
            <v>0.99920748016718641</v>
          </cell>
          <cell r="AK3962">
            <v>-0.26607994670825508</v>
          </cell>
          <cell r="AL3962">
            <v>0.19905705164528009</v>
          </cell>
          <cell r="AM3962">
            <v>-4.0117290962751739E-2</v>
          </cell>
        </row>
        <row r="3963">
          <cell r="AG3963">
            <v>3963</v>
          </cell>
          <cell r="AH3963">
            <v>0.46724164518903488</v>
          </cell>
          <cell r="AI3963">
            <v>6.0673396137514102E-2</v>
          </cell>
          <cell r="AJ3963">
            <v>0.99920748016718641</v>
          </cell>
          <cell r="AK3963">
            <v>-0.27384049224744067</v>
          </cell>
          <cell r="AL3963">
            <v>0.21439452938705705</v>
          </cell>
          <cell r="AM3963">
            <v>-6.4611212013837349E-2</v>
          </cell>
        </row>
        <row r="3964">
          <cell r="AG3964">
            <v>3964</v>
          </cell>
          <cell r="AH3964">
            <v>0.48450232624781209</v>
          </cell>
          <cell r="AI3964">
            <v>6.0673396137514102E-2</v>
          </cell>
          <cell r="AJ3964">
            <v>0.99920748016718641</v>
          </cell>
          <cell r="AK3964">
            <v>-0.28155636829218922</v>
          </cell>
          <cell r="AL3964">
            <v>0.22982111364078661</v>
          </cell>
          <cell r="AM3964">
            <v>-8.9523305165138956E-2</v>
          </cell>
        </row>
        <row r="3965">
          <cell r="AG3965">
            <v>3965</v>
          </cell>
          <cell r="AH3965">
            <v>0.50176327068769844</v>
          </cell>
          <cell r="AI3965">
            <v>6.0673396137514102E-2</v>
          </cell>
          <cell r="AJ3965">
            <v>0.99920748016718641</v>
          </cell>
          <cell r="AK3965">
            <v>-0.28922757484250117</v>
          </cell>
          <cell r="AL3965">
            <v>0.24534160840973329</v>
          </cell>
          <cell r="AM3965">
            <v>-0.1148653850949779</v>
          </cell>
        </row>
        <row r="3966">
          <cell r="AG3966">
            <v>3966</v>
          </cell>
          <cell r="AH3966">
            <v>0.51902421512758479</v>
          </cell>
          <cell r="AI3966">
            <v>6.0674131284126798E-2</v>
          </cell>
          <cell r="AJ3966">
            <v>0.99920748016718641</v>
          </cell>
          <cell r="AK3966">
            <v>-0.29685437160474093</v>
          </cell>
          <cell r="AL3966">
            <v>0.26095756337235509</v>
          </cell>
          <cell r="AM3966">
            <v>-0.1406434604111878</v>
          </cell>
        </row>
        <row r="3967">
          <cell r="AG3967">
            <v>3967</v>
          </cell>
          <cell r="AH3967">
            <v>0.53628410604303478</v>
          </cell>
          <cell r="AI3967">
            <v>6.0673396137514102E-2</v>
          </cell>
          <cell r="AJ3967">
            <v>0.99920748016718641</v>
          </cell>
          <cell r="AK3967">
            <v>-0.30443753769799908</v>
          </cell>
          <cell r="AL3967">
            <v>0.27667114807852</v>
          </cell>
          <cell r="AM3967">
            <v>-0.16686597016971594</v>
          </cell>
        </row>
        <row r="3968">
          <cell r="AG3968">
            <v>3968</v>
          </cell>
          <cell r="AH3968">
            <v>0.55354478710181176</v>
          </cell>
          <cell r="AI3968">
            <v>6.0673028564207865E-2</v>
          </cell>
          <cell r="AJ3968">
            <v>0.99919223940226432</v>
          </cell>
          <cell r="AK3968">
            <v>-0.31197733282863949</v>
          </cell>
          <cell r="AL3968">
            <v>0.29248577182084956</v>
          </cell>
          <cell r="AM3968">
            <v>-0.19354202855098124</v>
          </cell>
        </row>
        <row r="3969">
          <cell r="AG3969">
            <v>3969</v>
          </cell>
          <cell r="AH3969">
            <v>0.57080520477946251</v>
          </cell>
          <cell r="AI3969">
            <v>6.0673396137514102E-2</v>
          </cell>
          <cell r="AJ3969">
            <v>0.99917699863532672</v>
          </cell>
          <cell r="AK3969">
            <v>-0.31947375699664948</v>
          </cell>
          <cell r="AL3969">
            <v>0.30840639357044397</v>
          </cell>
          <cell r="AM3969">
            <v>-0.22068372028309935</v>
          </cell>
        </row>
        <row r="3970">
          <cell r="AG3970">
            <v>3970</v>
          </cell>
          <cell r="AH3970">
            <v>0.58806614921934908</v>
          </cell>
          <cell r="AI3970">
            <v>6.0672660990901406E-2</v>
          </cell>
          <cell r="AJ3970">
            <v>0.99919223940226432</v>
          </cell>
          <cell r="AK3970">
            <v>-0.32692758932113186</v>
          </cell>
          <cell r="AL3970">
            <v>0.32443440803793355</v>
          </cell>
          <cell r="AM3970">
            <v>-0.24829982198425404</v>
          </cell>
        </row>
        <row r="3971">
          <cell r="AG3971">
            <v>3971</v>
          </cell>
          <cell r="AH3971">
            <v>0.60532709365923543</v>
          </cell>
          <cell r="AI3971">
            <v>6.0672293417595835E-2</v>
          </cell>
          <cell r="AJ3971">
            <v>0.99919223940226432</v>
          </cell>
          <cell r="AK3971">
            <v>-0.33433882980208585</v>
          </cell>
          <cell r="AL3971">
            <v>0.34057384438732941</v>
          </cell>
          <cell r="AM3971">
            <v>-0.27640127067094822</v>
          </cell>
        </row>
        <row r="3972">
          <cell r="AG3972">
            <v>3972</v>
          </cell>
          <cell r="AH3972">
            <v>0.62258830148023092</v>
          </cell>
          <cell r="AI3972">
            <v>6.0673028564207865E-2</v>
          </cell>
          <cell r="AJ3972">
            <v>0.99919223940226432</v>
          </cell>
          <cell r="AK3972">
            <v>-0.34170773814586408</v>
          </cell>
          <cell r="AL3972">
            <v>0.35682857681480984</v>
          </cell>
          <cell r="AM3972">
            <v>-0.3049988008223482</v>
          </cell>
        </row>
        <row r="3973">
          <cell r="AG3973">
            <v>3973</v>
          </cell>
          <cell r="AH3973">
            <v>0.63984898253900813</v>
          </cell>
          <cell r="AI3973">
            <v>6.0673028564207865E-2</v>
          </cell>
          <cell r="AJ3973">
            <v>0.99919223940226432</v>
          </cell>
          <cell r="AK3973">
            <v>-0.34903457405883809</v>
          </cell>
          <cell r="AL3973">
            <v>0.37320216958084851</v>
          </cell>
          <cell r="AM3973">
            <v>-0.33410490224125111</v>
          </cell>
        </row>
        <row r="3974">
          <cell r="AG3974">
            <v>3974</v>
          </cell>
          <cell r="AH3974">
            <v>0.65711045374113031</v>
          </cell>
          <cell r="AI3974">
            <v>6.0673028564207865E-2</v>
          </cell>
          <cell r="AJ3974">
            <v>0.99919223940226432</v>
          </cell>
          <cell r="AK3974">
            <v>-0.35631985695373203</v>
          </cell>
          <cell r="AL3974">
            <v>0.38969896178516072</v>
          </cell>
          <cell r="AM3974">
            <v>-0.36373199721800853</v>
          </cell>
        </row>
        <row r="3975">
          <cell r="AG3975">
            <v>3975</v>
          </cell>
          <cell r="AH3975">
            <v>0.67437087141878105</v>
          </cell>
          <cell r="AI3975">
            <v>6.0672293417595835E-2</v>
          </cell>
          <cell r="AJ3975">
            <v>0.99919223940226432</v>
          </cell>
          <cell r="AK3975">
            <v>-0.36356384653691121</v>
          </cell>
          <cell r="AL3975">
            <v>0.40632205278468403</v>
          </cell>
          <cell r="AM3975">
            <v>-0.39389109028157432</v>
          </cell>
        </row>
        <row r="3976">
          <cell r="AG3976">
            <v>3976</v>
          </cell>
          <cell r="AH3976">
            <v>0.69163155247755803</v>
          </cell>
          <cell r="AI3976">
            <v>6.0672293417595835E-2</v>
          </cell>
          <cell r="AJ3976">
            <v>0.99919223940226432</v>
          </cell>
          <cell r="AK3976">
            <v>-0.37076680251473437</v>
          </cell>
          <cell r="AL3976">
            <v>0.4230764015505144</v>
          </cell>
          <cell r="AM3976">
            <v>-0.42459662909572782</v>
          </cell>
        </row>
        <row r="3977">
          <cell r="AG3977">
            <v>3977</v>
          </cell>
          <cell r="AH3977">
            <v>0.70889197015522654</v>
          </cell>
          <cell r="AI3977">
            <v>6.0671925844289598E-2</v>
          </cell>
          <cell r="AJ3977">
            <v>0.99919223940226432</v>
          </cell>
          <cell r="AK3977">
            <v>-0.37792872488720786</v>
          </cell>
          <cell r="AL3977">
            <v>0.43996743195729682</v>
          </cell>
          <cell r="AM3977">
            <v>-0.45586539050368668</v>
          </cell>
        </row>
        <row r="3978">
          <cell r="AG3978">
            <v>3978</v>
          </cell>
          <cell r="AH3978">
            <v>0.72615317797622225</v>
          </cell>
          <cell r="AI3978">
            <v>6.0672293417595835E-2</v>
          </cell>
          <cell r="AJ3978">
            <v>0.99920748016718641</v>
          </cell>
          <cell r="AK3978">
            <v>-0.38505065247977288</v>
          </cell>
          <cell r="AL3978">
            <v>0.45699901820120603</v>
          </cell>
          <cell r="AM3978">
            <v>-0.48771087699496662</v>
          </cell>
        </row>
        <row r="3979">
          <cell r="AG3979">
            <v>3979</v>
          </cell>
          <cell r="AH3979">
            <v>0.7434143857972173</v>
          </cell>
          <cell r="AI3979">
            <v>6.0672660990901406E-2</v>
          </cell>
          <cell r="AJ3979">
            <v>0.99920748016718641</v>
          </cell>
          <cell r="AK3979">
            <v>-0.39213206587971272</v>
          </cell>
          <cell r="AL3979">
            <v>0.47417813383534546</v>
          </cell>
          <cell r="AM3979">
            <v>-0.52015141819907984</v>
          </cell>
        </row>
        <row r="3980">
          <cell r="AG3980">
            <v>3980</v>
          </cell>
          <cell r="AH3980">
            <v>0.7434143857972173</v>
          </cell>
          <cell r="AI3980">
            <v>3.6583376699321546E-2</v>
          </cell>
          <cell r="AJ3980">
            <v>0.99919223940226432</v>
          </cell>
          <cell r="AK3980">
            <v>-0.40316075629089732</v>
          </cell>
          <cell r="AL3980">
            <v>0.46316239940746318</v>
          </cell>
          <cell r="AM3980">
            <v>-0.49931255354668869</v>
          </cell>
        </row>
        <row r="3981">
          <cell r="AG3981">
            <v>3981</v>
          </cell>
          <cell r="AH3981">
            <v>0.72615291459511289</v>
          </cell>
          <cell r="AI3981">
            <v>3.6583009126015753E-2</v>
          </cell>
          <cell r="AJ3981">
            <v>0.99919223940226432</v>
          </cell>
          <cell r="AK3981">
            <v>-0.39609778204273349</v>
          </cell>
          <cell r="AL3981">
            <v>0.44603349335571574</v>
          </cell>
          <cell r="AM3981">
            <v>-0.46717095746039072</v>
          </cell>
        </row>
        <row r="3982">
          <cell r="AG3982">
            <v>3982</v>
          </cell>
          <cell r="AH3982">
            <v>0.70889144339300802</v>
          </cell>
          <cell r="AI3982">
            <v>3.6582641552709516E-2</v>
          </cell>
          <cell r="AJ3982">
            <v>0.99919223940226432</v>
          </cell>
          <cell r="AK3982">
            <v>-0.38899429360193705</v>
          </cell>
          <cell r="AL3982">
            <v>0.42904839746587231</v>
          </cell>
          <cell r="AM3982">
            <v>-0.43561624708077085</v>
          </cell>
        </row>
        <row r="3983">
          <cell r="AG3983">
            <v>3983</v>
          </cell>
          <cell r="AH3983">
            <v>0.69163049895312168</v>
          </cell>
          <cell r="AI3983">
            <v>3.6582273979403279E-2</v>
          </cell>
          <cell r="AJ3983">
            <v>0.99919223940226432</v>
          </cell>
          <cell r="AK3983">
            <v>-0.38185055067488094</v>
          </cell>
          <cell r="AL3983">
            <v>0.41220184283114381</v>
          </cell>
          <cell r="AM3983">
            <v>-0.40463130800237235</v>
          </cell>
        </row>
        <row r="3984">
          <cell r="AG3984">
            <v>3984</v>
          </cell>
          <cell r="AH3984">
            <v>0.67436955451323533</v>
          </cell>
          <cell r="AI3984">
            <v>3.6582273979403279E-2</v>
          </cell>
          <cell r="AJ3984">
            <v>0.99919223940226432</v>
          </cell>
          <cell r="AK3984">
            <v>-0.37466603384882702</v>
          </cell>
          <cell r="AL3984">
            <v>0.39548918041612313</v>
          </cell>
          <cell r="AM3984">
            <v>-0.37420223266099684</v>
          </cell>
        </row>
        <row r="3985">
          <cell r="AG3985">
            <v>3985</v>
          </cell>
          <cell r="AH3985">
            <v>0.65710834669223961</v>
          </cell>
          <cell r="AI3985">
            <v>3.6581906406097042E-2</v>
          </cell>
          <cell r="AJ3985">
            <v>0.99919223940226432</v>
          </cell>
          <cell r="AK3985">
            <v>-0.36744022371105833</v>
          </cell>
          <cell r="AL3985">
            <v>0.37890483137832476</v>
          </cell>
          <cell r="AM3985">
            <v>-0.34431210918852773</v>
          </cell>
        </row>
        <row r="3986">
          <cell r="AG3986">
            <v>3986</v>
          </cell>
          <cell r="AH3986">
            <v>0.63984713887124434</v>
          </cell>
          <cell r="AI3986">
            <v>3.6581906406097042E-2</v>
          </cell>
          <cell r="AJ3986">
            <v>0.99920748016718641</v>
          </cell>
          <cell r="AK3986">
            <v>-0.36017337996793986</v>
          </cell>
          <cell r="AL3986">
            <v>0.36244523145726237</v>
          </cell>
          <cell r="AM3986">
            <v>-0.31494946046888017</v>
          </cell>
        </row>
        <row r="3987">
          <cell r="AG3987">
            <v>3987</v>
          </cell>
          <cell r="AH3987">
            <v>0.62258593105024884</v>
          </cell>
          <cell r="AI3987">
            <v>3.6582273979403279E-2</v>
          </cell>
          <cell r="AJ3987">
            <v>0.99922272093412423</v>
          </cell>
          <cell r="AK3987">
            <v>-0.35286420408764552</v>
          </cell>
          <cell r="AL3987">
            <v>0.34610573161754066</v>
          </cell>
          <cell r="AM3987">
            <v>-0.28610139162456838</v>
          </cell>
        </row>
        <row r="3988">
          <cell r="AG3988">
            <v>3988</v>
          </cell>
          <cell r="AH3988">
            <v>0.60532472322925313</v>
          </cell>
          <cell r="AI3988">
            <v>3.6582273979403279E-2</v>
          </cell>
          <cell r="AJ3988">
            <v>0.99922272093412423</v>
          </cell>
          <cell r="AK3988">
            <v>-0.34551321548291247</v>
          </cell>
          <cell r="AL3988">
            <v>0.32988354243790652</v>
          </cell>
          <cell r="AM3988">
            <v>-0.2577560879772699</v>
          </cell>
        </row>
        <row r="3989">
          <cell r="AG3989">
            <v>3989</v>
          </cell>
          <cell r="AH3989">
            <v>0.58806430555158529</v>
          </cell>
          <cell r="AI3989">
            <v>3.6582641552709516E-2</v>
          </cell>
          <cell r="AJ3989">
            <v>0.99922272093412423</v>
          </cell>
          <cell r="AK3989">
            <v>-0.33811989474101023</v>
          </cell>
          <cell r="AL3989">
            <v>0.31377447978649764</v>
          </cell>
          <cell r="AM3989">
            <v>-0.22990153231131927</v>
          </cell>
        </row>
        <row r="3990">
          <cell r="AG3990">
            <v>3990</v>
          </cell>
          <cell r="AH3990">
            <v>0.57080362449280764</v>
          </cell>
          <cell r="AI3990">
            <v>3.6583009126015753E-2</v>
          </cell>
          <cell r="AJ3990">
            <v>0.99922272093412423</v>
          </cell>
          <cell r="AK3990">
            <v>-0.33068424186193845</v>
          </cell>
          <cell r="AL3990">
            <v>0.29777466946714304</v>
          </cell>
          <cell r="AM3990">
            <v>-0.20252739522223573</v>
          </cell>
        </row>
        <row r="3991">
          <cell r="AG3991">
            <v>3991</v>
          </cell>
          <cell r="AH3991">
            <v>0.55354241667181237</v>
          </cell>
          <cell r="AI3991">
            <v>3.6583376699321546E-2</v>
          </cell>
          <cell r="AJ3991">
            <v>0.99922272093412423</v>
          </cell>
          <cell r="AK3991">
            <v>-0.32320521802024316</v>
          </cell>
          <cell r="AL3991">
            <v>0.28188039225151229</v>
          </cell>
          <cell r="AM3991">
            <v>-0.17562165949435549</v>
          </cell>
        </row>
        <row r="3992">
          <cell r="AG3992">
            <v>3992</v>
          </cell>
          <cell r="AH3992">
            <v>0.53628147223192602</v>
          </cell>
          <cell r="AI3992">
            <v>3.6583009126015753E-2</v>
          </cell>
          <cell r="AJ3992">
            <v>0.99922272093412423</v>
          </cell>
          <cell r="AK3992">
            <v>-0.31568308292229608</v>
          </cell>
          <cell r="AL3992">
            <v>0.2660888587183694</v>
          </cell>
          <cell r="AM3992">
            <v>-0.14917595358417912</v>
          </cell>
        </row>
        <row r="3993">
          <cell r="AG3993">
            <v>3993</v>
          </cell>
          <cell r="AH3993">
            <v>0.51902052779203967</v>
          </cell>
          <cell r="AI3993">
            <v>3.6583009126015753E-2</v>
          </cell>
          <cell r="AJ3993">
            <v>0.99922272093412423</v>
          </cell>
          <cell r="AK3993">
            <v>-0.30811783656808356</v>
          </cell>
          <cell r="AL3993">
            <v>0.25039665957508039</v>
          </cell>
          <cell r="AM3993">
            <v>-0.12317961052499338</v>
          </cell>
        </row>
        <row r="3994">
          <cell r="AG3994">
            <v>3994</v>
          </cell>
          <cell r="AH3994">
            <v>0.50175931997104395</v>
          </cell>
          <cell r="AI3994">
            <v>3.6583009126015753E-2</v>
          </cell>
          <cell r="AJ3994">
            <v>0.99922272093412423</v>
          </cell>
          <cell r="AK3994">
            <v>-0.30050818042579941</v>
          </cell>
          <cell r="AL3994">
            <v>0.23480178023962961</v>
          </cell>
          <cell r="AM3994">
            <v>-9.7625946584486867E-2</v>
          </cell>
        </row>
        <row r="3995">
          <cell r="AG3995">
            <v>3995</v>
          </cell>
          <cell r="AH3995">
            <v>0.4844983755311576</v>
          </cell>
          <cell r="AI3995">
            <v>3.6583376699321546E-2</v>
          </cell>
          <cell r="AJ3995">
            <v>0.99922272093412423</v>
          </cell>
          <cell r="AK3995">
            <v>-0.29285437420180849</v>
          </cell>
          <cell r="AL3995">
            <v>0.21930019154800684</v>
          </cell>
          <cell r="AM3995">
            <v>-7.2503619671470121E-2</v>
          </cell>
        </row>
        <row r="3996">
          <cell r="AG3996">
            <v>3996</v>
          </cell>
          <cell r="AH3996">
            <v>0.46723690432905274</v>
          </cell>
          <cell r="AI3996">
            <v>3.6583376699321546E-2</v>
          </cell>
          <cell r="AJ3996">
            <v>0.99922272093412423</v>
          </cell>
          <cell r="AK3996">
            <v>-0.28515589848338097</v>
          </cell>
          <cell r="AL3996">
            <v>0.20388972395034788</v>
          </cell>
          <cell r="AM3996">
            <v>-4.7806013566082162E-2</v>
          </cell>
        </row>
        <row r="3997">
          <cell r="AG3997">
            <v>3997</v>
          </cell>
          <cell r="AH3997">
            <v>0.44997595988916639</v>
          </cell>
          <cell r="AI3997">
            <v>3.6583009126015753E-2</v>
          </cell>
          <cell r="AJ3997">
            <v>0.99922272093412423</v>
          </cell>
          <cell r="AK3997">
            <v>-0.27741275327051684</v>
          </cell>
          <cell r="AL3997">
            <v>0.18856820789680562</v>
          </cell>
          <cell r="AM3997">
            <v>-2.3525296824404518E-2</v>
          </cell>
        </row>
        <row r="3998">
          <cell r="AG3998">
            <v>3998</v>
          </cell>
          <cell r="AH3998">
            <v>0.43271475206817067</v>
          </cell>
          <cell r="AI3998">
            <v>3.6583009126015753E-2</v>
          </cell>
          <cell r="AJ3998">
            <v>0.99922272093412423</v>
          </cell>
          <cell r="AK3998">
            <v>-0.26962441915048485</v>
          </cell>
          <cell r="AL3998">
            <v>0.1733330089339713</v>
          </cell>
          <cell r="AM3998">
            <v>3.460244352413433E-4</v>
          </cell>
        </row>
        <row r="3999">
          <cell r="AG3999">
            <v>3999</v>
          </cell>
          <cell r="AH3999">
            <v>0.4154535442471754</v>
          </cell>
          <cell r="AI3999">
            <v>3.6582641552709516E-2</v>
          </cell>
          <cell r="AJ3999">
            <v>0.99922272093412423</v>
          </cell>
          <cell r="AK3999">
            <v>-0.26179037671056815</v>
          </cell>
          <cell r="AL3999">
            <v>0.15818102770492004</v>
          </cell>
          <cell r="AM3999">
            <v>2.3815849169221526E-2</v>
          </cell>
        </row>
        <row r="4000">
          <cell r="AG4000">
            <v>4000</v>
          </cell>
          <cell r="AH4000">
            <v>0.3981918096639443</v>
          </cell>
          <cell r="AI4000">
            <v>3.6582273979403279E-2</v>
          </cell>
          <cell r="AJ4000">
            <v>0.99922272093412423</v>
          </cell>
          <cell r="AK4000">
            <v>-0.25391062595076663</v>
          </cell>
          <cell r="AL4000">
            <v>0.14311040459547675</v>
          </cell>
          <cell r="AM4000">
            <v>4.6890996134739016E-2</v>
          </cell>
        </row>
        <row r="4001">
          <cell r="AG4001">
            <v>4001</v>
          </cell>
          <cell r="AH4001">
            <v>0.38093060184294858</v>
          </cell>
          <cell r="AI4001">
            <v>3.6581906406097042E-2</v>
          </cell>
          <cell r="AJ4001">
            <v>0.99922272093412423</v>
          </cell>
          <cell r="AK4001">
            <v>-0.24598438775198417</v>
          </cell>
          <cell r="AL4001">
            <v>0.1281194349593342</v>
          </cell>
          <cell r="AM4001">
            <v>6.957686632760085E-2</v>
          </cell>
        </row>
        <row r="4002">
          <cell r="AG4002">
            <v>4002</v>
          </cell>
          <cell r="AH4002">
            <v>0.36366965740306223</v>
          </cell>
          <cell r="AI4002">
            <v>3.6582273979403279E-2</v>
          </cell>
          <cell r="AJ4002">
            <v>0.99920748016718641</v>
          </cell>
          <cell r="AK4002">
            <v>-0.23801166211422797</v>
          </cell>
          <cell r="AL4002">
            <v>0.11320703402156296</v>
          </cell>
          <cell r="AM4002">
            <v>9.1878590693820206E-2</v>
          </cell>
        </row>
        <row r="4003">
          <cell r="AG4003">
            <v>4003</v>
          </cell>
          <cell r="AH4003">
            <v>0.34640844958206651</v>
          </cell>
          <cell r="AI4003">
            <v>3.6582273979403279E-2</v>
          </cell>
          <cell r="AJ4003">
            <v>0.99920748016718641</v>
          </cell>
          <cell r="AK4003">
            <v>-0.22999192962476722</v>
          </cell>
          <cell r="AL4003">
            <v>9.8368552746755045E-2</v>
          </cell>
          <cell r="AM4003">
            <v>0.11380636361297936</v>
          </cell>
        </row>
        <row r="4004">
          <cell r="AG4004">
            <v>4004</v>
          </cell>
          <cell r="AH4004">
            <v>0.32914750514218016</v>
          </cell>
          <cell r="AI4004">
            <v>3.6582273979403279E-2</v>
          </cell>
          <cell r="AJ4004">
            <v>0.99920748016718641</v>
          </cell>
          <cell r="AK4004">
            <v>-0.2219251902836018</v>
          </cell>
          <cell r="AL4004">
            <v>8.3604301070602904E-2</v>
          </cell>
          <cell r="AM4004">
            <v>0.13536173787137251</v>
          </cell>
        </row>
        <row r="4005">
          <cell r="AG4005">
            <v>4005</v>
          </cell>
          <cell r="AH4005">
            <v>0.31188629732118489</v>
          </cell>
          <cell r="AI4005">
            <v>3.6582273979403279E-2</v>
          </cell>
          <cell r="AJ4005">
            <v>0.99920748016718641</v>
          </cell>
          <cell r="AK4005">
            <v>-0.21381066497164924</v>
          </cell>
          <cell r="AL4005">
            <v>6.8911179636169662E-2</v>
          </cell>
          <cell r="AM4005">
            <v>0.15655254491291815</v>
          </cell>
        </row>
        <row r="4006">
          <cell r="AG4006">
            <v>4006</v>
          </cell>
          <cell r="AH4006">
            <v>0.29462482611908003</v>
          </cell>
          <cell r="AI4006">
            <v>3.6581171259485012E-2</v>
          </cell>
          <cell r="AJ4006">
            <v>0.99920748016718641</v>
          </cell>
          <cell r="AK4006">
            <v>-0.205648353688903</v>
          </cell>
          <cell r="AL4006">
            <v>5.4287793732836986E-2</v>
          </cell>
          <cell r="AM4006">
            <v>0.1773837806587355</v>
          </cell>
        </row>
        <row r="4007">
          <cell r="AG4007">
            <v>4007</v>
          </cell>
          <cell r="AH4007">
            <v>0.27736388167919368</v>
          </cell>
          <cell r="AI4007">
            <v>3.6580436112872317E-2</v>
          </cell>
          <cell r="AJ4007">
            <v>0.99920748016718641</v>
          </cell>
          <cell r="AK4007">
            <v>-0.19743799672899776</v>
          </cell>
          <cell r="AL4007">
            <v>3.9732283746437336E-2</v>
          </cell>
          <cell r="AM4007">
            <v>0.1978607110797328</v>
          </cell>
        </row>
        <row r="4008">
          <cell r="AG4008">
            <v>4008</v>
          </cell>
          <cell r="AH4008">
            <v>0.26010320062041647</v>
          </cell>
          <cell r="AI4008">
            <v>3.6580436112872317E-2</v>
          </cell>
          <cell r="AJ4008">
            <v>0.99920748016718641</v>
          </cell>
          <cell r="AK4008">
            <v>-0.18917881497285083</v>
          </cell>
          <cell r="AL4008">
            <v>2.5244029805586266E-2</v>
          </cell>
          <cell r="AM4008">
            <v>0.21798698184808107</v>
          </cell>
        </row>
        <row r="4009">
          <cell r="AG4009">
            <v>4009</v>
          </cell>
          <cell r="AH4009">
            <v>0.24284251956163927</v>
          </cell>
          <cell r="AI4009">
            <v>3.6580436112872317E-2</v>
          </cell>
          <cell r="AJ4009">
            <v>0.99920748016718641</v>
          </cell>
          <cell r="AK4009">
            <v>-0.1808705487140968</v>
          </cell>
          <cell r="AL4009">
            <v>1.08205524247309E-2</v>
          </cell>
          <cell r="AM4009">
            <v>0.23776772390979484</v>
          </cell>
        </row>
        <row r="4010">
          <cell r="AG4010">
            <v>4010</v>
          </cell>
          <cell r="AH4010">
            <v>0.22558210188397099</v>
          </cell>
          <cell r="AI4010">
            <v>3.6580436112872317E-2</v>
          </cell>
          <cell r="AJ4010">
            <v>0.99919223940226432</v>
          </cell>
          <cell r="AK4010">
            <v>-0.17251293824637071</v>
          </cell>
          <cell r="AL4010">
            <v>-3.5393881389020887E-3</v>
          </cell>
          <cell r="AM4010">
            <v>0.25720833826067846</v>
          </cell>
        </row>
        <row r="4011">
          <cell r="AG4011">
            <v>4011</v>
          </cell>
          <cell r="AH4011">
            <v>0.20832115744408464</v>
          </cell>
          <cell r="AI4011">
            <v>3.6579700966235862E-2</v>
          </cell>
          <cell r="AJ4011">
            <v>0.99919223940226432</v>
          </cell>
          <cell r="AK4011">
            <v>-0.16410546415694849</v>
          </cell>
          <cell r="AL4011">
            <v>-1.7837961435168581E-2</v>
          </cell>
          <cell r="AM4011">
            <v>0.27631368579695592</v>
          </cell>
        </row>
        <row r="4012">
          <cell r="AG4012">
            <v>4012</v>
          </cell>
          <cell r="AH4012">
            <v>0.19105968624198022</v>
          </cell>
          <cell r="AI4012">
            <v>3.6580068539542099E-2</v>
          </cell>
          <cell r="AJ4012">
            <v>0.99919223940226432</v>
          </cell>
          <cell r="AK4012">
            <v>-0.15564786673947151</v>
          </cell>
          <cell r="AL4012">
            <v>-3.2076097271150239E-2</v>
          </cell>
          <cell r="AM4012">
            <v>0.29508687209121742</v>
          </cell>
        </row>
        <row r="4013">
          <cell r="AG4013">
            <v>4013</v>
          </cell>
          <cell r="AH4013">
            <v>0.17379874180209365</v>
          </cell>
          <cell r="AI4013">
            <v>3.6580068539542099E-2</v>
          </cell>
          <cell r="AJ4013">
            <v>0.99919223940226432</v>
          </cell>
          <cell r="AK4013">
            <v>-0.14713936687484397</v>
          </cell>
          <cell r="AL4013">
            <v>-4.6255345325313613E-2</v>
          </cell>
          <cell r="AM4013">
            <v>0.31353262301478924</v>
          </cell>
        </row>
        <row r="4014">
          <cell r="AG4014">
            <v>4014</v>
          </cell>
          <cell r="AH4014">
            <v>0.15653806074331622</v>
          </cell>
          <cell r="AI4014">
            <v>3.6581171259485012E-2</v>
          </cell>
          <cell r="AJ4014">
            <v>0.99917699863532672</v>
          </cell>
          <cell r="AK4014">
            <v>-0.13858022426943117</v>
          </cell>
          <cell r="AL4014">
            <v>-6.0375705597662699E-2</v>
          </cell>
          <cell r="AM4014">
            <v>0.33165336901578679</v>
          </cell>
        </row>
        <row r="4015">
          <cell r="AG4015">
            <v>4015</v>
          </cell>
          <cell r="AH4015">
            <v>0.13927711630342965</v>
          </cell>
          <cell r="AI4015">
            <v>3.6580436112872317E-2</v>
          </cell>
          <cell r="AJ4015">
            <v>0.99917699863532672</v>
          </cell>
          <cell r="AK4015">
            <v>-0.12996965980414343</v>
          </cell>
          <cell r="AL4015">
            <v>-7.4440277445134595E-2</v>
          </cell>
          <cell r="AM4015">
            <v>0.34945518621448968</v>
          </cell>
        </row>
        <row r="4016">
          <cell r="AG4016">
            <v>4016</v>
          </cell>
          <cell r="AH4016">
            <v>0.12201564510132523</v>
          </cell>
          <cell r="AI4016">
            <v>3.6580068539542099E-2</v>
          </cell>
          <cell r="AJ4016">
            <v>0.99917699863532672</v>
          </cell>
          <cell r="AK4016">
            <v>-0.12130793318534017</v>
          </cell>
          <cell r="AL4016">
            <v>-8.8449990674810963E-2</v>
          </cell>
          <cell r="AM4016">
            <v>0.36694077510879963</v>
          </cell>
        </row>
        <row r="4017">
          <cell r="AG4017">
            <v>4017</v>
          </cell>
          <cell r="AH4017">
            <v>0.10475443728032974</v>
          </cell>
          <cell r="AI4017">
            <v>3.6580803686178776E-2</v>
          </cell>
          <cell r="AJ4017">
            <v>0.99917699863532672</v>
          </cell>
          <cell r="AK4017">
            <v>-0.11259374588122095</v>
          </cell>
          <cell r="AL4017">
            <v>-0.10240546515807669</v>
          </cell>
          <cell r="AM4017">
            <v>0.38411324127130642</v>
          </cell>
        </row>
        <row r="4018">
          <cell r="AG4018">
            <v>4018</v>
          </cell>
          <cell r="AH4018">
            <v>8.7493229459334021E-2</v>
          </cell>
          <cell r="AI4018">
            <v>3.6580803686178776E-2</v>
          </cell>
          <cell r="AJ4018">
            <v>0.99917699863532672</v>
          </cell>
          <cell r="AK4018">
            <v>-0.10382683818540717</v>
          </cell>
          <cell r="AL4018">
            <v>-0.116307940637706</v>
          </cell>
          <cell r="AM4018">
            <v>0.40097609534928091</v>
          </cell>
        </row>
        <row r="4019">
          <cell r="AG4019">
            <v>4019</v>
          </cell>
          <cell r="AH4019">
            <v>7.0232548400556816E-2</v>
          </cell>
          <cell r="AI4019">
            <v>3.6580803686178776E-2</v>
          </cell>
          <cell r="AJ4019">
            <v>0.99917699863532672</v>
          </cell>
          <cell r="AK4019">
            <v>-9.5007729510630301E-2</v>
          </cell>
          <cell r="AL4019">
            <v>-0.13015803698509198</v>
          </cell>
          <cell r="AM4019">
            <v>0.41753325306467692</v>
          </cell>
        </row>
        <row r="4020">
          <cell r="AG4020">
            <v>4020</v>
          </cell>
          <cell r="AH4020">
            <v>5.2971603960670466E-2</v>
          </cell>
          <cell r="AI4020">
            <v>3.6581171259485012E-2</v>
          </cell>
          <cell r="AJ4020">
            <v>0.99917699863532672</v>
          </cell>
          <cell r="AK4020">
            <v>-8.6135381031434477E-2</v>
          </cell>
          <cell r="AL4020">
            <v>-0.14395761381439354</v>
          </cell>
          <cell r="AM4020">
            <v>0.4337874149154155</v>
          </cell>
        </row>
        <row r="4021">
          <cell r="AG4021">
            <v>4021</v>
          </cell>
          <cell r="AH4021">
            <v>3.5710659520784116E-2</v>
          </cell>
          <cell r="AI4021">
            <v>3.6580803686178776E-2</v>
          </cell>
          <cell r="AJ4021">
            <v>0.99917699863532672</v>
          </cell>
          <cell r="AK4021">
            <v>-7.7209792747827355E-2</v>
          </cell>
          <cell r="AL4021">
            <v>-0.15770791086838476</v>
          </cell>
          <cell r="AM4021">
            <v>0.44974155144917072</v>
          </cell>
        </row>
        <row r="4022">
          <cell r="AG4022">
            <v>4022</v>
          </cell>
          <cell r="AH4022">
            <v>1.8449978462006911E-2</v>
          </cell>
          <cell r="AI4022">
            <v>3.6580436112872317E-2</v>
          </cell>
          <cell r="AJ4022">
            <v>0.99917699863532672</v>
          </cell>
          <cell r="AK4022">
            <v>-6.8230185540719468E-2</v>
          </cell>
          <cell r="AL4022">
            <v>-0.1714086182113731</v>
          </cell>
          <cell r="AM4022">
            <v>0.4653986332136415</v>
          </cell>
        </row>
        <row r="4023">
          <cell r="AG4023">
            <v>4023</v>
          </cell>
          <cell r="AH4023">
            <v>1.1892974032297055E-3</v>
          </cell>
          <cell r="AI4023">
            <v>3.6580068539542099E-2</v>
          </cell>
          <cell r="AJ4023">
            <v>0.99916175787037598</v>
          </cell>
          <cell r="AK4023">
            <v>-5.9196299703738631E-2</v>
          </cell>
          <cell r="AL4023">
            <v>-0.18506190539321443</v>
          </cell>
          <cell r="AM4023">
            <v>0.48076244090589704</v>
          </cell>
        </row>
        <row r="4024">
          <cell r="AG4024">
            <v>4024</v>
          </cell>
          <cell r="AH4024">
            <v>-1.6071647036656644E-2</v>
          </cell>
          <cell r="AI4024">
            <v>3.6580068539542099E-2</v>
          </cell>
          <cell r="AJ4024">
            <v>0.99916175787037598</v>
          </cell>
          <cell r="AK4024">
            <v>-5.0107615824168117E-2</v>
          </cell>
          <cell r="AL4024">
            <v>-0.19866808234960509</v>
          </cell>
          <cell r="AM4024">
            <v>0.49583486487446482</v>
          </cell>
        </row>
        <row r="4025">
          <cell r="AG4025">
            <v>4025</v>
          </cell>
          <cell r="AH4025">
            <v>-3.3332328095434294E-2</v>
          </cell>
          <cell r="AI4025">
            <v>3.6580436112872317E-2</v>
          </cell>
          <cell r="AJ4025">
            <v>0.99914651710343838</v>
          </cell>
          <cell r="AK4025">
            <v>-4.0963614489276878E-2</v>
          </cell>
          <cell r="AL4025">
            <v>-0.21222838882331518</v>
          </cell>
          <cell r="AM4025">
            <v>0.51061860561724348</v>
          </cell>
        </row>
        <row r="4026">
          <cell r="AG4026">
            <v>4026</v>
          </cell>
          <cell r="AH4026">
            <v>-5.0593009154211388E-2</v>
          </cell>
          <cell r="AI4026">
            <v>3.6580803686178776E-2</v>
          </cell>
          <cell r="AJ4026">
            <v>0.99913127633848786</v>
          </cell>
          <cell r="AK4026">
            <v>-3.1764035992706496E-2</v>
          </cell>
          <cell r="AL4026">
            <v>-0.22574344468573782</v>
          </cell>
          <cell r="AM4026">
            <v>0.52511730880640917</v>
          </cell>
        </row>
        <row r="4027">
          <cell r="AG4027">
            <v>4027</v>
          </cell>
          <cell r="AH4027">
            <v>-6.7853690212988593E-2</v>
          </cell>
          <cell r="AI4027">
            <v>3.6580803686178776E-2</v>
          </cell>
          <cell r="AJ4027">
            <v>0.99913127633848786</v>
          </cell>
          <cell r="AK4027">
            <v>-2.2508620628084675E-2</v>
          </cell>
          <cell r="AL4027">
            <v>-0.23921386980825776</v>
          </cell>
          <cell r="AM4027">
            <v>0.53933151454153405</v>
          </cell>
        </row>
        <row r="4028">
          <cell r="AG4028">
            <v>4028</v>
          </cell>
          <cell r="AH4028">
            <v>-8.5114634652874943E-2</v>
          </cell>
          <cell r="AI4028">
            <v>3.6580436112872317E-2</v>
          </cell>
          <cell r="AJ4028">
            <v>0.99911603557155004</v>
          </cell>
          <cell r="AK4028">
            <v>-1.3197108689059434E-2</v>
          </cell>
          <cell r="AL4028">
            <v>-0.2526412138693459</v>
          </cell>
          <cell r="AM4028">
            <v>0.55326608371884345</v>
          </cell>
        </row>
        <row r="4029">
          <cell r="AG4029">
            <v>4029</v>
          </cell>
          <cell r="AH4029">
            <v>-0.1023755790927614</v>
          </cell>
          <cell r="AI4029">
            <v>3.6580436112872317E-2</v>
          </cell>
          <cell r="AJ4029">
            <v>0.99908555403969035</v>
          </cell>
          <cell r="AK4029">
            <v>-3.8287210565357555E-3</v>
          </cell>
          <cell r="AL4029">
            <v>-0.26602578680469058</v>
          </cell>
          <cell r="AM4029">
            <v>0.56692263663707942</v>
          </cell>
        </row>
        <row r="4030">
          <cell r="AG4030">
            <v>4030</v>
          </cell>
          <cell r="AH4030">
            <v>-0.11963652353264775</v>
          </cell>
          <cell r="AI4030">
            <v>3.6580436112872317E-2</v>
          </cell>
          <cell r="AJ4030">
            <v>0.99908555403969035</v>
          </cell>
          <cell r="AK4030">
            <v>5.5970616822111907E-3</v>
          </cell>
          <cell r="AL4030">
            <v>-0.27936851842137744</v>
          </cell>
          <cell r="AM4030">
            <v>0.58030306364478346</v>
          </cell>
        </row>
        <row r="4031">
          <cell r="AG4031">
            <v>4031</v>
          </cell>
          <cell r="AH4031">
            <v>-0.13689746797253421</v>
          </cell>
          <cell r="AI4031">
            <v>3.6580436112872317E-2</v>
          </cell>
          <cell r="AJ4031">
            <v>0.99908555403969035</v>
          </cell>
          <cell r="AK4031">
            <v>1.5080239527180739E-2</v>
          </cell>
          <cell r="AL4031">
            <v>-0.29266940871940639</v>
          </cell>
          <cell r="AM4031">
            <v>0.59340966016516239</v>
          </cell>
        </row>
        <row r="4032">
          <cell r="AG4032">
            <v>4032</v>
          </cell>
          <cell r="AH4032">
            <v>-0.15415867579352982</v>
          </cell>
          <cell r="AI4032">
            <v>3.6579700966235862E-2</v>
          </cell>
          <cell r="AJ4032">
            <v>0.99908555403969035</v>
          </cell>
          <cell r="AK4032">
            <v>2.4621331891097498E-2</v>
          </cell>
          <cell r="AL4032">
            <v>-0.30593062724863318</v>
          </cell>
          <cell r="AM4032">
            <v>0.60624458659655689</v>
          </cell>
        </row>
        <row r="4033">
          <cell r="AG4033">
            <v>4033</v>
          </cell>
          <cell r="AH4033">
            <v>-0.17141909347118056</v>
          </cell>
          <cell r="AI4033">
            <v>3.6580068539542099E-2</v>
          </cell>
          <cell r="AJ4033">
            <v>0.99908555403969035</v>
          </cell>
          <cell r="AK4033">
            <v>3.4220858186691405E-2</v>
          </cell>
          <cell r="AL4033">
            <v>-0.31915124420197616</v>
          </cell>
          <cell r="AM4033">
            <v>0.61881000333725233</v>
          </cell>
        </row>
        <row r="4034">
          <cell r="AG4034">
            <v>4034</v>
          </cell>
          <cell r="AH4034">
            <v>-0.18868003791106691</v>
          </cell>
          <cell r="AI4034">
            <v>3.6579700966235862E-2</v>
          </cell>
          <cell r="AJ4034">
            <v>0.99908555403969035</v>
          </cell>
          <cell r="AK4034">
            <v>4.3879337826686848E-2</v>
          </cell>
          <cell r="AL4034">
            <v>-0.33233249932220943</v>
          </cell>
          <cell r="AM4034">
            <v>0.63110780073581885</v>
          </cell>
        </row>
        <row r="4035">
          <cell r="AG4035">
            <v>4035</v>
          </cell>
          <cell r="AH4035">
            <v>-0.20594124573207973</v>
          </cell>
          <cell r="AI4035">
            <v>3.6579333392929625E-2</v>
          </cell>
          <cell r="AJ4035">
            <v>0.99911603557155004</v>
          </cell>
          <cell r="AK4035">
            <v>5.3596770811084049E-2</v>
          </cell>
          <cell r="AL4035">
            <v>-0.34547594228780365</v>
          </cell>
          <cell r="AM4035">
            <v>0.64314081431501946</v>
          </cell>
        </row>
        <row r="4036">
          <cell r="AG4036">
            <v>4036</v>
          </cell>
          <cell r="AH4036">
            <v>-0.22320219017196619</v>
          </cell>
          <cell r="AI4036">
            <v>3.6579333392929625E-2</v>
          </cell>
          <cell r="AJ4036">
            <v>0.99911603557155004</v>
          </cell>
          <cell r="AK4036">
            <v>6.3374195965330005E-2</v>
          </cell>
          <cell r="AL4036">
            <v>-0.3585803333559846</v>
          </cell>
          <cell r="AM4036">
            <v>0.6549105293487314</v>
          </cell>
        </row>
        <row r="4037">
          <cell r="AG4037">
            <v>4037</v>
          </cell>
          <cell r="AH4037">
            <v>-0.24046234446850767</v>
          </cell>
          <cell r="AI4037">
            <v>3.6579700966235862E-2</v>
          </cell>
          <cell r="AJ4037">
            <v>0.99911603557155004</v>
          </cell>
          <cell r="AK4037">
            <v>7.3211613289431599E-2</v>
          </cell>
          <cell r="AL4037">
            <v>-0.37164722220521895</v>
          </cell>
          <cell r="AM4037">
            <v>0.66641802603611122</v>
          </cell>
        </row>
        <row r="4038">
          <cell r="AG4038">
            <v>4038</v>
          </cell>
          <cell r="AH4038">
            <v>-0.25772302552728532</v>
          </cell>
          <cell r="AI4038">
            <v>3.6580436112872317E-2</v>
          </cell>
          <cell r="AJ4038">
            <v>0.99910079480662795</v>
          </cell>
          <cell r="AK4038">
            <v>8.3109542196113217E-2</v>
          </cell>
          <cell r="AL4038">
            <v>-0.38467691877120325</v>
          </cell>
          <cell r="AM4038">
            <v>0.67766654497461509</v>
          </cell>
        </row>
        <row r="4039">
          <cell r="AG4039">
            <v>4039</v>
          </cell>
          <cell r="AH4039">
            <v>-0.27498370658606242</v>
          </cell>
          <cell r="AI4039">
            <v>3.6580068539542099E-2</v>
          </cell>
          <cell r="AJ4039">
            <v>0.99910079480662795</v>
          </cell>
          <cell r="AK4039">
            <v>9.3068502098105244E-2</v>
          </cell>
          <cell r="AL4039">
            <v>-0.39767066279670749</v>
          </cell>
          <cell r="AM4039">
            <v>0.68865878666216962</v>
          </cell>
        </row>
        <row r="4040">
          <cell r="AG4040">
            <v>4040</v>
          </cell>
          <cell r="AH4040">
            <v>-0.29224386088262111</v>
          </cell>
          <cell r="AI4040">
            <v>3.6580436112872317E-2</v>
          </cell>
          <cell r="AJ4040">
            <v>0.99907031327275253</v>
          </cell>
          <cell r="AK4040">
            <v>0.10308875270175966</v>
          </cell>
          <cell r="AL4040">
            <v>-0.41062814434604311</v>
          </cell>
          <cell r="AM4040">
            <v>0.69939434602409634</v>
          </cell>
        </row>
        <row r="4041">
          <cell r="AG4041">
            <v>4041</v>
          </cell>
          <cell r="AH4041">
            <v>-0.3095042785602895</v>
          </cell>
          <cell r="AI4041">
            <v>3.6580436112872317E-2</v>
          </cell>
          <cell r="AJ4041">
            <v>0.99905507250780201</v>
          </cell>
          <cell r="AK4041">
            <v>0.11317055371344154</v>
          </cell>
          <cell r="AL4041">
            <v>-0.4235496733548989</v>
          </cell>
          <cell r="AM4041">
            <v>0.70987619360806531</v>
          </cell>
        </row>
        <row r="4042">
          <cell r="AG4042">
            <v>4042</v>
          </cell>
          <cell r="AH4042">
            <v>-0.32676469623795745</v>
          </cell>
          <cell r="AI4042">
            <v>3.6581171259485012E-2</v>
          </cell>
          <cell r="AJ4042">
            <v>0.99905507250780201</v>
          </cell>
          <cell r="AK4042">
            <v>0.12331520366497761</v>
          </cell>
          <cell r="AL4042">
            <v>-0.43643679950174907</v>
          </cell>
          <cell r="AM4042">
            <v>0.72010554463814036</v>
          </cell>
        </row>
        <row r="4043">
          <cell r="AG4043">
            <v>4043</v>
          </cell>
          <cell r="AH4043">
            <v>-0.3440256406778438</v>
          </cell>
          <cell r="AI4043">
            <v>3.6581171259485012E-2</v>
          </cell>
          <cell r="AJ4043">
            <v>0.9990245909759421</v>
          </cell>
          <cell r="AK4043">
            <v>0.13352244284998926</v>
          </cell>
          <cell r="AL4043">
            <v>-0.44928952278658985</v>
          </cell>
          <cell r="AM4043">
            <v>0.73008442448775579</v>
          </cell>
        </row>
        <row r="4044">
          <cell r="AG4044">
            <v>4044</v>
          </cell>
          <cell r="AH4044">
            <v>-0.36128632173662101</v>
          </cell>
          <cell r="AI4044">
            <v>3.6581538832790583E-2</v>
          </cell>
          <cell r="AJ4044">
            <v>0.9990245909759421</v>
          </cell>
          <cell r="AK4044">
            <v>0.14379279068121331</v>
          </cell>
          <cell r="AL4044">
            <v>-0.46210815314511788</v>
          </cell>
          <cell r="AM4044">
            <v>0.7398147235054251</v>
          </cell>
        </row>
        <row r="4045">
          <cell r="AG4045">
            <v>4045</v>
          </cell>
          <cell r="AH4045">
            <v>-0.37854726617650736</v>
          </cell>
          <cell r="AI4045">
            <v>3.6581171259485012E-2</v>
          </cell>
          <cell r="AJ4045">
            <v>0.9990245909759421</v>
          </cell>
          <cell r="AK4045">
            <v>0.15412676657137414</v>
          </cell>
          <cell r="AL4045">
            <v>-0.47489362038441041</v>
          </cell>
          <cell r="AM4045">
            <v>0.74929657671606953</v>
          </cell>
        </row>
        <row r="4046">
          <cell r="AG4046">
            <v>4046</v>
          </cell>
          <cell r="AH4046">
            <v>-0.39580768385417575</v>
          </cell>
          <cell r="AI4046">
            <v>3.6581538832790583E-2</v>
          </cell>
          <cell r="AJ4046">
            <v>0.9990245909759421</v>
          </cell>
          <cell r="AK4046">
            <v>0.16452463022683683</v>
          </cell>
          <cell r="AL4046">
            <v>-0.48764530463308242</v>
          </cell>
          <cell r="AM4046">
            <v>0.75853457496611498</v>
          </cell>
        </row>
        <row r="4047">
          <cell r="AG4047">
            <v>4047</v>
          </cell>
          <cell r="AH4047">
            <v>-0.41306836491295296</v>
          </cell>
          <cell r="AI4047">
            <v>3.6581906406097042E-2</v>
          </cell>
          <cell r="AJ4047">
            <v>0.9990245909759421</v>
          </cell>
          <cell r="AK4047">
            <v>0.17498716076667709</v>
          </cell>
          <cell r="AL4047">
            <v>-0.50036413569821581</v>
          </cell>
          <cell r="AM4047">
            <v>0.76752601775764906</v>
          </cell>
        </row>
        <row r="4048">
          <cell r="AG4048">
            <v>4048</v>
          </cell>
          <cell r="AH4048">
            <v>-0.43032957273394856</v>
          </cell>
          <cell r="AI4048">
            <v>3.6581538832790583E-2</v>
          </cell>
          <cell r="AJ4048">
            <v>0.9990245909759421</v>
          </cell>
          <cell r="AK4048">
            <v>0.18551461789727441</v>
          </cell>
          <cell r="AL4048">
            <v>-0.51305135332258422</v>
          </cell>
          <cell r="AM4048">
            <v>0.77627657613628287</v>
          </cell>
        </row>
        <row r="4049">
          <cell r="AG4049">
            <v>4049</v>
          </cell>
          <cell r="AH4049">
            <v>-0.4475899904115993</v>
          </cell>
          <cell r="AI4049">
            <v>3.6581906406097042E-2</v>
          </cell>
          <cell r="AJ4049">
            <v>0.9990245909759421</v>
          </cell>
          <cell r="AK4049">
            <v>0.19610752103134477</v>
          </cell>
          <cell r="AL4049">
            <v>-0.52570540782772146</v>
          </cell>
          <cell r="AM4049">
            <v>0.78478598005220213</v>
          </cell>
        </row>
        <row r="4050">
          <cell r="AG4050">
            <v>4050</v>
          </cell>
          <cell r="AH4050">
            <v>-0.46485067147037651</v>
          </cell>
          <cell r="AI4050">
            <v>3.6581906406097042E-2</v>
          </cell>
          <cell r="AJ4050">
            <v>0.9990245909759421</v>
          </cell>
          <cell r="AK4050">
            <v>0.20676587016889592</v>
          </cell>
          <cell r="AL4050">
            <v>-0.53832753895640129</v>
          </cell>
          <cell r="AM4050">
            <v>0.7930550396547924</v>
          </cell>
        </row>
        <row r="4051">
          <cell r="AG4051">
            <v>4051</v>
          </cell>
          <cell r="AH4051">
            <v>-0.4821113525291536</v>
          </cell>
          <cell r="AI4051">
            <v>3.6581906406097042E-2</v>
          </cell>
          <cell r="AJ4051">
            <v>0.9990245909759421</v>
          </cell>
          <cell r="AK4051">
            <v>0.21749096384173372</v>
          </cell>
          <cell r="AL4051">
            <v>-0.55091836658000892</v>
          </cell>
          <cell r="AM4051">
            <v>0.80108578031748778</v>
          </cell>
        </row>
        <row r="4052">
          <cell r="AG4052">
            <v>4052</v>
          </cell>
          <cell r="AH4052">
            <v>-0.49937203358793125</v>
          </cell>
          <cell r="AI4052">
            <v>3.6581906406097042E-2</v>
          </cell>
          <cell r="AJ4052">
            <v>0.9990245909759421</v>
          </cell>
          <cell r="AK4052">
            <v>0.22828254234349976</v>
          </cell>
          <cell r="AL4052">
            <v>-0.5634782006342367</v>
          </cell>
          <cell r="AM4052">
            <v>0.80888090253818734</v>
          </cell>
        </row>
        <row r="4053">
          <cell r="AG4053">
            <v>4053</v>
          </cell>
          <cell r="AH4053">
            <v>-0.51663271464670846</v>
          </cell>
          <cell r="AI4053">
            <v>3.6582641552709516E-2</v>
          </cell>
          <cell r="AJ4053">
            <v>0.9990245909759421</v>
          </cell>
          <cell r="AK4053">
            <v>0.23914164449964814</v>
          </cell>
          <cell r="AL4053">
            <v>-0.57600673118340029</v>
          </cell>
          <cell r="AM4053">
            <v>0.8164394611426129</v>
          </cell>
        </row>
        <row r="4054">
          <cell r="AG4054">
            <v>4054</v>
          </cell>
          <cell r="AH4054">
            <v>-0.53389339570548555</v>
          </cell>
          <cell r="AI4054">
            <v>3.6582641552709516E-2</v>
          </cell>
          <cell r="AJ4054">
            <v>0.9990245909759421</v>
          </cell>
          <cell r="AK4054">
            <v>0.25006827031017265</v>
          </cell>
          <cell r="AL4054">
            <v>-0.58850426816318424</v>
          </cell>
          <cell r="AM4054">
            <v>0.82376456170335577</v>
          </cell>
        </row>
        <row r="4055">
          <cell r="AG4055">
            <v>4055</v>
          </cell>
          <cell r="AH4055">
            <v>-0.55115434014537201</v>
          </cell>
          <cell r="AI4055">
            <v>3.6582641552709516E-2</v>
          </cell>
          <cell r="AJ4055">
            <v>0.9990245909759421</v>
          </cell>
          <cell r="AK4055">
            <v>0.26106293918781054</v>
          </cell>
          <cell r="AL4055">
            <v>-0.60097174138066867</v>
          </cell>
          <cell r="AM4055">
            <v>0.83085809456895721</v>
          </cell>
        </row>
        <row r="4056">
          <cell r="AG4056">
            <v>4056</v>
          </cell>
          <cell r="AH4056">
            <v>-0.56841528458525836</v>
          </cell>
          <cell r="AI4056">
            <v>3.6583009126015753E-2</v>
          </cell>
          <cell r="AJ4056">
            <v>0.9990245909759421</v>
          </cell>
          <cell r="AK4056">
            <v>0.27212668995799638</v>
          </cell>
          <cell r="AL4056">
            <v>-0.61340946077155545</v>
          </cell>
          <cell r="AM4056">
            <v>0.83771911456515413</v>
          </cell>
        </row>
        <row r="4057">
          <cell r="AG4057">
            <v>4057</v>
          </cell>
          <cell r="AH4057">
            <v>-0.58567596564403557</v>
          </cell>
          <cell r="AI4057">
            <v>3.6583376699321546E-2</v>
          </cell>
          <cell r="AJ4057">
            <v>0.9990245909759421</v>
          </cell>
          <cell r="AK4057">
            <v>0.28325926291438419</v>
          </cell>
          <cell r="AL4057">
            <v>-0.62581618659306493</v>
          </cell>
          <cell r="AM4057">
            <v>0.84435140238898732</v>
          </cell>
        </row>
        <row r="4058">
          <cell r="AG4058">
            <v>4058</v>
          </cell>
          <cell r="AH4058">
            <v>-0.60293691008392192</v>
          </cell>
          <cell r="AI4058">
            <v>3.6583376699321546E-2</v>
          </cell>
          <cell r="AJ4058">
            <v>0.9990245909759421</v>
          </cell>
          <cell r="AK4058">
            <v>0.29446143717605766</v>
          </cell>
          <cell r="AL4058">
            <v>-0.63819346852366676</v>
          </cell>
          <cell r="AM4058">
            <v>0.8507546879906851</v>
          </cell>
        </row>
        <row r="4059">
          <cell r="AG4059">
            <v>4059</v>
          </cell>
          <cell r="AH4059">
            <v>-0.62019759114269912</v>
          </cell>
          <cell r="AI4059">
            <v>3.6583376699321546E-2</v>
          </cell>
          <cell r="AJ4059">
            <v>0.9990245909759421</v>
          </cell>
          <cell r="AK4059">
            <v>0.30573321274300902</v>
          </cell>
          <cell r="AL4059">
            <v>-0.65054130656336073</v>
          </cell>
          <cell r="AM4059">
            <v>0.85693086171878963</v>
          </cell>
        </row>
        <row r="4060">
          <cell r="AG4060">
            <v>4060</v>
          </cell>
          <cell r="AH4060">
            <v>-0.63745853558258547</v>
          </cell>
          <cell r="AI4060">
            <v>3.6583376699321546E-2</v>
          </cell>
          <cell r="AJ4060">
            <v>0.9990245909759421</v>
          </cell>
          <cell r="AK4060">
            <v>0.31707588814706522</v>
          </cell>
          <cell r="AL4060">
            <v>-0.66285939077645295</v>
          </cell>
          <cell r="AM4060">
            <v>0.8628816788969067</v>
          </cell>
        </row>
        <row r="4061">
          <cell r="AG4061">
            <v>4061</v>
          </cell>
          <cell r="AH4061">
            <v>-0.65471974340358108</v>
          </cell>
          <cell r="AI4061">
            <v>3.6583009126015753E-2</v>
          </cell>
          <cell r="AJ4061">
            <v>0.9990245909759421</v>
          </cell>
          <cell r="AK4061">
            <v>0.32848946338821983</v>
          </cell>
          <cell r="AL4061">
            <v>-0.67514834103433108</v>
          </cell>
          <cell r="AM4061">
            <v>0.86860673445038716</v>
          </cell>
        </row>
        <row r="4062">
          <cell r="AG4062">
            <v>4062</v>
          </cell>
          <cell r="AH4062">
            <v>-0.67198095122457668</v>
          </cell>
          <cell r="AI4062">
            <v>3.6582641552709516E-2</v>
          </cell>
          <cell r="AJ4062">
            <v>0.99903983174086419</v>
          </cell>
          <cell r="AK4062">
            <v>0.33997419817283747</v>
          </cell>
          <cell r="AL4062">
            <v>-0.68740877720838267</v>
          </cell>
          <cell r="AM4062">
            <v>0.87411034917584263</v>
          </cell>
        </row>
        <row r="4063">
          <cell r="AG4063">
            <v>4063</v>
          </cell>
          <cell r="AH4063">
            <v>-0.6892421590455724</v>
          </cell>
          <cell r="AI4063">
            <v>3.6581906406097042E-2</v>
          </cell>
          <cell r="AJ4063">
            <v>0.99905507250780201</v>
          </cell>
          <cell r="AK4063">
            <v>0.35153087162000096</v>
          </cell>
          <cell r="AL4063">
            <v>-0.69963945955583262</v>
          </cell>
          <cell r="AM4063">
            <v>0.87939063272475981</v>
          </cell>
        </row>
        <row r="4064">
          <cell r="AG4064">
            <v>4064</v>
          </cell>
          <cell r="AH4064">
            <v>-0.70650310348545875</v>
          </cell>
          <cell r="AI4064">
            <v>3.6582641552709516E-2</v>
          </cell>
          <cell r="AJ4064">
            <v>0.99905507250780201</v>
          </cell>
          <cell r="AK4064">
            <v>0.36316000314244801</v>
          </cell>
          <cell r="AL4064">
            <v>-0.7118406980123746</v>
          </cell>
          <cell r="AM4064">
            <v>0.88445042061992973</v>
          </cell>
        </row>
        <row r="4065">
          <cell r="AG4065">
            <v>4065</v>
          </cell>
          <cell r="AH4065">
            <v>-0.72376404792534521</v>
          </cell>
          <cell r="AI4065">
            <v>3.6583009126015753E-2</v>
          </cell>
          <cell r="AJ4065">
            <v>0.99905507250780201</v>
          </cell>
          <cell r="AK4065">
            <v>0.37486237185925453</v>
          </cell>
          <cell r="AL4065">
            <v>-0.72401280251370237</v>
          </cell>
          <cell r="AM4065">
            <v>0.88929227833435909</v>
          </cell>
        </row>
        <row r="4066">
          <cell r="AG4066">
            <v>4066</v>
          </cell>
          <cell r="AH4066">
            <v>-0.74102446560301316</v>
          </cell>
          <cell r="AI4066">
            <v>3.6583744272627783E-2</v>
          </cell>
          <cell r="AJ4066">
            <v>0.99905507250780201</v>
          </cell>
          <cell r="AK4066">
            <v>0.38663771806406744</v>
          </cell>
          <cell r="AL4066">
            <v>-0.73615639293120383</v>
          </cell>
          <cell r="AM4066">
            <v>0.89391472059419796</v>
          </cell>
        </row>
        <row r="4067">
          <cell r="AG4067">
            <v>4067</v>
          </cell>
          <cell r="AH4067">
            <v>-0.75828541004289951</v>
          </cell>
          <cell r="AI4067">
            <v>3.6583744272627783E-2</v>
          </cell>
          <cell r="AJ4067">
            <v>0.99905507250780201</v>
          </cell>
          <cell r="AK4067">
            <v>0.39848682087597753</v>
          </cell>
          <cell r="AL4067">
            <v>-0.74827146926487831</v>
          </cell>
          <cell r="AM4067">
            <v>0.89832044789735943</v>
          </cell>
        </row>
        <row r="4068">
          <cell r="AG4068">
            <v>4068</v>
          </cell>
          <cell r="AH4068">
            <v>-0.77554635448278586</v>
          </cell>
          <cell r="AI4068">
            <v>3.6583744272627783E-2</v>
          </cell>
          <cell r="AJ4068">
            <v>0.99905507250780201</v>
          </cell>
          <cell r="AK4068">
            <v>0.41041019970770054</v>
          </cell>
          <cell r="AL4068">
            <v>-0.76035741164333859</v>
          </cell>
          <cell r="AM4068">
            <v>0.90251148561727779</v>
          </cell>
        </row>
        <row r="4069">
          <cell r="AG4069">
            <v>4069</v>
          </cell>
          <cell r="AH4069">
            <v>-0.79280729892267232</v>
          </cell>
          <cell r="AI4069">
            <v>3.658411184593402E-2</v>
          </cell>
          <cell r="AJ4069">
            <v>0.99905507250780201</v>
          </cell>
          <cell r="AK4069">
            <v>0.42240837397196818</v>
          </cell>
          <cell r="AL4069">
            <v>-0.77241483993797255</v>
          </cell>
          <cell r="AM4069">
            <v>0.90648810380372469</v>
          </cell>
        </row>
        <row r="4070">
          <cell r="AG4070">
            <v>4070</v>
          </cell>
          <cell r="AH4070">
            <v>-0.81006903350588644</v>
          </cell>
          <cell r="AI4070">
            <v>3.6583744272627783E-2</v>
          </cell>
          <cell r="AJ4070">
            <v>0.99905507250780201</v>
          </cell>
          <cell r="AK4070">
            <v>0.43448186308150349</v>
          </cell>
          <cell r="AL4070">
            <v>-0.78444406408447342</v>
          </cell>
          <cell r="AM4070">
            <v>0.91025205778033502</v>
          </cell>
        </row>
        <row r="4071">
          <cell r="AG4071">
            <v>4071</v>
          </cell>
          <cell r="AH4071">
            <v>-0.82732997794577279</v>
          </cell>
          <cell r="AI4071">
            <v>3.658411184593402E-2</v>
          </cell>
          <cell r="AJ4071">
            <v>0.99905507250780201</v>
          </cell>
          <cell r="AK4071">
            <v>0.44663092674267935</v>
          </cell>
          <cell r="AL4071">
            <v>-0.7964444642114541</v>
          </cell>
          <cell r="AM4071">
            <v>0.91380442774627935</v>
          </cell>
        </row>
        <row r="4072">
          <cell r="AG4072">
            <v>4072</v>
          </cell>
          <cell r="AH4072">
            <v>-0.8445914491478772</v>
          </cell>
          <cell r="AI4072">
            <v>3.658411184593402E-2</v>
          </cell>
          <cell r="AJ4072">
            <v>0.99908555403969035</v>
          </cell>
          <cell r="AK4072">
            <v>0.45885634407457099</v>
          </cell>
          <cell r="AL4072">
            <v>-0.80841635025460845</v>
          </cell>
          <cell r="AM4072">
            <v>0.91714575380114316</v>
          </cell>
        </row>
        <row r="4073">
          <cell r="AG4073">
            <v>4073</v>
          </cell>
          <cell r="AH4073">
            <v>-0.86185160344443634</v>
          </cell>
          <cell r="AI4073">
            <v>3.6584479419240479E-2</v>
          </cell>
          <cell r="AJ4073">
            <v>0.99908555403969035</v>
          </cell>
          <cell r="AK4073">
            <v>0.47115811507718508</v>
          </cell>
          <cell r="AL4073">
            <v>-0.82035879240685439</v>
          </cell>
          <cell r="AM4073">
            <v>0.920278061318347</v>
          </cell>
        </row>
        <row r="4074">
          <cell r="AG4074">
            <v>4074</v>
          </cell>
          <cell r="AH4074">
            <v>-0.8791125478843228</v>
          </cell>
          <cell r="AI4074">
            <v>3.6584479419240479E-2</v>
          </cell>
          <cell r="AJ4074">
            <v>0.99907031327275253</v>
          </cell>
          <cell r="AK4074">
            <v>0.48353675916325245</v>
          </cell>
          <cell r="AL4074">
            <v>-0.83227241053958023</v>
          </cell>
          <cell r="AM4074">
            <v>0.92320364572111058</v>
          </cell>
        </row>
        <row r="4075">
          <cell r="AG4075">
            <v>4075</v>
          </cell>
          <cell r="AH4075">
            <v>-0.89637375570531841</v>
          </cell>
          <cell r="AI4075">
            <v>3.6584479419240479E-2</v>
          </cell>
          <cell r="AJ4075">
            <v>0.99905507250780201</v>
          </cell>
          <cell r="AK4075">
            <v>0.49599331515821432</v>
          </cell>
          <cell r="AL4075">
            <v>-0.84415813445986709</v>
          </cell>
          <cell r="AM4075">
            <v>0.92592331715879128</v>
          </cell>
        </row>
        <row r="4076">
          <cell r="AG4076">
            <v>4076</v>
          </cell>
          <cell r="AH4076">
            <v>-0.91363470014520487</v>
          </cell>
          <cell r="AI4076">
            <v>3.6584846992546716E-2</v>
          </cell>
          <cell r="AJ4076">
            <v>0.99905507250780201</v>
          </cell>
          <cell r="AK4076">
            <v>0.50852778306208357</v>
          </cell>
          <cell r="AL4076">
            <v>-0.85601410455355187</v>
          </cell>
          <cell r="AM4076">
            <v>0.92843707563141686</v>
          </cell>
        </row>
        <row r="4077">
          <cell r="AG4077">
            <v>4077</v>
          </cell>
          <cell r="AH4077">
            <v>-0.93089590796620003</v>
          </cell>
          <cell r="AI4077">
            <v>3.6584846992546716E-2</v>
          </cell>
          <cell r="AJ4077">
            <v>0.99905507250780201</v>
          </cell>
          <cell r="AK4077">
            <v>0.52114120170029543</v>
          </cell>
          <cell r="AL4077">
            <v>-0.86784218043479811</v>
          </cell>
          <cell r="AM4077">
            <v>0.93074694651237988</v>
          </cell>
        </row>
        <row r="4078">
          <cell r="AG4078">
            <v>4078</v>
          </cell>
          <cell r="AH4078">
            <v>-0.94815685240608638</v>
          </cell>
          <cell r="AI4078">
            <v>3.6584846992546716E-2</v>
          </cell>
          <cell r="AJ4078">
            <v>0.99905507250780201</v>
          </cell>
          <cell r="AK4078">
            <v>0.53383331136650436</v>
          </cell>
          <cell r="AL4078">
            <v>-0.87964081242513603</v>
          </cell>
          <cell r="AM4078">
            <v>0.932854415075558</v>
          </cell>
        </row>
        <row r="4079">
          <cell r="AG4079">
            <v>4079</v>
          </cell>
          <cell r="AH4079">
            <v>-0.96541753346486403</v>
          </cell>
          <cell r="AI4079">
            <v>3.6585214565852286E-2</v>
          </cell>
          <cell r="AJ4079">
            <v>0.99905507250780201</v>
          </cell>
          <cell r="AK4079">
            <v>0.54660437176706145</v>
          </cell>
          <cell r="AL4079">
            <v>-0.89140969058887265</v>
          </cell>
          <cell r="AM4079">
            <v>0.93476069654498595</v>
          </cell>
        </row>
        <row r="4080">
          <cell r="AG4080">
            <v>4080</v>
          </cell>
          <cell r="AH4080">
            <v>-0.98267795114253198</v>
          </cell>
          <cell r="AI4080">
            <v>3.6585582139158523E-2</v>
          </cell>
          <cell r="AJ4080">
            <v>0.99905507250780201</v>
          </cell>
          <cell r="AK4080">
            <v>0.5594559411401463</v>
          </cell>
          <cell r="AL4080">
            <v>-0.90314943479739451</v>
          </cell>
          <cell r="AM4080">
            <v>0.93646808634389811</v>
          </cell>
        </row>
        <row r="4081">
          <cell r="AG4081">
            <v>4081</v>
          </cell>
          <cell r="AH4081">
            <v>-0.99993889558241833</v>
          </cell>
          <cell r="AI4081">
            <v>3.6585949712464982E-2</v>
          </cell>
          <cell r="AJ4081">
            <v>0.99905507250780201</v>
          </cell>
          <cell r="AK4081">
            <v>0.57238775977940604</v>
          </cell>
          <cell r="AL4081">
            <v>-0.91486004505070273</v>
          </cell>
          <cell r="AM4081">
            <v>0.93797604437269522</v>
          </cell>
        </row>
        <row r="4082">
          <cell r="AG4082">
            <v>4082</v>
          </cell>
          <cell r="AH4082">
            <v>-0.99993915896352759</v>
          </cell>
          <cell r="AI4082">
            <v>1.24966654208849E-2</v>
          </cell>
          <cell r="AJ4082">
            <v>0.99905507250780201</v>
          </cell>
          <cell r="AK4082">
            <v>0.56018519660745358</v>
          </cell>
          <cell r="AL4082">
            <v>-0.92732379903986573</v>
          </cell>
          <cell r="AM4082">
            <v>0.93936788099168278</v>
          </cell>
        </row>
        <row r="4083">
          <cell r="AG4083">
            <v>4083</v>
          </cell>
          <cell r="AH4083">
            <v>-0.98267821452364112</v>
          </cell>
          <cell r="AI4083">
            <v>1.24966654208849E-2</v>
          </cell>
          <cell r="AJ4083">
            <v>0.99905507250780201</v>
          </cell>
          <cell r="AK4083">
            <v>0.54724870325366504</v>
          </cell>
          <cell r="AL4083">
            <v>-0.91556142952569841</v>
          </cell>
          <cell r="AM4083">
            <v>0.93806016488235766</v>
          </cell>
        </row>
        <row r="4084">
          <cell r="AG4084">
            <v>4084</v>
          </cell>
          <cell r="AH4084">
            <v>-0.96541674332153626</v>
          </cell>
          <cell r="AI4084">
            <v>1.2497400567521355E-2</v>
          </cell>
          <cell r="AJ4084">
            <v>0.99905507250780201</v>
          </cell>
          <cell r="AK4084">
            <v>0.53439323828513419</v>
          </cell>
          <cell r="AL4084">
            <v>-0.90376930618492934</v>
          </cell>
          <cell r="AM4084">
            <v>0.93655234187845338</v>
          </cell>
        </row>
        <row r="4085">
          <cell r="AG4085">
            <v>4085</v>
          </cell>
          <cell r="AH4085">
            <v>-0.94815579888164991</v>
          </cell>
          <cell r="AI4085">
            <v>1.2497768140827814E-2</v>
          </cell>
          <cell r="AJ4085">
            <v>0.99905507250780201</v>
          </cell>
          <cell r="AK4085">
            <v>0.52161802258276557</v>
          </cell>
          <cell r="AL4085">
            <v>-0.89194866876033396</v>
          </cell>
          <cell r="AM4085">
            <v>0.93484319675592031</v>
          </cell>
        </row>
        <row r="4086">
          <cell r="AG4086">
            <v>4086</v>
          </cell>
          <cell r="AH4086">
            <v>-0.93089485444176345</v>
          </cell>
          <cell r="AI4086">
            <v>1.2497768140827814E-2</v>
          </cell>
          <cell r="AJ4086">
            <v>0.99905507250780201</v>
          </cell>
          <cell r="AK4086">
            <v>0.50892305614656541</v>
          </cell>
          <cell r="AL4086">
            <v>-0.88010013712329915</v>
          </cell>
          <cell r="AM4086">
            <v>0.93293232444005203</v>
          </cell>
        </row>
        <row r="4087">
          <cell r="AG4087">
            <v>4087</v>
          </cell>
          <cell r="AH4087">
            <v>-0.9136339100018771</v>
          </cell>
          <cell r="AI4087">
            <v>1.2497400567521355E-2</v>
          </cell>
          <cell r="AJ4087">
            <v>0.99905507250780201</v>
          </cell>
          <cell r="AK4087">
            <v>0.49630755985744468</v>
          </cell>
          <cell r="AL4087">
            <v>-0.86822309140243803</v>
          </cell>
          <cell r="AM4087">
            <v>0.93081796960722785</v>
          </cell>
        </row>
        <row r="4088">
          <cell r="AG4088">
            <v>4088</v>
          </cell>
          <cell r="AH4088">
            <v>-0.89637349232420915</v>
          </cell>
          <cell r="AI4088">
            <v>1.2497032994215118E-2</v>
          </cell>
          <cell r="AJ4088">
            <v>0.99905507250780201</v>
          </cell>
          <cell r="AK4088">
            <v>0.4837712740090383</v>
          </cell>
          <cell r="AL4088">
            <v>-0.85631784153344415</v>
          </cell>
          <cell r="AM4088">
            <v>0.92849837693379866</v>
          </cell>
        </row>
        <row r="4089">
          <cell r="AG4089">
            <v>4089</v>
          </cell>
          <cell r="AH4089">
            <v>-0.87911228450321355</v>
          </cell>
          <cell r="AI4089">
            <v>1.2497032994215118E-2</v>
          </cell>
          <cell r="AJ4089">
            <v>0.99903983174086419</v>
          </cell>
          <cell r="AK4089">
            <v>0.47131315977589794</v>
          </cell>
          <cell r="AL4089">
            <v>-0.8443840775806235</v>
          </cell>
          <cell r="AM4089">
            <v>0.92597327636999305</v>
          </cell>
        </row>
        <row r="4090">
          <cell r="AG4090">
            <v>4090</v>
          </cell>
          <cell r="AH4090">
            <v>-0.8618513400633272</v>
          </cell>
          <cell r="AI4090">
            <v>1.2497032994215118E-2</v>
          </cell>
          <cell r="AJ4090">
            <v>0.99903983174086419</v>
          </cell>
          <cell r="AK4090">
            <v>0.45893347686438268</v>
          </cell>
          <cell r="AL4090">
            <v>-0.83242241941536388</v>
          </cell>
          <cell r="AM4090">
            <v>0.92324037249257684</v>
          </cell>
        </row>
        <row r="4091">
          <cell r="AG4091">
            <v>4091</v>
          </cell>
          <cell r="AH4091">
            <v>-0.84459013224233148</v>
          </cell>
          <cell r="AI4091">
            <v>1.2497032994215118E-2</v>
          </cell>
          <cell r="AJ4091">
            <v>0.9990245909759421</v>
          </cell>
          <cell r="AK4091">
            <v>0.44663118644903799</v>
          </cell>
          <cell r="AL4091">
            <v>-0.82043162729488994</v>
          </cell>
          <cell r="AM4091">
            <v>0.92029858510240725</v>
          </cell>
        </row>
        <row r="4092">
          <cell r="AG4092">
            <v>4092</v>
          </cell>
          <cell r="AH4092">
            <v>-0.82732971456466364</v>
          </cell>
          <cell r="AI4092">
            <v>1.24966654208849E-2</v>
          </cell>
          <cell r="AJ4092">
            <v>0.9990245909759421</v>
          </cell>
          <cell r="AK4092">
            <v>0.43440602882351165</v>
          </cell>
          <cell r="AL4092">
            <v>-0.80841356083336458</v>
          </cell>
          <cell r="AM4092">
            <v>0.91714696902520676</v>
          </cell>
        </row>
        <row r="4093">
          <cell r="AG4093">
            <v>4093</v>
          </cell>
          <cell r="AH4093">
            <v>-0.81006903350588644</v>
          </cell>
          <cell r="AI4093">
            <v>1.24966654208849E-2</v>
          </cell>
          <cell r="AJ4093">
            <v>0.9990245909759421</v>
          </cell>
          <cell r="AK4093">
            <v>0.42225774428142526</v>
          </cell>
          <cell r="AL4093">
            <v>-0.79636791009509356</v>
          </cell>
          <cell r="AM4093">
            <v>0.9137828237630623</v>
          </cell>
        </row>
        <row r="4094">
          <cell r="AG4094">
            <v>4094</v>
          </cell>
          <cell r="AH4094">
            <v>-0.79280835244710879</v>
          </cell>
          <cell r="AI4094">
            <v>1.2497400567521355E-2</v>
          </cell>
          <cell r="AJ4094">
            <v>0.9990245909759421</v>
          </cell>
          <cell r="AK4094">
            <v>0.41018581341006799</v>
          </cell>
          <cell r="AL4094">
            <v>-0.784293125401609</v>
          </cell>
          <cell r="AM4094">
            <v>0.91020722951514466</v>
          </cell>
        </row>
        <row r="4095">
          <cell r="AG4095">
            <v>4095</v>
          </cell>
          <cell r="AH4095">
            <v>-0.77554767138833158</v>
          </cell>
          <cell r="AI4095">
            <v>1.2497032994215118E-2</v>
          </cell>
          <cell r="AJ4095">
            <v>0.9990245909759421</v>
          </cell>
          <cell r="AK4095">
            <v>0.39818945709033748</v>
          </cell>
          <cell r="AL4095">
            <v>-0.77219106636707258</v>
          </cell>
          <cell r="AM4095">
            <v>0.9064168106590913</v>
          </cell>
        </row>
        <row r="4096">
          <cell r="AG4096">
            <v>4096</v>
          </cell>
          <cell r="AH4096">
            <v>-0.75828672694844523</v>
          </cell>
          <cell r="AI4096">
            <v>1.2497032994215118E-2</v>
          </cell>
          <cell r="AJ4096">
            <v>0.9990245909759421</v>
          </cell>
          <cell r="AK4096">
            <v>0.38626789620315805</v>
          </cell>
          <cell r="AL4096">
            <v>-0.76006018331301561</v>
          </cell>
          <cell r="AM4096">
            <v>0.90241170221976685</v>
          </cell>
        </row>
        <row r="4097">
          <cell r="AG4097">
            <v>4097</v>
          </cell>
          <cell r="AH4097">
            <v>-0.74102578250855888</v>
          </cell>
          <cell r="AI4097">
            <v>1.2497032994215118E-2</v>
          </cell>
          <cell r="AJ4097">
            <v>0.9990245909759421</v>
          </cell>
          <cell r="AK4097">
            <v>0.37442113074851591</v>
          </cell>
          <cell r="AL4097">
            <v>-0.74790140604651967</v>
          </cell>
          <cell r="AM4097">
            <v>0.89819068897314969</v>
          </cell>
        </row>
        <row r="4098">
          <cell r="AG4098">
            <v>4098</v>
          </cell>
          <cell r="AH4098">
            <v>-0.72376457468756317</v>
          </cell>
          <cell r="AI4098">
            <v>1.2497400567521355E-2</v>
          </cell>
          <cell r="AJ4098">
            <v>0.9990245909759421</v>
          </cell>
          <cell r="AK4098">
            <v>0.36264864131370111</v>
          </cell>
          <cell r="AL4098">
            <v>-0.73571380476050363</v>
          </cell>
          <cell r="AM4098">
            <v>0.8937509353964066</v>
          </cell>
        </row>
        <row r="4099">
          <cell r="AG4099">
            <v>4099</v>
          </cell>
          <cell r="AH4099">
            <v>-0.70650336686656812</v>
          </cell>
          <cell r="AI4099">
            <v>1.2497768140827814E-2</v>
          </cell>
          <cell r="AJ4099">
            <v>0.9990245909759421</v>
          </cell>
          <cell r="AK4099">
            <v>0.35094964877961043</v>
          </cell>
          <cell r="AL4099">
            <v>-0.72349830926204828</v>
          </cell>
          <cell r="AM4099">
            <v>0.88909190138998007</v>
          </cell>
        </row>
        <row r="4100">
          <cell r="AG4100">
            <v>4100</v>
          </cell>
          <cell r="AH4100">
            <v>-0.6892421590455724</v>
          </cell>
          <cell r="AI4100">
            <v>1.2498135714133385E-2</v>
          </cell>
          <cell r="AJ4100">
            <v>0.9990245909759421</v>
          </cell>
          <cell r="AK4100">
            <v>0.33932415314624387</v>
          </cell>
          <cell r="AL4100">
            <v>-0.71125429967976639</v>
          </cell>
          <cell r="AM4100">
            <v>0.88421318187917786</v>
          </cell>
        </row>
        <row r="4101">
          <cell r="AG4101">
            <v>4101</v>
          </cell>
          <cell r="AH4101">
            <v>-0.67198095122457668</v>
          </cell>
          <cell r="AI4101">
            <v>1.2498135714133385E-2</v>
          </cell>
          <cell r="AJ4101">
            <v>0.9990245909759421</v>
          </cell>
          <cell r="AK4101">
            <v>0.32777137529452638</v>
          </cell>
          <cell r="AL4101">
            <v>-0.69898239588504563</v>
          </cell>
          <cell r="AM4101">
            <v>0.87911288651547181</v>
          </cell>
        </row>
        <row r="4102">
          <cell r="AG4102">
            <v>4102</v>
          </cell>
          <cell r="AH4102">
            <v>-0.65471974340358108</v>
          </cell>
          <cell r="AI4102">
            <v>1.2498503287439622E-2</v>
          </cell>
          <cell r="AJ4102">
            <v>0.9990245909759421</v>
          </cell>
          <cell r="AK4102">
            <v>0.31629079581171315</v>
          </cell>
          <cell r="AL4102">
            <v>-0.686681048199417</v>
          </cell>
          <cell r="AM4102">
            <v>0.87378980007479901</v>
          </cell>
        </row>
        <row r="4103">
          <cell r="AG4103">
            <v>4103</v>
          </cell>
          <cell r="AH4103">
            <v>-0.63745853558258547</v>
          </cell>
          <cell r="AI4103">
            <v>1.2498503287439622E-2</v>
          </cell>
          <cell r="AJ4103">
            <v>0.9990245909759421</v>
          </cell>
          <cell r="AK4103">
            <v>0.3048818952850938</v>
          </cell>
          <cell r="AL4103">
            <v>-0.67435118642996139</v>
          </cell>
          <cell r="AM4103">
            <v>0.86824189718373868</v>
          </cell>
        </row>
        <row r="4104">
          <cell r="AG4104">
            <v>4104</v>
          </cell>
          <cell r="AH4104">
            <v>-0.62019811790491752</v>
          </cell>
          <cell r="AI4104">
            <v>1.2498135714133385E-2</v>
          </cell>
          <cell r="AJ4104">
            <v>0.9990245909759421</v>
          </cell>
          <cell r="AK4104">
            <v>0.29354441400830367</v>
          </cell>
          <cell r="AL4104">
            <v>-0.66199374038376058</v>
          </cell>
          <cell r="AM4104">
            <v>0.86246985296676892</v>
          </cell>
        </row>
        <row r="4105">
          <cell r="AG4105">
            <v>4105</v>
          </cell>
          <cell r="AH4105">
            <v>-0.60293717346503117</v>
          </cell>
          <cell r="AI4105">
            <v>1.2498870860745859E-2</v>
          </cell>
          <cell r="AJ4105">
            <v>0.9990245909759421</v>
          </cell>
          <cell r="AK4105">
            <v>0.28227809227497014</v>
          </cell>
          <cell r="AL4105">
            <v>-0.6496068504466519</v>
          </cell>
          <cell r="AM4105">
            <v>0.85647096692597735</v>
          </cell>
        </row>
        <row r="4106">
          <cell r="AG4106">
            <v>4106</v>
          </cell>
          <cell r="AH4106">
            <v>-0.5856757022629262</v>
          </cell>
          <cell r="AI4106">
            <v>1.2498870860745859E-2</v>
          </cell>
          <cell r="AJ4106">
            <v>0.9990245909759421</v>
          </cell>
          <cell r="AK4106">
            <v>0.27108215096601063</v>
          </cell>
          <cell r="AL4106">
            <v>-0.63719051661863557</v>
          </cell>
          <cell r="AM4106">
            <v>0.85024375378752848</v>
          </cell>
        </row>
        <row r="4107">
          <cell r="AG4107">
            <v>4107</v>
          </cell>
          <cell r="AH4107">
            <v>-0.56841528458525836</v>
          </cell>
          <cell r="AI4107">
            <v>1.2498870860745859E-2</v>
          </cell>
          <cell r="AJ4107">
            <v>0.9990245909759421</v>
          </cell>
          <cell r="AK4107">
            <v>0.25995581096233611</v>
          </cell>
          <cell r="AL4107">
            <v>-0.62474504883540471</v>
          </cell>
          <cell r="AM4107">
            <v>0.84378686330245212</v>
          </cell>
        </row>
        <row r="4108">
          <cell r="AG4108">
            <v>4108</v>
          </cell>
          <cell r="AH4108">
            <v>-0.55115434014537201</v>
          </cell>
          <cell r="AI4108">
            <v>1.2498503287439622E-2</v>
          </cell>
          <cell r="AJ4108">
            <v>0.9990245909759421</v>
          </cell>
          <cell r="AK4108">
            <v>0.24889881255758151</v>
          </cell>
          <cell r="AL4108">
            <v>-0.61227075703265366</v>
          </cell>
          <cell r="AM4108">
            <v>0.83710070054545516</v>
          </cell>
        </row>
        <row r="4109">
          <cell r="AG4109">
            <v>4109</v>
          </cell>
          <cell r="AH4109">
            <v>-0.53389339570548555</v>
          </cell>
          <cell r="AI4109">
            <v>1.2498870860745859E-2</v>
          </cell>
          <cell r="AJ4109">
            <v>0.99899410944405376</v>
          </cell>
          <cell r="AK4109">
            <v>0.23791089604538751</v>
          </cell>
          <cell r="AL4109">
            <v>-0.5997660915319134</v>
          </cell>
          <cell r="AM4109">
            <v>0.83018107974477484</v>
          </cell>
        </row>
        <row r="4110">
          <cell r="AG4110">
            <v>4110</v>
          </cell>
          <cell r="AH4110">
            <v>-0.51663166112227188</v>
          </cell>
          <cell r="AI4110">
            <v>1.2498870860745859E-2</v>
          </cell>
          <cell r="AJ4110">
            <v>0.99899410944405376</v>
          </cell>
          <cell r="AK4110">
            <v>0.22699154201302485</v>
          </cell>
          <cell r="AL4110">
            <v>-0.58723198214026817</v>
          </cell>
          <cell r="AM4110">
            <v>0.82303029632364644</v>
          </cell>
        </row>
        <row r="4111">
          <cell r="AG4111">
            <v>4111</v>
          </cell>
          <cell r="AH4111">
            <v>-0.49937071668238553</v>
          </cell>
          <cell r="AI4111">
            <v>1.2498870860745859E-2</v>
          </cell>
          <cell r="AJ4111">
            <v>0.99899410944405376</v>
          </cell>
          <cell r="AK4111">
            <v>0.21613997134140273</v>
          </cell>
          <cell r="AL4111">
            <v>-0.57466749905062864</v>
          </cell>
          <cell r="AM4111">
            <v>0.81564308431113686</v>
          </cell>
        </row>
        <row r="4112">
          <cell r="AG4112">
            <v>4112</v>
          </cell>
          <cell r="AH4112">
            <v>-0.48210977224249907</v>
          </cell>
          <cell r="AI4112">
            <v>1.2498870860745859E-2</v>
          </cell>
          <cell r="AJ4112">
            <v>0.99899410944405376</v>
          </cell>
          <cell r="AK4112">
            <v>0.20535592432416383</v>
          </cell>
          <cell r="AL4112">
            <v>-0.56207202239161724</v>
          </cell>
          <cell r="AM4112">
            <v>0.8080199838068316</v>
          </cell>
        </row>
        <row r="4113">
          <cell r="AG4113">
            <v>4113</v>
          </cell>
          <cell r="AH4113">
            <v>-0.46484830104039421</v>
          </cell>
          <cell r="AI4113">
            <v>1.2499238434052318E-2</v>
          </cell>
          <cell r="AJ4113">
            <v>0.99899410944405376</v>
          </cell>
          <cell r="AK4113">
            <v>0.19463914125494197</v>
          </cell>
          <cell r="AL4113">
            <v>-0.54944679190600021</v>
          </cell>
          <cell r="AM4113">
            <v>0.80015950953690962</v>
          </cell>
        </row>
        <row r="4114">
          <cell r="AG4114">
            <v>4114</v>
          </cell>
          <cell r="AH4114">
            <v>-0.4475870932193986</v>
          </cell>
          <cell r="AI4114">
            <v>1.2499606007358555E-2</v>
          </cell>
          <cell r="AJ4114">
            <v>0.99899410944405376</v>
          </cell>
          <cell r="AK4114">
            <v>0.1839888430146488</v>
          </cell>
          <cell r="AL4114">
            <v>-0.53678994797961832</v>
          </cell>
          <cell r="AM4114">
            <v>0.79206004120258644</v>
          </cell>
        </row>
        <row r="4115">
          <cell r="AG4115">
            <v>4115</v>
          </cell>
          <cell r="AH4115">
            <v>-0.43032614877951214</v>
          </cell>
          <cell r="AI4115">
            <v>1.2498870860745859E-2</v>
          </cell>
          <cell r="AJ4115">
            <v>0.99899410944405376</v>
          </cell>
          <cell r="AK4115">
            <v>0.17340476989691789</v>
          </cell>
          <cell r="AL4115">
            <v>-0.5241027303552499</v>
          </cell>
          <cell r="AM4115">
            <v>0.78372117372921202</v>
          </cell>
        </row>
        <row r="4116">
          <cell r="AG4116">
            <v>4116</v>
          </cell>
          <cell r="AH4116">
            <v>-0.41306494095851654</v>
          </cell>
          <cell r="AI4116">
            <v>1.2498503287439622E-2</v>
          </cell>
          <cell r="AJ4116">
            <v>0.99899410944405376</v>
          </cell>
          <cell r="AK4116">
            <v>0.16288614278266089</v>
          </cell>
          <cell r="AL4116">
            <v>-0.51138420922580918</v>
          </cell>
          <cell r="AM4116">
            <v>0.77514061169355197</v>
          </cell>
        </row>
        <row r="4117">
          <cell r="AG4117">
            <v>4117</v>
          </cell>
          <cell r="AH4117">
            <v>-0.39580346975641212</v>
          </cell>
          <cell r="AI4117">
            <v>1.2498503287439622E-2</v>
          </cell>
          <cell r="AJ4117">
            <v>0.99899410944405376</v>
          </cell>
          <cell r="AK4117">
            <v>0.15243270196552561</v>
          </cell>
          <cell r="AL4117">
            <v>-0.4986328349128335</v>
          </cell>
          <cell r="AM4117">
            <v>0.766316329722186</v>
          </cell>
        </row>
        <row r="4118">
          <cell r="AG4118">
            <v>4118</v>
          </cell>
          <cell r="AH4118">
            <v>-0.37854252531652577</v>
          </cell>
          <cell r="AI4118">
            <v>1.2498503287439622E-2</v>
          </cell>
          <cell r="AJ4118">
            <v>0.99899410944405376</v>
          </cell>
          <cell r="AK4118">
            <v>0.14204418773913319</v>
          </cell>
          <cell r="AL4118">
            <v>-0.48584984715908908</v>
          </cell>
          <cell r="AM4118">
            <v>0.75724792274043584</v>
          </cell>
        </row>
        <row r="4119">
          <cell r="AG4119">
            <v>4119</v>
          </cell>
          <cell r="AH4119">
            <v>-0.36128079073329444</v>
          </cell>
          <cell r="AI4119">
            <v>1.2499238434052318E-2</v>
          </cell>
          <cell r="AJ4119">
            <v>0.99897886867711616</v>
          </cell>
          <cell r="AK4119">
            <v>0.13172034039713232</v>
          </cell>
          <cell r="AL4119">
            <v>-0.47303276647903181</v>
          </cell>
          <cell r="AM4119">
            <v>0.74793242020058859</v>
          </cell>
        </row>
        <row r="4120">
          <cell r="AG4120">
            <v>4120</v>
          </cell>
          <cell r="AH4120">
            <v>-0.34402010967451724</v>
          </cell>
          <cell r="AI4120">
            <v>1.2499238434052318E-2</v>
          </cell>
          <cell r="AJ4120">
            <v>0.99897886867711616</v>
          </cell>
          <cell r="AK4120">
            <v>0.12146038082042643</v>
          </cell>
          <cell r="AL4120">
            <v>-0.46018376242251313</v>
          </cell>
          <cell r="AM4120">
            <v>0.73837022717733714</v>
          </cell>
        </row>
        <row r="4121">
          <cell r="AG4121">
            <v>4121</v>
          </cell>
          <cell r="AH4121">
            <v>-0.32675890185352163</v>
          </cell>
          <cell r="AI4121">
            <v>1.2498870860745859E-2</v>
          </cell>
          <cell r="AJ4121">
            <v>0.99894838714522782</v>
          </cell>
          <cell r="AK4121">
            <v>0.11126352988993338</v>
          </cell>
          <cell r="AL4121">
            <v>-0.44730221511815216</v>
          </cell>
          <cell r="AM4121">
            <v>0.72855837312299698</v>
          </cell>
        </row>
        <row r="4122">
          <cell r="AG4122">
            <v>4122</v>
          </cell>
          <cell r="AH4122">
            <v>-0.30949795741363517</v>
          </cell>
          <cell r="AI4122">
            <v>1.2498870860745859E-2</v>
          </cell>
          <cell r="AJ4122">
            <v>0.99896362791216564</v>
          </cell>
          <cell r="AK4122">
            <v>0.10112978760564606</v>
          </cell>
          <cell r="AL4122">
            <v>-0.4343862649517819</v>
          </cell>
          <cell r="AM4122">
            <v>0.71849577783841156</v>
          </cell>
        </row>
        <row r="4123">
          <cell r="AG4123">
            <v>4123</v>
          </cell>
          <cell r="AH4123">
            <v>-0.29223674959263957</v>
          </cell>
          <cell r="AI4123">
            <v>1.2498503287439622E-2</v>
          </cell>
          <cell r="AJ4123">
            <v>0.99896362791216564</v>
          </cell>
          <cell r="AK4123">
            <v>9.1058374848475676E-2</v>
          </cell>
          <cell r="AL4123">
            <v>-0.42143591192340613</v>
          </cell>
          <cell r="AM4123">
            <v>0.7081792007260832</v>
          </cell>
        </row>
        <row r="4124">
          <cell r="AG4124">
            <v>4124</v>
          </cell>
          <cell r="AH4124">
            <v>-0.27497580515275322</v>
          </cell>
          <cell r="AI4124">
            <v>1.2498870860745859E-2</v>
          </cell>
          <cell r="AJ4124">
            <v>0.99896362791216564</v>
          </cell>
          <cell r="AK4124">
            <v>8.1049291618429331E-2</v>
          </cell>
          <cell r="AL4124">
            <v>-0.40845084609732429</v>
          </cell>
          <cell r="AM4124">
            <v>0.69761026208475352</v>
          </cell>
        </row>
        <row r="4125">
          <cell r="AG4125">
            <v>4125</v>
          </cell>
          <cell r="AH4125">
            <v>-0.2577143339506488</v>
          </cell>
          <cell r="AI4125">
            <v>1.2499606007358555E-2</v>
          </cell>
          <cell r="AJ4125">
            <v>0.99896362791216564</v>
          </cell>
          <cell r="AK4125">
            <v>7.1101758796416892E-2</v>
          </cell>
          <cell r="AL4125">
            <v>-0.39543044760215562</v>
          </cell>
          <cell r="AM4125">
            <v>0.68678329086882517</v>
          </cell>
        </row>
        <row r="4126">
          <cell r="AG4126">
            <v>4126</v>
          </cell>
          <cell r="AH4126">
            <v>-0.24045312612965308</v>
          </cell>
          <cell r="AI4126">
            <v>1.2499606007358555E-2</v>
          </cell>
          <cell r="AJ4126">
            <v>0.99896362791216564</v>
          </cell>
          <cell r="AK4126">
            <v>6.1215776382431919E-2</v>
          </cell>
          <cell r="AL4126">
            <v>-0.38237378663081834</v>
          </cell>
          <cell r="AM4126">
            <v>0.67569936727748381</v>
          </cell>
        </row>
        <row r="4127">
          <cell r="AG4127">
            <v>4127</v>
          </cell>
          <cell r="AH4127">
            <v>-0.22319218168976673</v>
          </cell>
          <cell r="AI4127">
            <v>1.2499973580664125E-2</v>
          </cell>
          <cell r="AJ4127">
            <v>0.99896362791216564</v>
          </cell>
          <cell r="AK4127">
            <v>5.1390305551026971E-2</v>
          </cell>
          <cell r="AL4127">
            <v>-0.36928179299038599</v>
          </cell>
          <cell r="AM4127">
            <v>0.66435565578790934</v>
          </cell>
        </row>
        <row r="4128">
          <cell r="AG4128">
            <v>4128</v>
          </cell>
          <cell r="AH4128">
            <v>-0.20593097386877113</v>
          </cell>
          <cell r="AI4128">
            <v>1.2500708727276821E-2</v>
          </cell>
          <cell r="AJ4128">
            <v>0.99896362791216564</v>
          </cell>
          <cell r="AK4128">
            <v>4.1625346302201605E-2</v>
          </cell>
          <cell r="AL4128">
            <v>-0.3561519871953186</v>
          </cell>
          <cell r="AM4128">
            <v>0.65275121122583823</v>
          </cell>
        </row>
        <row r="4129">
          <cell r="AG4129">
            <v>4129</v>
          </cell>
          <cell r="AH4129">
            <v>-0.18866976604777541</v>
          </cell>
          <cell r="AI4129">
            <v>1.2500708727276821E-2</v>
          </cell>
          <cell r="AJ4129">
            <v>0.99896362791216564</v>
          </cell>
          <cell r="AK4129">
            <v>3.1920379223231876E-2</v>
          </cell>
          <cell r="AL4129">
            <v>-0.3429852990526896</v>
          </cell>
          <cell r="AM4129">
            <v>0.6408827929937857</v>
          </cell>
        </row>
        <row r="4130">
          <cell r="AG4130">
            <v>4130</v>
          </cell>
          <cell r="AH4130">
            <v>-0.17140855822678025</v>
          </cell>
          <cell r="AI4130">
            <v>1.2501076300583058E-2</v>
          </cell>
          <cell r="AJ4130">
            <v>0.99896362791216564</v>
          </cell>
          <cell r="AK4130">
            <v>2.2274625195022546E-2</v>
          </cell>
          <cell r="AL4130">
            <v>-0.3297811086911181</v>
          </cell>
          <cell r="AM4130">
            <v>0.62874918586770345</v>
          </cell>
        </row>
        <row r="4131">
          <cell r="AG4131">
            <v>4131</v>
          </cell>
          <cell r="AH4131">
            <v>-0.1541478771680026</v>
          </cell>
          <cell r="AI4131">
            <v>1.2500341153970584E-2</v>
          </cell>
          <cell r="AJ4131">
            <v>0.99896362791216564</v>
          </cell>
          <cell r="AK4131">
            <v>1.2687824511214751E-2</v>
          </cell>
          <cell r="AL4131">
            <v>-0.31653879623921088</v>
          </cell>
          <cell r="AM4131">
            <v>0.61634822944926326</v>
          </cell>
        </row>
        <row r="4132">
          <cell r="AG4132">
            <v>4132</v>
          </cell>
          <cell r="AH4132">
            <v>-0.13688693272811625</v>
          </cell>
          <cell r="AI4132">
            <v>1.2500341153970584E-2</v>
          </cell>
          <cell r="AJ4132">
            <v>0.99896362791216564</v>
          </cell>
          <cell r="AK4132">
            <v>3.1594577590838835E-3</v>
          </cell>
          <cell r="AL4132">
            <v>-0.30325681201850141</v>
          </cell>
          <cell r="AM4132">
            <v>0.60367951866378711</v>
          </cell>
        </row>
        <row r="4133">
          <cell r="AG4133">
            <v>4133</v>
          </cell>
          <cell r="AH4133">
            <v>-0.11962598828822979</v>
          </cell>
          <cell r="AI4133">
            <v>1.2499606007358555E-2</v>
          </cell>
          <cell r="AJ4133">
            <v>0.99896362791216564</v>
          </cell>
          <cell r="AK4133">
            <v>-6.3104750613691696E-3</v>
          </cell>
          <cell r="AL4133">
            <v>-0.28993515602898978</v>
          </cell>
          <cell r="AM4133">
            <v>0.59073778754035633</v>
          </cell>
        </row>
        <row r="4134">
          <cell r="AG4134">
            <v>4134</v>
          </cell>
          <cell r="AH4134">
            <v>-0.10236504384834344</v>
          </cell>
          <cell r="AI4134">
            <v>1.2500341153970584E-2</v>
          </cell>
          <cell r="AJ4134">
            <v>0.99896362791216564</v>
          </cell>
          <cell r="AK4134">
            <v>-1.5722493362875567E-2</v>
          </cell>
          <cell r="AL4134">
            <v>-0.27657289846359434</v>
          </cell>
          <cell r="AM4134">
            <v>0.57752330612877079</v>
          </cell>
        </row>
        <row r="4135">
          <cell r="AG4135">
            <v>4135</v>
          </cell>
          <cell r="AH4135">
            <v>-8.510409940845709E-2</v>
          </cell>
          <cell r="AI4135">
            <v>1.2500341153970584E-2</v>
          </cell>
          <cell r="AJ4135">
            <v>0.99896362791216564</v>
          </cell>
          <cell r="AK4135">
            <v>-2.5077116558165691E-2</v>
          </cell>
          <cell r="AL4135">
            <v>-0.26316879957954109</v>
          </cell>
          <cell r="AM4135">
            <v>0.56403242875685367</v>
          </cell>
        </row>
        <row r="4136">
          <cell r="AG4136">
            <v>4136</v>
          </cell>
          <cell r="AH4136">
            <v>-6.7842628206352673E-2</v>
          </cell>
          <cell r="AI4136">
            <v>1.2500708727276821E-2</v>
          </cell>
          <cell r="AJ4136">
            <v>0.99894838714522782</v>
          </cell>
          <cell r="AK4136">
            <v>-3.4375123766315241E-2</v>
          </cell>
          <cell r="AL4136">
            <v>-0.24972316931252236</v>
          </cell>
          <cell r="AM4136">
            <v>0.55026286000138525</v>
          </cell>
        </row>
        <row r="4137">
          <cell r="AG4137">
            <v>4137</v>
          </cell>
          <cell r="AH4137">
            <v>-5.0581157004247701E-2</v>
          </cell>
          <cell r="AI4137">
            <v>1.2501076300583058E-2</v>
          </cell>
          <cell r="AJ4137">
            <v>0.99893314638030573</v>
          </cell>
          <cell r="AK4137">
            <v>-4.3616255280966243E-2</v>
          </cell>
          <cell r="AL4137">
            <v>-0.23623414804837939</v>
          </cell>
          <cell r="AM4137">
            <v>0.53621351966320852</v>
          </cell>
        </row>
        <row r="4138">
          <cell r="AG4138">
            <v>4138</v>
          </cell>
          <cell r="AH4138">
            <v>-3.3319685802143395E-2</v>
          </cell>
          <cell r="AI4138">
            <v>1.2501076300583058E-2</v>
          </cell>
          <cell r="AJ4138">
            <v>0.99893314638030573</v>
          </cell>
          <cell r="AK4138">
            <v>-5.2801809633937546E-2</v>
          </cell>
          <cell r="AL4138">
            <v>-0.22270173578710373</v>
          </cell>
          <cell r="AM4138">
            <v>0.5218806270452685</v>
          </cell>
        </row>
        <row r="4139">
          <cell r="AG4139">
            <v>4139</v>
          </cell>
          <cell r="AH4139">
            <v>-1.6058741362256934E-2</v>
          </cell>
          <cell r="AI4139">
            <v>1.2501076300583058E-2</v>
          </cell>
          <cell r="AJ4139">
            <v>0.99893314638030573</v>
          </cell>
          <cell r="AK4139">
            <v>-6.1931527118864627E-2</v>
          </cell>
          <cell r="AL4139">
            <v>-0.20912531265731882</v>
          </cell>
          <cell r="AM4139">
            <v>0.50726269687370174</v>
          </cell>
        </row>
        <row r="4140">
          <cell r="AG4140">
            <v>4140</v>
          </cell>
          <cell r="AH4140">
            <v>1.2016763154114596E-3</v>
          </cell>
          <cell r="AI4140">
            <v>1.2501076300583058E-2</v>
          </cell>
          <cell r="AJ4140">
            <v>0.99891790561336813</v>
          </cell>
          <cell r="AK4140">
            <v>-7.1005407735739823E-2</v>
          </cell>
          <cell r="AL4140">
            <v>-0.19550425878762734</v>
          </cell>
          <cell r="AM4140">
            <v>0.49235770377510168</v>
          </cell>
        </row>
        <row r="4141">
          <cell r="AG4141">
            <v>4141</v>
          </cell>
          <cell r="AH4141">
            <v>1.8462620755297809E-2</v>
          </cell>
          <cell r="AI4141">
            <v>1.2501076300583058E-2</v>
          </cell>
          <cell r="AJ4141">
            <v>0.99891790561336813</v>
          </cell>
          <cell r="AK4141">
            <v>-8.0024490310032559E-2</v>
          </cell>
          <cell r="AL4141">
            <v>-0.18183671456387029</v>
          </cell>
          <cell r="AM4141">
            <v>0.47716200207727821</v>
          </cell>
        </row>
        <row r="4142">
          <cell r="AG4142">
            <v>4142</v>
          </cell>
          <cell r="AH4142">
            <v>3.5724091957402226E-2</v>
          </cell>
          <cell r="AI4142">
            <v>1.2501443873889295E-2</v>
          </cell>
          <cell r="AJ4142">
            <v>0.99891790561336813</v>
          </cell>
          <cell r="AK4142">
            <v>-8.8989034548086821E-2</v>
          </cell>
          <cell r="AL4142">
            <v>-0.16812206011466246</v>
          </cell>
          <cell r="AM4142">
            <v>0.46167208113297575</v>
          </cell>
        </row>
        <row r="4143">
          <cell r="AG4143">
            <v>4143</v>
          </cell>
          <cell r="AH4143">
            <v>5.2984509635070731E-2</v>
          </cell>
          <cell r="AI4143">
            <v>1.2501076300583058E-2</v>
          </cell>
          <cell r="AJ4143">
            <v>0.99891790561336813</v>
          </cell>
          <cell r="AK4143">
            <v>-9.7899819569005841E-2</v>
          </cell>
          <cell r="AL4143">
            <v>-0.15435998550430752</v>
          </cell>
          <cell r="AM4143">
            <v>0.44588591556875934</v>
          </cell>
        </row>
        <row r="4144">
          <cell r="AG4144">
            <v>4144</v>
          </cell>
          <cell r="AH4144">
            <v>7.024492731273857E-2</v>
          </cell>
          <cell r="AI4144">
            <v>1.2500708727276821E-2</v>
          </cell>
          <cell r="AJ4144">
            <v>0.99891790561336813</v>
          </cell>
          <cell r="AK4144">
            <v>-0.10675684537277541</v>
          </cell>
          <cell r="AL4144">
            <v>-0.14054894105433879</v>
          </cell>
          <cell r="AM4144">
            <v>0.42980202011078017</v>
          </cell>
        </row>
        <row r="4145">
          <cell r="AG4145">
            <v>4145</v>
          </cell>
          <cell r="AH4145">
            <v>8.7505608371515775E-2</v>
          </cell>
          <cell r="AI4145">
            <v>1.2500341153970584E-2</v>
          </cell>
          <cell r="AJ4145">
            <v>0.99891790561336813</v>
          </cell>
          <cell r="AK4145">
            <v>-0.11556037166577515</v>
          </cell>
          <cell r="AL4145">
            <v>-0.12668830689336741</v>
          </cell>
          <cell r="AM4145">
            <v>0.41341512878814513</v>
          </cell>
        </row>
        <row r="4146">
          <cell r="AG4146">
            <v>4146</v>
          </cell>
          <cell r="AH4146">
            <v>0.10476707957362064</v>
          </cell>
          <cell r="AI4146">
            <v>1.2501076300583058E-2</v>
          </cell>
          <cell r="AJ4146">
            <v>0.99890266484841739</v>
          </cell>
          <cell r="AK4146">
            <v>-0.12431117756708043</v>
          </cell>
          <cell r="AL4146">
            <v>-0.11277560353584104</v>
          </cell>
          <cell r="AM4146">
            <v>0.39672240607803277</v>
          </cell>
        </row>
        <row r="4147">
          <cell r="AG4147">
            <v>4147</v>
          </cell>
          <cell r="AH4147">
            <v>0.12202802401350699</v>
          </cell>
          <cell r="AI4147">
            <v>1.2500708727276821E-2</v>
          </cell>
          <cell r="AJ4147">
            <v>0.99890266484841739</v>
          </cell>
          <cell r="AK4147">
            <v>-0.13300952278306344</v>
          </cell>
          <cell r="AL4147">
            <v>-9.8811140917456242E-2</v>
          </cell>
          <cell r="AM4147">
            <v>0.37972169158213043</v>
          </cell>
        </row>
        <row r="4148">
          <cell r="AG4148">
            <v>4148</v>
          </cell>
          <cell r="AH4148">
            <v>0.13928896845339334</v>
          </cell>
          <cell r="AI4148">
            <v>1.2501076300583058E-2</v>
          </cell>
          <cell r="AJ4148">
            <v>0.99890266484841739</v>
          </cell>
          <cell r="AK4148">
            <v>-0.14165566702008281</v>
          </cell>
          <cell r="AL4148">
            <v>-8.4793989231131461E-2</v>
          </cell>
          <cell r="AM4148">
            <v>0.36240893455358547</v>
          </cell>
        </row>
        <row r="4149">
          <cell r="AG4149">
            <v>4149</v>
          </cell>
          <cell r="AH4149">
            <v>0.15655017627438905</v>
          </cell>
          <cell r="AI4149">
            <v>1.2500708727276821E-2</v>
          </cell>
          <cell r="AJ4149">
            <v>0.99890266484841739</v>
          </cell>
          <cell r="AK4149">
            <v>-0.15024986998450351</v>
          </cell>
          <cell r="AL4149">
            <v>-7.0721978927007045E-2</v>
          </cell>
          <cell r="AM4149">
            <v>0.34478062434512302</v>
          </cell>
        </row>
        <row r="4150">
          <cell r="AG4150">
            <v>4150</v>
          </cell>
          <cell r="AH4150">
            <v>0.1738111207142754</v>
          </cell>
          <cell r="AI4150">
            <v>1.2500708727276821E-2</v>
          </cell>
          <cell r="AJ4150">
            <v>0.99890266484841739</v>
          </cell>
          <cell r="AK4150">
            <v>-0.15879317050177355</v>
          </cell>
          <cell r="AL4150">
            <v>-5.6595110005091209E-2</v>
          </cell>
          <cell r="AM4150">
            <v>0.32683392543394696</v>
          </cell>
        </row>
        <row r="4151">
          <cell r="AG4151">
            <v>4151</v>
          </cell>
          <cell r="AH4151">
            <v>0.19107180177305261</v>
          </cell>
          <cell r="AI4151">
            <v>1.2500341153970584E-2</v>
          </cell>
          <cell r="AJ4151">
            <v>0.99890266484841739</v>
          </cell>
          <cell r="AK4151">
            <v>-0.16728504915916964</v>
          </cell>
          <cell r="AL4151">
            <v>-4.2411212915515972E-2</v>
          </cell>
          <cell r="AM4151">
            <v>0.30856451702341303</v>
          </cell>
        </row>
        <row r="4152">
          <cell r="AG4152">
            <v>4152</v>
          </cell>
          <cell r="AH4152">
            <v>0.20833248283182981</v>
          </cell>
          <cell r="AI4152">
            <v>1.2500341153970584E-2</v>
          </cell>
          <cell r="AJ4152">
            <v>0.99890266484841739</v>
          </cell>
          <cell r="AK4152">
            <v>-0.17572654478213812</v>
          </cell>
          <cell r="AL4152">
            <v>-2.8169357851212218E-2</v>
          </cell>
          <cell r="AM4152">
            <v>0.2899688884662468</v>
          </cell>
        </row>
        <row r="4153">
          <cell r="AG4153">
            <v>4153</v>
          </cell>
          <cell r="AH4153">
            <v>0.2255931638906068</v>
          </cell>
          <cell r="AI4153">
            <v>1.2500708727276821E-2</v>
          </cell>
          <cell r="AJ4153">
            <v>0.99890266484841739</v>
          </cell>
          <cell r="AK4153">
            <v>-0.18411739766432833</v>
          </cell>
          <cell r="AL4153">
            <v>-1.3867995133700961E-2</v>
          </cell>
          <cell r="AM4153">
            <v>0.27104231389111955</v>
          </cell>
        </row>
        <row r="4154">
          <cell r="AG4154">
            <v>4154</v>
          </cell>
          <cell r="AH4154">
            <v>0.24285410833049337</v>
          </cell>
          <cell r="AI4154">
            <v>1.2501443873889295E-2</v>
          </cell>
          <cell r="AJ4154">
            <v>0.99890266484841739</v>
          </cell>
          <cell r="AK4154">
            <v>-0.19245812721845701</v>
          </cell>
          <cell r="AL4154">
            <v>4.9411497978768537E-4</v>
          </cell>
          <cell r="AM4154">
            <v>0.25178222782502457</v>
          </cell>
        </row>
        <row r="4155">
          <cell r="AG4155">
            <v>4155</v>
          </cell>
          <cell r="AH4155">
            <v>0.26011478938927102</v>
          </cell>
          <cell r="AI4155">
            <v>1.2501076300583058E-2</v>
          </cell>
          <cell r="AJ4155">
            <v>0.99890266484841739</v>
          </cell>
          <cell r="AK4155">
            <v>-0.20074977226997892</v>
          </cell>
          <cell r="AL4155">
            <v>1.4918832103416824E-2</v>
          </cell>
          <cell r="AM4155">
            <v>0.23218160897341344</v>
          </cell>
        </row>
        <row r="4156">
          <cell r="AG4156">
            <v>4156</v>
          </cell>
          <cell r="AH4156">
            <v>0.27737520706693886</v>
          </cell>
          <cell r="AI4156">
            <v>1.2500341153970584E-2</v>
          </cell>
          <cell r="AJ4156">
            <v>0.99890266484841739</v>
          </cell>
          <cell r="AK4156">
            <v>-0.20899233281890062</v>
          </cell>
          <cell r="AL4156">
            <v>2.9406156237186565E-2</v>
          </cell>
          <cell r="AM4156">
            <v>0.21223964718691546</v>
          </cell>
        </row>
        <row r="4157">
          <cell r="AG4157">
            <v>4157</v>
          </cell>
          <cell r="AH4157">
            <v>0.29463615150682521</v>
          </cell>
          <cell r="AI4157">
            <v>1.2500708727276821E-2</v>
          </cell>
          <cell r="AJ4157">
            <v>0.99890266484841739</v>
          </cell>
          <cell r="AK4157">
            <v>-0.21718606857156753</v>
          </cell>
          <cell r="AL4157">
            <v>4.3959806609422891E-2</v>
          </cell>
          <cell r="AM4157">
            <v>0.19194851102161503</v>
          </cell>
        </row>
        <row r="4158">
          <cell r="AG4158">
            <v>4158</v>
          </cell>
          <cell r="AH4158">
            <v>0.31189683256560241</v>
          </cell>
          <cell r="AI4158">
            <v>1.2501076300583058E-2</v>
          </cell>
          <cell r="AJ4158">
            <v>0.99890266484841739</v>
          </cell>
          <cell r="AK4158">
            <v>-0.22533123923435761</v>
          </cell>
          <cell r="AL4158">
            <v>5.8580558059363463E-2</v>
          </cell>
          <cell r="AM4158">
            <v>0.17130428475555259</v>
          </cell>
        </row>
        <row r="4159">
          <cell r="AG4159">
            <v>4159</v>
          </cell>
          <cell r="AH4159">
            <v>0.32915725024327069</v>
          </cell>
          <cell r="AI4159">
            <v>1.2500708727276821E-2</v>
          </cell>
          <cell r="AJ4159">
            <v>0.99890266484841739</v>
          </cell>
          <cell r="AK4159">
            <v>-0.23342836421999547</v>
          </cell>
          <cell r="AL4159">
            <v>7.3268875490540619E-2</v>
          </cell>
          <cell r="AM4159">
            <v>0.15030332271655866</v>
          </cell>
        </row>
        <row r="4160">
          <cell r="AG4160">
            <v>4160</v>
          </cell>
          <cell r="AH4160">
            <v>0.3464179313020479</v>
          </cell>
          <cell r="AI4160">
            <v>1.2500341153970584E-2</v>
          </cell>
          <cell r="AJ4160">
            <v>0.99890266484841739</v>
          </cell>
          <cell r="AK4160">
            <v>-0.24147796294119839</v>
          </cell>
          <cell r="AL4160">
            <v>8.8027858259895897E-2</v>
          </cell>
          <cell r="AM4160">
            <v>0.12893921122211416</v>
          </cell>
        </row>
        <row r="4161">
          <cell r="AG4161">
            <v>4161</v>
          </cell>
          <cell r="AH4161">
            <v>0.36367887574193425</v>
          </cell>
          <cell r="AI4161">
            <v>1.2500341153970584E-2</v>
          </cell>
          <cell r="AJ4161">
            <v>0.99890266484841739</v>
          </cell>
          <cell r="AK4161">
            <v>-0.24948003539797903</v>
          </cell>
          <cell r="AL4161">
            <v>0.10285983088513695</v>
          </cell>
          <cell r="AM4161">
            <v>0.10720587415194016</v>
          </cell>
        </row>
        <row r="4162">
          <cell r="AG4162">
            <v>4162</v>
          </cell>
          <cell r="AH4162">
            <v>0.38094034694403867</v>
          </cell>
          <cell r="AI4162">
            <v>1.2500341153970584E-2</v>
          </cell>
          <cell r="AJ4162">
            <v>0.99890266484841739</v>
          </cell>
          <cell r="AK4162">
            <v>-0.2574353607094142</v>
          </cell>
          <cell r="AL4162">
            <v>0.11776572317334133</v>
          </cell>
          <cell r="AM4162">
            <v>8.5098450609811582E-2</v>
          </cell>
        </row>
        <row r="4163">
          <cell r="AG4163">
            <v>4163</v>
          </cell>
          <cell r="AH4163">
            <v>0.39820129138392524</v>
          </cell>
          <cell r="AI4163">
            <v>1.2500341153970584E-2</v>
          </cell>
          <cell r="AJ4163">
            <v>0.99890266484841739</v>
          </cell>
          <cell r="AK4163">
            <v>-0.26534419858187508</v>
          </cell>
          <cell r="AL4163">
            <v>0.13274754970651648</v>
          </cell>
          <cell r="AM4163">
            <v>6.2610391888314298E-2</v>
          </cell>
        </row>
        <row r="4164">
          <cell r="AG4164">
            <v>4164</v>
          </cell>
          <cell r="AH4164">
            <v>0.41546223582381159</v>
          </cell>
          <cell r="AI4164">
            <v>1.2499606007358555E-2</v>
          </cell>
          <cell r="AJ4164">
            <v>0.99890266484841739</v>
          </cell>
          <cell r="AK4164">
            <v>-0.27320654901535513</v>
          </cell>
          <cell r="AL4164">
            <v>0.14780686016313704</v>
          </cell>
          <cell r="AM4164">
            <v>3.9737579728147177E-2</v>
          </cell>
        </row>
        <row r="4165">
          <cell r="AG4165">
            <v>4165</v>
          </cell>
          <cell r="AH4165">
            <v>0.43272239012037073</v>
          </cell>
          <cell r="AI4165">
            <v>1.2499238434052318E-2</v>
          </cell>
          <cell r="AJ4165">
            <v>0.99891790561336813</v>
          </cell>
          <cell r="AK4165">
            <v>-0.28102293142258539</v>
          </cell>
          <cell r="AL4165">
            <v>0.16294582409305058</v>
          </cell>
          <cell r="AM4165">
            <v>1.6472992834763334E-2</v>
          </cell>
        </row>
        <row r="4166">
          <cell r="AG4166">
            <v>4166</v>
          </cell>
          <cell r="AH4166">
            <v>0.44998280779802147</v>
          </cell>
          <cell r="AI4166">
            <v>1.2498870860745859E-2</v>
          </cell>
          <cell r="AJ4166">
            <v>0.99893314638030573</v>
          </cell>
          <cell r="AK4166">
            <v>-0.28879334580356553</v>
          </cell>
          <cell r="AL4166">
            <v>0.17816831569243963</v>
          </cell>
          <cell r="AM4166">
            <v>-7.1918753602309149E-3</v>
          </cell>
        </row>
        <row r="4167">
          <cell r="AG4167">
            <v>4167</v>
          </cell>
          <cell r="AH4167">
            <v>0.46724322547568975</v>
          </cell>
          <cell r="AI4167">
            <v>1.2498503287439622E-2</v>
          </cell>
          <cell r="AJ4167">
            <v>0.99893314638030573</v>
          </cell>
          <cell r="AK4167">
            <v>-0.29651857127738501</v>
          </cell>
          <cell r="AL4167">
            <v>0.19347417999344785</v>
          </cell>
          <cell r="AM4167">
            <v>-3.1262155802848635E-2</v>
          </cell>
        </row>
        <row r="4168">
          <cell r="AG4168">
            <v>4168</v>
          </cell>
          <cell r="AH4168">
            <v>0.48450364315335781</v>
          </cell>
          <cell r="AI4168">
            <v>1.2498870860745859E-2</v>
          </cell>
          <cell r="AJ4168">
            <v>0.99893314638030573</v>
          </cell>
          <cell r="AK4168">
            <v>-0.30419860784404329</v>
          </cell>
          <cell r="AL4168">
            <v>0.20886760112795022</v>
          </cell>
          <cell r="AM4168">
            <v>-5.5745139837430013E-2</v>
          </cell>
        </row>
        <row r="4169">
          <cell r="AG4169">
            <v>4169</v>
          </cell>
          <cell r="AH4169">
            <v>0.50176379744991695</v>
          </cell>
          <cell r="AI4169">
            <v>1.2498503287439622E-2</v>
          </cell>
          <cell r="AJ4169">
            <v>0.99893314638030573</v>
          </cell>
          <cell r="AK4169">
            <v>-0.31183423462262316</v>
          </cell>
          <cell r="AL4169">
            <v>0.22435059367794596</v>
          </cell>
          <cell r="AM4169">
            <v>-8.064980661949861E-2</v>
          </cell>
        </row>
        <row r="4170">
          <cell r="AG4170">
            <v>4170</v>
          </cell>
          <cell r="AH4170">
            <v>0.51902421512758479</v>
          </cell>
          <cell r="AI4170">
            <v>1.2498135714133385E-2</v>
          </cell>
          <cell r="AJ4170">
            <v>0.99893314638030573</v>
          </cell>
          <cell r="AK4170">
            <v>-0.31942545161313185</v>
          </cell>
          <cell r="AL4170">
            <v>0.23992579209683984</v>
          </cell>
          <cell r="AM4170">
            <v>-0.10598297490625952</v>
          </cell>
        </row>
        <row r="4171">
          <cell r="AG4171">
            <v>4171</v>
          </cell>
          <cell r="AH4171">
            <v>0.53628436942414393</v>
          </cell>
          <cell r="AI4171">
            <v>1.2497768140827814E-2</v>
          </cell>
          <cell r="AJ4171">
            <v>0.99893314638030573</v>
          </cell>
          <cell r="AK4171">
            <v>-0.32697277822829252</v>
          </cell>
          <cell r="AL4171">
            <v>0.25559583083802795</v>
          </cell>
          <cell r="AM4171">
            <v>-0.13175389390302739</v>
          </cell>
        </row>
        <row r="4172">
          <cell r="AG4172">
            <v>4172</v>
          </cell>
          <cell r="AH4172">
            <v>0.55354426033957616</v>
          </cell>
          <cell r="AI4172">
            <v>1.2497032994215118E-2</v>
          </cell>
          <cell r="AJ4172">
            <v>0.99894838714522782</v>
          </cell>
          <cell r="AK4172">
            <v>-0.33447647417447046</v>
          </cell>
          <cell r="AL4172">
            <v>0.27136349932275117</v>
          </cell>
          <cell r="AM4172">
            <v>-0.15796951739190346</v>
          </cell>
        </row>
        <row r="4173">
          <cell r="AG4173">
            <v>4173</v>
          </cell>
          <cell r="AH4173">
            <v>0.57080441463613529</v>
          </cell>
          <cell r="AI4173">
            <v>1.2495930274272204E-2</v>
          </cell>
          <cell r="AJ4173">
            <v>0.99896362791216564</v>
          </cell>
          <cell r="AK4173">
            <v>-0.34193705886439707</v>
          </cell>
          <cell r="AL4173">
            <v>0.28723174194010226</v>
          </cell>
          <cell r="AM4173">
            <v>-0.18464098492673542</v>
          </cell>
        </row>
        <row r="4174">
          <cell r="AG4174">
            <v>4174</v>
          </cell>
          <cell r="AH4174">
            <v>0.58806535907602164</v>
          </cell>
          <cell r="AI4174">
            <v>1.2495930274272204E-2</v>
          </cell>
          <cell r="AJ4174">
            <v>0.99896362791216564</v>
          </cell>
          <cell r="AK4174">
            <v>-0.34935453229805835</v>
          </cell>
          <cell r="AL4174">
            <v>0.30320520772548876</v>
          </cell>
          <cell r="AM4174">
            <v>-0.21177869342444633</v>
          </cell>
        </row>
        <row r="4175">
          <cell r="AG4175">
            <v>4175</v>
          </cell>
          <cell r="AH4175">
            <v>0.60532656689701736</v>
          </cell>
          <cell r="AI4175">
            <v>1.2496297847578663E-2</v>
          </cell>
          <cell r="AJ4175">
            <v>0.99896362791216564</v>
          </cell>
          <cell r="AK4175">
            <v>-0.35672941388818502</v>
          </cell>
          <cell r="AL4175">
            <v>0.31928622119661099</v>
          </cell>
          <cell r="AM4175">
            <v>-0.2393914870156707</v>
          </cell>
        </row>
        <row r="4176">
          <cell r="AG4176">
            <v>4176</v>
          </cell>
          <cell r="AH4176">
            <v>0.6225869845746852</v>
          </cell>
          <cell r="AI4176">
            <v>1.2495930274272204E-2</v>
          </cell>
          <cell r="AJ4176">
            <v>0.99896362791216564</v>
          </cell>
          <cell r="AK4176">
            <v>-0.36406196334114893</v>
          </cell>
          <cell r="AL4176">
            <v>0.33547726183902093</v>
          </cell>
          <cell r="AM4176">
            <v>-0.26748969510488241</v>
          </cell>
        </row>
        <row r="4177">
          <cell r="AG4177">
            <v>4177</v>
          </cell>
          <cell r="AH4177">
            <v>0.63984792901457177</v>
          </cell>
          <cell r="AI4177">
            <v>1.2495195127660397E-2</v>
          </cell>
          <cell r="AJ4177">
            <v>0.99896362791216564</v>
          </cell>
          <cell r="AK4177">
            <v>-0.37135218065693643</v>
          </cell>
          <cell r="AL4177">
            <v>0.35178266875242992</v>
          </cell>
          <cell r="AM4177">
            <v>-0.29608317450942734</v>
          </cell>
        </row>
        <row r="4178">
          <cell r="AG4178">
            <v>4178</v>
          </cell>
          <cell r="AH4178">
            <v>0.65710861007334875</v>
          </cell>
          <cell r="AI4178">
            <v>1.2494827554353938E-2</v>
          </cell>
          <cell r="AJ4178">
            <v>0.99896362791216564</v>
          </cell>
          <cell r="AK4178">
            <v>-0.3786011046610166</v>
          </cell>
          <cell r="AL4178">
            <v>0.36820647110086036</v>
          </cell>
          <cell r="AM4178">
            <v>-0.32518610284329408</v>
          </cell>
        </row>
        <row r="4179">
          <cell r="AG4179">
            <v>4179</v>
          </cell>
          <cell r="AH4179">
            <v>0.67436955451323533</v>
          </cell>
          <cell r="AI4179">
            <v>1.2495930274272204E-2</v>
          </cell>
          <cell r="AJ4179">
            <v>0.99896362791216564</v>
          </cell>
          <cell r="AK4179">
            <v>-0.38580795623428576</v>
          </cell>
          <cell r="AL4179">
            <v>0.38475254308047901</v>
          </cell>
          <cell r="AM4179">
            <v>-0.35481036229725449</v>
          </cell>
        </row>
        <row r="4180">
          <cell r="AG4180">
            <v>4180</v>
          </cell>
          <cell r="AH4180">
            <v>0.69162970880979446</v>
          </cell>
          <cell r="AI4180">
            <v>1.2495195127660397E-2</v>
          </cell>
          <cell r="AJ4180">
            <v>0.99896362791216564</v>
          </cell>
          <cell r="AK4180">
            <v>-0.39297377420219837</v>
          </cell>
          <cell r="AL4180">
            <v>0.40142444895177176</v>
          </cell>
          <cell r="AM4180">
            <v>-0.38496749749984061</v>
          </cell>
        </row>
        <row r="4181">
          <cell r="AG4181">
            <v>4181</v>
          </cell>
          <cell r="AH4181">
            <v>0.70889091663078996</v>
          </cell>
          <cell r="AI4181">
            <v>1.2495562700966634E-2</v>
          </cell>
          <cell r="AJ4181">
            <v>0.99894838714522782</v>
          </cell>
          <cell r="AK4181">
            <v>-0.40009907797748578</v>
          </cell>
          <cell r="AL4181">
            <v>0.41822776755721569</v>
          </cell>
          <cell r="AM4181">
            <v>-0.41567209113972881</v>
          </cell>
        </row>
        <row r="4182">
          <cell r="AG4182">
            <v>4182</v>
          </cell>
          <cell r="AH4182">
            <v>0.72615107092734865</v>
          </cell>
          <cell r="AI4182">
            <v>1.2494827554353938E-2</v>
          </cell>
          <cell r="AJ4182">
            <v>0.99894838714522782</v>
          </cell>
          <cell r="AK4182">
            <v>-0.40718360785378205</v>
          </cell>
          <cell r="AL4182">
            <v>0.43516606315730133</v>
          </cell>
          <cell r="AM4182">
            <v>-0.44693882717426159</v>
          </cell>
        </row>
        <row r="4183">
          <cell r="AG4183">
            <v>4183</v>
          </cell>
          <cell r="AH4183">
            <v>0.743412015367235</v>
          </cell>
          <cell r="AI4183">
            <v>1.2494827554353938E-2</v>
          </cell>
          <cell r="AJ4183">
            <v>0.99894838714522782</v>
          </cell>
          <cell r="AK4183">
            <v>-0.41422814295017008</v>
          </cell>
          <cell r="AL4183">
            <v>0.45224506956235366</v>
          </cell>
          <cell r="AM4183">
            <v>-0.47878299717281336</v>
          </cell>
        </row>
        <row r="4184">
          <cell r="AG4184">
            <v>4184</v>
          </cell>
          <cell r="AH4184">
            <v>0.74341175198612586</v>
          </cell>
          <cell r="AI4184">
            <v>-1.1594456737225922E-2</v>
          </cell>
          <cell r="AJ4184">
            <v>0.99894838714522782</v>
          </cell>
          <cell r="AK4184">
            <v>-0.42533656321479929</v>
          </cell>
          <cell r="AL4184">
            <v>0.44142970856049391</v>
          </cell>
          <cell r="AM4184">
            <v>-0.45858003226403166</v>
          </cell>
        </row>
        <row r="4185">
          <cell r="AG4185">
            <v>4185</v>
          </cell>
          <cell r="AH4185">
            <v>0.72615028078402144</v>
          </cell>
          <cell r="AI4185">
            <v>-1.159482431053227E-2</v>
          </cell>
          <cell r="AJ4185">
            <v>0.99894838714522782</v>
          </cell>
          <cell r="AK4185">
            <v>-0.41831098668290456</v>
          </cell>
          <cell r="AL4185">
            <v>0.42439595276672915</v>
          </cell>
          <cell r="AM4185">
            <v>-0.427021608699796</v>
          </cell>
        </row>
        <row r="4186">
          <cell r="AG4186">
            <v>4186</v>
          </cell>
          <cell r="AH4186">
            <v>0.70888907296302572</v>
          </cell>
          <cell r="AI4186">
            <v>-1.1595191883838618E-2</v>
          </cell>
          <cell r="AJ4186">
            <v>0.99894838714522782</v>
          </cell>
          <cell r="AK4186">
            <v>-0.41124541537110781</v>
          </cell>
          <cell r="AL4186">
            <v>0.40750011835669064</v>
          </cell>
          <cell r="AM4186">
            <v>-0.39603292268055756</v>
          </cell>
        </row>
        <row r="4187">
          <cell r="AG4187">
            <v>4187</v>
          </cell>
          <cell r="AH4187">
            <v>0.69162786514201291</v>
          </cell>
          <cell r="AI4187">
            <v>-1.1595191883838618E-2</v>
          </cell>
          <cell r="AJ4187">
            <v>0.99896362791216564</v>
          </cell>
          <cell r="AK4187">
            <v>-0.40413907016031991</v>
          </cell>
          <cell r="AL4187">
            <v>0.39073755629497464</v>
          </cell>
          <cell r="AM4187">
            <v>-0.36560080927904148</v>
          </cell>
        </row>
        <row r="4188">
          <cell r="AG4188">
            <v>4188</v>
          </cell>
          <cell r="AH4188">
            <v>0.67436718408325302</v>
          </cell>
          <cell r="AI4188">
            <v>-1.159482431053227E-2</v>
          </cell>
          <cell r="AJ4188">
            <v>0.99896362791216564</v>
          </cell>
          <cell r="AK4188">
            <v>-0.39699195105054141</v>
          </cell>
          <cell r="AL4188">
            <v>0.3741037725140175</v>
          </cell>
          <cell r="AM4188">
            <v>-0.335709673119858</v>
          </cell>
        </row>
        <row r="4189">
          <cell r="AG4189">
            <v>4189</v>
          </cell>
          <cell r="AH4189">
            <v>0.65710623964336667</v>
          </cell>
          <cell r="AI4189">
            <v>-1.1594456737225922E-2</v>
          </cell>
          <cell r="AJ4189">
            <v>0.99896362791216564</v>
          </cell>
          <cell r="AK4189">
            <v>-0.38980353862904815</v>
          </cell>
          <cell r="AL4189">
            <v>0.3575936530748749</v>
          </cell>
          <cell r="AM4189">
            <v>-0.30634607922594514</v>
          </cell>
        </row>
        <row r="4190">
          <cell r="AG4190">
            <v>4190</v>
          </cell>
          <cell r="AH4190">
            <v>0.63984450506013535</v>
          </cell>
          <cell r="AI4190">
            <v>-1.159482431053227E-2</v>
          </cell>
          <cell r="AJ4190">
            <v>0.99896362791216564</v>
          </cell>
          <cell r="AK4190">
            <v>-0.38257331348310941</v>
          </cell>
          <cell r="AL4190">
            <v>0.34120301384567986</v>
          </cell>
          <cell r="AM4190">
            <v>-0.27749639008289295</v>
          </cell>
        </row>
        <row r="4191">
          <cell r="AG4191">
            <v>4191</v>
          </cell>
          <cell r="AH4191">
            <v>0.62258303385803093</v>
          </cell>
          <cell r="AI4191">
            <v>-1.159482431053227E-2</v>
          </cell>
          <cell r="AJ4191">
            <v>0.99896362791216564</v>
          </cell>
          <cell r="AK4191">
            <v>-0.37530153531909061</v>
          </cell>
          <cell r="AL4191">
            <v>0.32492813559810596</v>
          </cell>
          <cell r="AM4191">
            <v>-0.24914892603727268</v>
          </cell>
        </row>
        <row r="4192">
          <cell r="AG4192">
            <v>4192</v>
          </cell>
          <cell r="AH4192">
            <v>0.60532182603703522</v>
          </cell>
          <cell r="AI4192">
            <v>-1.1595191883838618E-2</v>
          </cell>
          <cell r="AJ4192">
            <v>0.99896362791216564</v>
          </cell>
          <cell r="AK4192">
            <v>-0.36798768472426757</v>
          </cell>
          <cell r="AL4192">
            <v>0.30876529910382722</v>
          </cell>
          <cell r="AM4192">
            <v>-0.22129275007257854</v>
          </cell>
        </row>
        <row r="4193">
          <cell r="AG4193">
            <v>4193</v>
          </cell>
          <cell r="AH4193">
            <v>0.5880606182160395</v>
          </cell>
          <cell r="AI4193">
            <v>-1.1595191883838618E-2</v>
          </cell>
          <cell r="AJ4193">
            <v>0.99896362791216564</v>
          </cell>
          <cell r="AK4193">
            <v>-0.36063150199226868</v>
          </cell>
          <cell r="AL4193">
            <v>0.29271171494160253</v>
          </cell>
          <cell r="AM4193">
            <v>-0.19391861298349633</v>
          </cell>
        </row>
        <row r="4194">
          <cell r="AG4194">
            <v>4194</v>
          </cell>
          <cell r="AH4194">
            <v>0.57080020053837166</v>
          </cell>
          <cell r="AI4194">
            <v>-1.1595559457144189E-2</v>
          </cell>
          <cell r="AJ4194">
            <v>0.99896362791216564</v>
          </cell>
          <cell r="AK4194">
            <v>-0.35323272741674205</v>
          </cell>
          <cell r="AL4194">
            <v>0.27676335394741391</v>
          </cell>
          <cell r="AM4194">
            <v>-0.16701388994232946</v>
          </cell>
        </row>
        <row r="4195">
          <cell r="AG4195">
            <v>4195</v>
          </cell>
          <cell r="AH4195">
            <v>0.5535387293362668</v>
          </cell>
          <cell r="AI4195">
            <v>-1.1595927030450537E-2</v>
          </cell>
          <cell r="AJ4195">
            <v>0.99896362791216564</v>
          </cell>
          <cell r="AK4195">
            <v>-0.34579084158496354</v>
          </cell>
          <cell r="AL4195">
            <v>0.26091711676431961</v>
          </cell>
          <cell r="AM4195">
            <v>-0.14056939925620937</v>
          </cell>
        </row>
        <row r="4196">
          <cell r="AG4196">
            <v>4196</v>
          </cell>
          <cell r="AH4196">
            <v>0.53627752151527108</v>
          </cell>
          <cell r="AI4196">
            <v>-1.1595927030450537E-2</v>
          </cell>
          <cell r="AJ4196">
            <v>0.99896362791216564</v>
          </cell>
          <cell r="AK4196">
            <v>-0.33830558479055428</v>
          </cell>
          <cell r="AL4196">
            <v>0.24516943913184597</v>
          </cell>
          <cell r="AM4196">
            <v>-0.11457535162024102</v>
          </cell>
        </row>
        <row r="4197">
          <cell r="AG4197">
            <v>4197</v>
          </cell>
          <cell r="AH4197">
            <v>0.51901657707538473</v>
          </cell>
          <cell r="AI4197">
            <v>-1.1595927030450537E-2</v>
          </cell>
          <cell r="AJ4197">
            <v>0.99896362791216564</v>
          </cell>
          <cell r="AK4197">
            <v>-0.33077643762080422</v>
          </cell>
          <cell r="AL4197">
            <v>0.22951846143582544</v>
          </cell>
          <cell r="AM4197">
            <v>-8.902499578966494E-2</v>
          </cell>
        </row>
        <row r="4198">
          <cell r="AG4198">
            <v>4198</v>
          </cell>
          <cell r="AH4198">
            <v>0.50175484249217117</v>
          </cell>
          <cell r="AI4198">
            <v>-1.1597029750369359E-2</v>
          </cell>
          <cell r="AJ4198">
            <v>0.99896362791216564</v>
          </cell>
          <cell r="AK4198">
            <v>-0.32320340007570603</v>
          </cell>
          <cell r="AL4198">
            <v>0.21395999954439571</v>
          </cell>
          <cell r="AM4198">
            <v>-6.3906584598607541E-2</v>
          </cell>
        </row>
        <row r="4199">
          <cell r="AG4199">
            <v>4199</v>
          </cell>
          <cell r="AH4199">
            <v>0.4844938980522846</v>
          </cell>
          <cell r="AI4199">
            <v>-1.1597029750369359E-2</v>
          </cell>
          <cell r="AJ4199">
            <v>0.99896362791216564</v>
          </cell>
          <cell r="AK4199">
            <v>-0.31558595274252987</v>
          </cell>
          <cell r="AL4199">
            <v>0.19849265874692978</v>
          </cell>
          <cell r="AM4199">
            <v>-3.921410943923398E-2</v>
          </cell>
        </row>
        <row r="4200">
          <cell r="AG4200">
            <v>4200</v>
          </cell>
          <cell r="AH4200">
            <v>0.46723321699350762</v>
          </cell>
          <cell r="AI4200">
            <v>-1.1597029750369359E-2</v>
          </cell>
          <cell r="AJ4200">
            <v>0.99896362791216564</v>
          </cell>
          <cell r="AK4200">
            <v>-0.30792383591492345</v>
          </cell>
          <cell r="AL4200">
            <v>0.18311380459003979</v>
          </cell>
          <cell r="AM4200">
            <v>-1.4940211454760433E-2</v>
          </cell>
        </row>
        <row r="4201">
          <cell r="AG4201">
            <v>4201</v>
          </cell>
          <cell r="AH4201">
            <v>0.4499720091725119</v>
          </cell>
          <cell r="AI4201">
            <v>-1.1597029750369359E-2</v>
          </cell>
          <cell r="AJ4201">
            <v>0.99896362791216564</v>
          </cell>
          <cell r="AK4201">
            <v>-0.30021678988651457</v>
          </cell>
          <cell r="AL4201">
            <v>0.16782018274893207</v>
          </cell>
          <cell r="AM4201">
            <v>8.9239534854432812E-3</v>
          </cell>
        </row>
        <row r="4202">
          <cell r="AG4202">
            <v>4202</v>
          </cell>
          <cell r="AH4202">
            <v>0.43271080135151618</v>
          </cell>
          <cell r="AI4202">
            <v>-1.1597029750369359E-2</v>
          </cell>
          <cell r="AJ4202">
            <v>0.99896362791216564</v>
          </cell>
          <cell r="AK4202">
            <v>-0.29246403553822087</v>
          </cell>
          <cell r="AL4202">
            <v>0.15260977864160319</v>
          </cell>
          <cell r="AM4202">
            <v>3.2384529014107821E-2</v>
          </cell>
        </row>
        <row r="4203">
          <cell r="AG4203">
            <v>4203</v>
          </cell>
          <cell r="AH4203">
            <v>0.41544933014941177</v>
          </cell>
          <cell r="AI4203">
            <v>-1.1597029750369359E-2</v>
          </cell>
          <cell r="AJ4203">
            <v>0.99896362791216564</v>
          </cell>
          <cell r="AK4203">
            <v>-0.28466557287003569</v>
          </cell>
          <cell r="AL4203">
            <v>0.13747995781465305</v>
          </cell>
          <cell r="AM4203">
            <v>5.5450156724519584E-2</v>
          </cell>
        </row>
        <row r="4204">
          <cell r="AG4204">
            <v>4204</v>
          </cell>
          <cell r="AH4204">
            <v>0.39818812232841627</v>
          </cell>
          <cell r="AI4204">
            <v>-1.1596662177063122E-2</v>
          </cell>
          <cell r="AJ4204">
            <v>0.99896362791216564</v>
          </cell>
          <cell r="AK4204">
            <v>-0.27682114217560083</v>
          </cell>
          <cell r="AL4204">
            <v>0.12242979046099967</v>
          </cell>
          <cell r="AM4204">
            <v>7.8124887363532514E-2</v>
          </cell>
        </row>
        <row r="4205">
          <cell r="AG4205">
            <v>4205</v>
          </cell>
          <cell r="AH4205">
            <v>0.38092691450742056</v>
          </cell>
          <cell r="AI4205">
            <v>-1.1596662177063122E-2</v>
          </cell>
          <cell r="AJ4205">
            <v>0.99896362791216564</v>
          </cell>
          <cell r="AK4205">
            <v>-0.26892996433581962</v>
          </cell>
          <cell r="AL4205">
            <v>0.10745555735232126</v>
          </cell>
          <cell r="AM4205">
            <v>0.1004160122754838</v>
          </cell>
        </row>
        <row r="4206">
          <cell r="AG4206">
            <v>4206</v>
          </cell>
          <cell r="AH4206">
            <v>0.36366597006753421</v>
          </cell>
          <cell r="AI4206">
            <v>-1.1596294603756774E-2</v>
          </cell>
          <cell r="AJ4206">
            <v>0.99896362791216564</v>
          </cell>
          <cell r="AK4206">
            <v>-0.26099255876343008</v>
          </cell>
          <cell r="AL4206">
            <v>9.255632868153163E-2</v>
          </cell>
          <cell r="AM4206">
            <v>0.1223303502175781</v>
          </cell>
        </row>
        <row r="4207">
          <cell r="AG4207">
            <v>4207</v>
          </cell>
          <cell r="AH4207">
            <v>0.34640423548430288</v>
          </cell>
          <cell r="AI4207">
            <v>-1.1596294603756774E-2</v>
          </cell>
          <cell r="AJ4207">
            <v>0.99896362791216564</v>
          </cell>
          <cell r="AK4207">
            <v>-0.25300762692661138</v>
          </cell>
          <cell r="AL4207">
            <v>7.7729469995239109E-2</v>
          </cell>
          <cell r="AM4207">
            <v>0.14387276208603939</v>
          </cell>
        </row>
        <row r="4208">
          <cell r="AG4208">
            <v>4208</v>
          </cell>
          <cell r="AH4208">
            <v>0.32914434456887065</v>
          </cell>
          <cell r="AI4208">
            <v>-1.1595559457144189E-2</v>
          </cell>
          <cell r="AJ4208">
            <v>0.99896362791216564</v>
          </cell>
          <cell r="AK4208">
            <v>-0.24497542853172993</v>
          </cell>
          <cell r="AL4208">
            <v>6.2974671357751033E-2</v>
          </cell>
          <cell r="AM4208">
            <v>0.16504723111527397</v>
          </cell>
        </row>
        <row r="4209">
          <cell r="AG4209">
            <v>4209</v>
          </cell>
          <cell r="AH4209">
            <v>0.3118834001289843</v>
          </cell>
          <cell r="AI4209">
            <v>-1.1595559457144189E-2</v>
          </cell>
          <cell r="AJ4209">
            <v>0.99896362791216564</v>
          </cell>
          <cell r="AK4209">
            <v>-0.23689570387241354</v>
          </cell>
          <cell r="AL4209">
            <v>4.8288988379966202E-2</v>
          </cell>
          <cell r="AM4209">
            <v>0.18586158874920011</v>
          </cell>
        </row>
        <row r="4210">
          <cell r="AG4210">
            <v>4210</v>
          </cell>
          <cell r="AH4210">
            <v>0.29462166554575298</v>
          </cell>
          <cell r="AI4210">
            <v>-1.1595927030450537E-2</v>
          </cell>
          <cell r="AJ4210">
            <v>0.99896362791216564</v>
          </cell>
          <cell r="AK4210">
            <v>-0.22876741412322044</v>
          </cell>
          <cell r="AL4210">
            <v>3.366994157634462E-2</v>
          </cell>
          <cell r="AM4210">
            <v>0.2063200207595659</v>
          </cell>
        </row>
        <row r="4211">
          <cell r="AG4211">
            <v>4211</v>
          </cell>
          <cell r="AH4211">
            <v>0.27736098448697577</v>
          </cell>
          <cell r="AI4211">
            <v>-1.1595927030450537E-2</v>
          </cell>
          <cell r="AJ4211">
            <v>0.99896362791216564</v>
          </cell>
          <cell r="AK4211">
            <v>-0.2205908189905097</v>
          </cell>
          <cell r="AL4211">
            <v>1.9116291204108293E-2</v>
          </cell>
          <cell r="AM4211">
            <v>0.22642846824175655</v>
          </cell>
        </row>
        <row r="4212">
          <cell r="AG4212">
            <v>4212</v>
          </cell>
          <cell r="AH4212">
            <v>0.26010004004708942</v>
          </cell>
          <cell r="AI4212">
            <v>-1.1595559457144189E-2</v>
          </cell>
          <cell r="AJ4212">
            <v>0.99896362791216564</v>
          </cell>
          <cell r="AK4212">
            <v>-0.21236539906155094</v>
          </cell>
          <cell r="AL4212">
            <v>4.6274173918721129E-3</v>
          </cell>
          <cell r="AM4212">
            <v>0.24618949666878098</v>
          </cell>
        </row>
        <row r="4213">
          <cell r="AG4213">
            <v>4213</v>
          </cell>
          <cell r="AH4213">
            <v>0.24283962236943868</v>
          </cell>
          <cell r="AI4213">
            <v>-1.1595559457144189E-2</v>
          </cell>
          <cell r="AJ4213">
            <v>0.99896362791216564</v>
          </cell>
          <cell r="AK4213">
            <v>-0.20409089462998509</v>
          </cell>
          <cell r="AL4213">
            <v>-9.7982295388386875E-3</v>
          </cell>
          <cell r="AM4213">
            <v>0.26560850703644423</v>
          </cell>
        </row>
        <row r="4214">
          <cell r="AG4214">
            <v>4214</v>
          </cell>
          <cell r="AH4214">
            <v>0.22557841454844296</v>
          </cell>
          <cell r="AI4214">
            <v>-1.1596294603756774E-2</v>
          </cell>
          <cell r="AJ4214">
            <v>0.99896362791216564</v>
          </cell>
          <cell r="AK4214">
            <v>-0.19576678628308841</v>
          </cell>
          <cell r="AL4214">
            <v>-2.4163129073571987E-2</v>
          </cell>
          <cell r="AM4214">
            <v>0.28469090034054978</v>
          </cell>
        </row>
        <row r="4215">
          <cell r="AG4215">
            <v>4215</v>
          </cell>
          <cell r="AH4215">
            <v>0.20831747010855661</v>
          </cell>
          <cell r="AI4215">
            <v>-1.1596294603756774E-2</v>
          </cell>
          <cell r="AJ4215">
            <v>0.99896362791216564</v>
          </cell>
          <cell r="AK4215">
            <v>-0.18739281431449528</v>
          </cell>
          <cell r="AL4215">
            <v>-3.8468830890794448E-2</v>
          </cell>
          <cell r="AM4215">
            <v>0.30344032225326689</v>
          </cell>
        </row>
        <row r="4216">
          <cell r="AG4216">
            <v>4216</v>
          </cell>
          <cell r="AH4216">
            <v>0.19105599890643443</v>
          </cell>
          <cell r="AI4216">
            <v>-1.1596294603756774E-2</v>
          </cell>
          <cell r="AJ4216">
            <v>0.99896362791216564</v>
          </cell>
          <cell r="AK4216">
            <v>-0.17896793989875193</v>
          </cell>
          <cell r="AL4216">
            <v>-5.2715954861895176E-2</v>
          </cell>
          <cell r="AM4216">
            <v>0.32186082352145062</v>
          </cell>
        </row>
        <row r="4217">
          <cell r="AG4217">
            <v>4217</v>
          </cell>
          <cell r="AH4217">
            <v>0.17379479108543894</v>
          </cell>
          <cell r="AI4217">
            <v>-1.1596662177063122E-2</v>
          </cell>
          <cell r="AJ4217">
            <v>0.99896362791216564</v>
          </cell>
          <cell r="AK4217">
            <v>-0.17049242274222309</v>
          </cell>
          <cell r="AL4217">
            <v>-6.6906050665344607E-2</v>
          </cell>
          <cell r="AM4217">
            <v>0.33995618484216461</v>
          </cell>
        </row>
        <row r="4218">
          <cell r="AG4218">
            <v>4218</v>
          </cell>
          <cell r="AH4218">
            <v>0.15653437340777088</v>
          </cell>
          <cell r="AI4218">
            <v>-1.1596294603756774E-2</v>
          </cell>
          <cell r="AJ4218">
            <v>0.99893314638030573</v>
          </cell>
          <cell r="AK4218">
            <v>-0.16196600313855036</v>
          </cell>
          <cell r="AL4218">
            <v>-8.1039428236831523E-2</v>
          </cell>
          <cell r="AM4218">
            <v>0.35772856661372909</v>
          </cell>
        </row>
        <row r="4219">
          <cell r="AG4219">
            <v>4219</v>
          </cell>
          <cell r="AH4219">
            <v>0.13927342896788453</v>
          </cell>
          <cell r="AI4219">
            <v>-1.1596662177063122E-2</v>
          </cell>
          <cell r="AJ4219">
            <v>0.99894838714522782</v>
          </cell>
          <cell r="AK4219">
            <v>-0.15338816167500313</v>
          </cell>
          <cell r="AL4219">
            <v>-9.5118876997604129E-2</v>
          </cell>
          <cell r="AM4219">
            <v>0.37518417998132092</v>
          </cell>
        </row>
        <row r="4220">
          <cell r="AG4220">
            <v>4220</v>
          </cell>
          <cell r="AH4220">
            <v>0.12201301129023379</v>
          </cell>
          <cell r="AI4220">
            <v>-1.1596662177063122E-2</v>
          </cell>
          <cell r="AJ4220">
            <v>0.99894838714522782</v>
          </cell>
          <cell r="AK4220">
            <v>-0.14475837893885035</v>
          </cell>
          <cell r="AL4220">
            <v>-0.10914470688335554</v>
          </cell>
          <cell r="AM4220">
            <v>0.39232491529347158</v>
          </cell>
        </row>
        <row r="4221">
          <cell r="AG4221">
            <v>4221</v>
          </cell>
          <cell r="AH4221">
            <v>0.10475154008811183</v>
          </cell>
          <cell r="AI4221">
            <v>-1.1597397323675041E-2</v>
          </cell>
          <cell r="AJ4221">
            <v>0.99894838714522782</v>
          </cell>
          <cell r="AK4221">
            <v>-0.13607639522374082</v>
          </cell>
          <cell r="AL4221">
            <v>-0.1231187775082484</v>
          </cell>
          <cell r="AM4221">
            <v>0.40915482329703479</v>
          </cell>
        </row>
        <row r="4222">
          <cell r="AG4222">
            <v>4222</v>
          </cell>
          <cell r="AH4222">
            <v>8.7490332267116111E-2</v>
          </cell>
          <cell r="AI4222">
            <v>-1.1598132470287625E-2</v>
          </cell>
          <cell r="AJ4222">
            <v>0.99894838714522782</v>
          </cell>
          <cell r="AK4222">
            <v>-0.12734169111693672</v>
          </cell>
          <cell r="AL4222">
            <v>-0.13704201867936017</v>
          </cell>
          <cell r="AM4222">
            <v>0.42567795473885472</v>
          </cell>
        </row>
        <row r="4223">
          <cell r="AG4223">
            <v>4223</v>
          </cell>
          <cell r="AH4223">
            <v>7.0229387827229761E-2</v>
          </cell>
          <cell r="AI4223">
            <v>-1.1598500043617843E-2</v>
          </cell>
          <cell r="AJ4223">
            <v>0.99893314638030573</v>
          </cell>
          <cell r="AK4223">
            <v>-0.11855400691208684</v>
          </cell>
          <cell r="AL4223">
            <v>-0.15091474033239183</v>
          </cell>
          <cell r="AM4223">
            <v>0.44189619996748375</v>
          </cell>
        </row>
        <row r="4224">
          <cell r="AG4224">
            <v>4224</v>
          </cell>
          <cell r="AH4224">
            <v>5.2968706768452556E-2</v>
          </cell>
          <cell r="AI4224">
            <v>-1.1597764896981277E-2</v>
          </cell>
          <cell r="AJ4224">
            <v>0.99893314638030573</v>
          </cell>
          <cell r="AK4224">
            <v>-0.10971256349008762</v>
          </cell>
          <cell r="AL4224">
            <v>-0.16473787227441672</v>
          </cell>
          <cell r="AM4224">
            <v>0.45781266455550917</v>
          </cell>
        </row>
        <row r="4225">
          <cell r="AG4225">
            <v>4225</v>
          </cell>
          <cell r="AH4225">
            <v>3.5707498947456839E-2</v>
          </cell>
          <cell r="AI4225">
            <v>-1.1598132470287625E-2</v>
          </cell>
          <cell r="AJ4225">
            <v>0.99893314638030573</v>
          </cell>
          <cell r="AK4225">
            <v>-0.10081736085095294</v>
          </cell>
          <cell r="AL4225">
            <v>-0.17851358405529849</v>
          </cell>
          <cell r="AM4225">
            <v>0.47343031905060085</v>
          </cell>
        </row>
        <row r="4226">
          <cell r="AG4226">
            <v>4226</v>
          </cell>
          <cell r="AH4226">
            <v>1.8446291126461345E-2</v>
          </cell>
          <cell r="AI4226">
            <v>-1.1598132470287625E-2</v>
          </cell>
          <cell r="AJ4226">
            <v>0.99893314638030573</v>
          </cell>
          <cell r="AK4226">
            <v>-9.1868139288310835E-2</v>
          </cell>
          <cell r="AL4226">
            <v>-0.19224218561072548</v>
          </cell>
          <cell r="AM4226">
            <v>0.48875280912494978</v>
          </cell>
        </row>
        <row r="4227">
          <cell r="AG4227">
            <v>4227</v>
          </cell>
          <cell r="AH4227">
            <v>1.1856100676841397E-3</v>
          </cell>
          <cell r="AI4227">
            <v>-1.1598132470287625E-2</v>
          </cell>
          <cell r="AJ4227">
            <v>0.99893314638030573</v>
          </cell>
          <cell r="AK4227">
            <v>-8.2863859976713528E-2</v>
          </cell>
          <cell r="AL4227">
            <v>-0.2059242968120869</v>
          </cell>
          <cell r="AM4227">
            <v>0.50378135000259094</v>
          </cell>
        </row>
        <row r="4228">
          <cell r="AG4228">
            <v>4228</v>
          </cell>
          <cell r="AH4228">
            <v>-1.6075334372202321E-2</v>
          </cell>
          <cell r="AI4228">
            <v>-1.1598500043617843E-2</v>
          </cell>
          <cell r="AJ4228">
            <v>0.99893314638030573</v>
          </cell>
          <cell r="AK4228">
            <v>-7.3804782622525988E-2</v>
          </cell>
          <cell r="AL4228">
            <v>-0.21956146733785331</v>
          </cell>
          <cell r="AM4228">
            <v>0.51852080257976452</v>
          </cell>
        </row>
        <row r="4229">
          <cell r="AG4229">
            <v>4229</v>
          </cell>
          <cell r="AH4229">
            <v>-3.3336278812088671E-2</v>
          </cell>
          <cell r="AI4229">
            <v>-1.1598132470287625E-2</v>
          </cell>
          <cell r="AJ4229">
            <v>0.99893314638030573</v>
          </cell>
          <cell r="AK4229">
            <v>-6.4690128106652978E-2</v>
          </cell>
          <cell r="AL4229">
            <v>-0.23315400712371714</v>
          </cell>
          <cell r="AM4229">
            <v>0.53297211203074868</v>
          </cell>
        </row>
        <row r="4230">
          <cell r="AG4230">
            <v>4230</v>
          </cell>
          <cell r="AH4230">
            <v>-5.0597223251975021E-2</v>
          </cell>
          <cell r="AI4230">
            <v>-1.1598132470287625E-2</v>
          </cell>
          <cell r="AJ4230">
            <v>0.99891790561336813</v>
          </cell>
          <cell r="AK4230">
            <v>-5.5519377016376548E-2</v>
          </cell>
          <cell r="AL4230">
            <v>-0.24670284597676018</v>
          </cell>
          <cell r="AM4230">
            <v>0.54713851895298471</v>
          </cell>
        </row>
        <row r="4231">
          <cell r="AG4231">
            <v>4231</v>
          </cell>
          <cell r="AH4231">
            <v>-6.7858167691861482E-2</v>
          </cell>
          <cell r="AI4231">
            <v>-1.1598500043617843E-2</v>
          </cell>
          <cell r="AJ4231">
            <v>0.99891790561336813</v>
          </cell>
          <cell r="AK4231">
            <v>-4.6292789058048789E-2</v>
          </cell>
          <cell r="AL4231">
            <v>-0.26020953357545284</v>
          </cell>
          <cell r="AM4231">
            <v>0.56102312891910611</v>
          </cell>
        </row>
        <row r="4232">
          <cell r="AG4232">
            <v>4232</v>
          </cell>
          <cell r="AH4232">
            <v>-8.5119112131747832E-2</v>
          </cell>
          <cell r="AI4232">
            <v>-1.1598500043617843E-2</v>
          </cell>
          <cell r="AJ4232">
            <v>0.99891790561336813</v>
          </cell>
          <cell r="AK4232">
            <v>-3.7009325406229143E-2</v>
          </cell>
          <cell r="AL4232">
            <v>-0.27367375998409438</v>
          </cell>
          <cell r="AM4232">
            <v>0.57462621197888475</v>
          </cell>
        </row>
        <row r="4233">
          <cell r="AG4233">
            <v>4233</v>
          </cell>
          <cell r="AH4233">
            <v>-0.10237979319052504</v>
          </cell>
          <cell r="AI4233">
            <v>-1.1598867616924191E-2</v>
          </cell>
          <cell r="AJ4233">
            <v>0.99893314638030573</v>
          </cell>
          <cell r="AK4233">
            <v>-2.766898606090995E-2</v>
          </cell>
          <cell r="AL4233">
            <v>-0.28709707488116387</v>
          </cell>
          <cell r="AM4233">
            <v>0.58795141380446858</v>
          </cell>
        </row>
        <row r="4234">
          <cell r="AG4234">
            <v>4234</v>
          </cell>
          <cell r="AH4234">
            <v>-0.11964073763041139</v>
          </cell>
          <cell r="AI4234">
            <v>-1.1598867616924191E-2</v>
          </cell>
          <cell r="AJ4234">
            <v>0.99893314638030573</v>
          </cell>
          <cell r="AK4234">
            <v>-1.8270991903002631E-2</v>
          </cell>
          <cell r="AL4234">
            <v>-0.30047978820234533</v>
          </cell>
          <cell r="AM4234">
            <v>0.60100089479421337</v>
          </cell>
        </row>
        <row r="4235">
          <cell r="AG4235">
            <v>4235</v>
          </cell>
          <cell r="AH4235">
            <v>-0.13690141868917138</v>
          </cell>
          <cell r="AI4235">
            <v>-1.1598867616924191E-2</v>
          </cell>
          <cell r="AJ4235">
            <v>0.99893314638030573</v>
          </cell>
          <cell r="AK4235">
            <v>-8.814823519790016E-3</v>
          </cell>
          <cell r="AL4235">
            <v>-0.31382251981903231</v>
          </cell>
          <cell r="AM4235">
            <v>0.61377749047089636</v>
          </cell>
        </row>
        <row r="4236">
          <cell r="AG4236">
            <v>4236</v>
          </cell>
          <cell r="AH4236">
            <v>-0.15416209974794859</v>
          </cell>
          <cell r="AI4236">
            <v>-1.1598500043617843E-2</v>
          </cell>
          <cell r="AJ4236">
            <v>0.99893314638030573</v>
          </cell>
          <cell r="AK4236">
            <v>6.9951908874155144E-4</v>
          </cell>
          <cell r="AL4236">
            <v>-0.32712588960261346</v>
          </cell>
          <cell r="AM4236">
            <v>0.6262821460087955</v>
          </cell>
        </row>
        <row r="4237">
          <cell r="AG4237">
            <v>4237</v>
          </cell>
          <cell r="AH4237">
            <v>-0.17142330756894419</v>
          </cell>
          <cell r="AI4237">
            <v>-1.1598500043617843E-2</v>
          </cell>
          <cell r="AJ4237">
            <v>0.99893314638030573</v>
          </cell>
          <cell r="AK4237">
            <v>1.0273074748039734E-2</v>
          </cell>
          <cell r="AL4237">
            <v>-0.3403911372958589</v>
          </cell>
          <cell r="AM4237">
            <v>0.63851823703028776</v>
          </cell>
        </row>
        <row r="4238">
          <cell r="AG4238">
            <v>4238</v>
          </cell>
          <cell r="AH4238">
            <v>-0.18868425200883066</v>
          </cell>
          <cell r="AI4238">
            <v>-1.1598500043617843E-2</v>
          </cell>
          <cell r="AJ4238">
            <v>0.99893314638030573</v>
          </cell>
          <cell r="AK4238">
            <v>1.9905583751732792E-2</v>
          </cell>
          <cell r="AL4238">
            <v>-0.35361888277015785</v>
          </cell>
          <cell r="AM4238">
            <v>0.65048576353535847</v>
          </cell>
        </row>
        <row r="4239">
          <cell r="AG4239">
            <v>4239</v>
          </cell>
          <cell r="AH4239">
            <v>-0.20594519644871701</v>
          </cell>
          <cell r="AI4239">
            <v>-1.1598867616924191E-2</v>
          </cell>
          <cell r="AJ4239">
            <v>0.99893314638030573</v>
          </cell>
          <cell r="AK4239">
            <v>2.9597825218915963E-2</v>
          </cell>
          <cell r="AL4239">
            <v>-0.36680912602551008</v>
          </cell>
          <cell r="AM4239">
            <v>0.66218891129577018</v>
          </cell>
        </row>
        <row r="4240">
          <cell r="AG4240">
            <v>4240</v>
          </cell>
          <cell r="AH4240">
            <v>-0.2232058775074941</v>
          </cell>
          <cell r="AI4240">
            <v>-1.1598867616924191E-2</v>
          </cell>
          <cell r="AJ4240">
            <v>0.99893314638030573</v>
          </cell>
          <cell r="AK4240">
            <v>3.9350058855955217E-2</v>
          </cell>
          <cell r="AL4240">
            <v>-0.37996279686900136</v>
          </cell>
          <cell r="AM4240">
            <v>0.67362849046089379</v>
          </cell>
        </row>
        <row r="4241">
          <cell r="AG4241">
            <v>4241</v>
          </cell>
          <cell r="AH4241">
            <v>-0.2404662951851626</v>
          </cell>
          <cell r="AI4241">
            <v>-1.1598500043617843E-2</v>
          </cell>
          <cell r="AJ4241">
            <v>0.99891790561336813</v>
          </cell>
          <cell r="AK4241">
            <v>4.9163063781933136E-2</v>
          </cell>
          <cell r="AL4241">
            <v>-0.39307958536493093</v>
          </cell>
          <cell r="AM4241">
            <v>0.68480598630456369</v>
          </cell>
        </row>
        <row r="4242">
          <cell r="AG4242">
            <v>4242</v>
          </cell>
          <cell r="AH4242">
            <v>-0.2577269762439397</v>
          </cell>
          <cell r="AI4242">
            <v>-1.1598132470287625E-2</v>
          </cell>
          <cell r="AJ4242">
            <v>0.99890266484841739</v>
          </cell>
          <cell r="AK4242">
            <v>5.9037099703221241E-2</v>
          </cell>
          <cell r="AL4242">
            <v>-0.4061613511274661</v>
          </cell>
          <cell r="AM4242">
            <v>0.69572382927490772</v>
          </cell>
        </row>
        <row r="4243">
          <cell r="AG4243">
            <v>4243</v>
          </cell>
          <cell r="AH4243">
            <v>-0.2749876573027169</v>
          </cell>
          <cell r="AI4243">
            <v>-1.1598132470287625E-2</v>
          </cell>
          <cell r="AJ4243">
            <v>0.99890266484841739</v>
          </cell>
          <cell r="AK4243">
            <v>6.8972166619812869E-2</v>
          </cell>
          <cell r="AL4243">
            <v>-0.41920778422091032</v>
          </cell>
          <cell r="AM4243">
            <v>0.70638390972043918</v>
          </cell>
        </row>
        <row r="4244">
          <cell r="AG4244">
            <v>4244</v>
          </cell>
          <cell r="AH4244">
            <v>-0.29224860174260325</v>
          </cell>
          <cell r="AI4244">
            <v>-1.1597764896981277E-2</v>
          </cell>
          <cell r="AJ4244">
            <v>0.99890266484841739</v>
          </cell>
          <cell r="AK4244">
            <v>7.8969563063521431E-2</v>
          </cell>
          <cell r="AL4244">
            <v>-0.43222043432373813</v>
          </cell>
          <cell r="AM4244">
            <v>0.71678744286523566</v>
          </cell>
        </row>
        <row r="4245">
          <cell r="AG4245">
            <v>4245</v>
          </cell>
          <cell r="AH4245">
            <v>-0.30950928280138046</v>
          </cell>
          <cell r="AI4245">
            <v>-1.1598500043617843E-2</v>
          </cell>
          <cell r="AJ4245">
            <v>0.99890266484841739</v>
          </cell>
          <cell r="AK4245">
            <v>8.9029029327988507E-2</v>
          </cell>
          <cell r="AL4245">
            <v>-0.445198991500249</v>
          </cell>
          <cell r="AM4245">
            <v>0.72693618403291804</v>
          </cell>
        </row>
        <row r="4246">
          <cell r="AG4246">
            <v>4246</v>
          </cell>
          <cell r="AH4246">
            <v>-0.32677022724126681</v>
          </cell>
          <cell r="AI4246">
            <v>-1.1598867616924191E-2</v>
          </cell>
          <cell r="AJ4246">
            <v>0.99891790561336813</v>
          </cell>
          <cell r="AK4246">
            <v>9.9151084825944036E-2</v>
          </cell>
          <cell r="AL4246">
            <v>-0.45814345575044302</v>
          </cell>
          <cell r="AM4246">
            <v>0.73683202357202759</v>
          </cell>
        </row>
        <row r="4247">
          <cell r="AG4247">
            <v>4247</v>
          </cell>
          <cell r="AH4247">
            <v>-0.34403117168115316</v>
          </cell>
          <cell r="AI4247">
            <v>-1.1598500043617843E-2</v>
          </cell>
          <cell r="AJ4247">
            <v>0.99891790561336813</v>
          </cell>
          <cell r="AK4247">
            <v>0.10933676838282946</v>
          </cell>
          <cell r="AL4247">
            <v>-0.47105506681710207</v>
          </cell>
          <cell r="AM4247">
            <v>0.74647671680619943</v>
          </cell>
        </row>
        <row r="4248">
          <cell r="AG4248">
            <v>4248</v>
          </cell>
          <cell r="AH4248">
            <v>-0.36129185273993036</v>
          </cell>
          <cell r="AI4248">
            <v>-1.1598132470287625E-2</v>
          </cell>
          <cell r="AJ4248">
            <v>0.99891790561336813</v>
          </cell>
          <cell r="AK4248">
            <v>0.11958607999865145</v>
          </cell>
          <cell r="AL4248">
            <v>-0.48393351476452584</v>
          </cell>
          <cell r="AM4248">
            <v>0.75587147895948292</v>
          </cell>
        </row>
        <row r="4249">
          <cell r="AG4249">
            <v>4249</v>
          </cell>
          <cell r="AH4249">
            <v>-0.37855279717981671</v>
          </cell>
          <cell r="AI4249">
            <v>-1.1598132470287625E-2</v>
          </cell>
          <cell r="AJ4249">
            <v>0.99891790561336813</v>
          </cell>
          <cell r="AK4249">
            <v>0.12989953908613416</v>
          </cell>
          <cell r="AL4249">
            <v>-0.49678034927118486</v>
          </cell>
          <cell r="AM4249">
            <v>0.76501779530574177</v>
          </cell>
        </row>
        <row r="4250">
          <cell r="AG4250">
            <v>4250</v>
          </cell>
          <cell r="AH4250">
            <v>-0.39581347823859436</v>
          </cell>
          <cell r="AI4250">
            <v>-1.1598500043617843E-2</v>
          </cell>
          <cell r="AJ4250">
            <v>0.99891790561336813</v>
          </cell>
          <cell r="AK4250">
            <v>0.14027740535163624</v>
          </cell>
          <cell r="AL4250">
            <v>-0.50959495046569003</v>
          </cell>
          <cell r="AM4250">
            <v>0.77391769121836762</v>
          </cell>
        </row>
        <row r="4251">
          <cell r="AG4251">
            <v>4251</v>
          </cell>
          <cell r="AH4251">
            <v>-0.41307468605958952</v>
          </cell>
          <cell r="AI4251">
            <v>-1.1597764896981277E-2</v>
          </cell>
          <cell r="AJ4251">
            <v>0.99891790561336813</v>
          </cell>
          <cell r="AK4251">
            <v>0.15072071762062511</v>
          </cell>
          <cell r="AL4251">
            <v>-0.52237793821943446</v>
          </cell>
          <cell r="AM4251">
            <v>0.78257238192145206</v>
          </cell>
        </row>
        <row r="4252">
          <cell r="AG4252">
            <v>4252</v>
          </cell>
          <cell r="AH4252">
            <v>-0.43033510373725792</v>
          </cell>
          <cell r="AI4252">
            <v>-1.1597764896981277E-2</v>
          </cell>
          <cell r="AJ4252">
            <v>0.99891790561336813</v>
          </cell>
          <cell r="AK4252">
            <v>0.16122947589308101</v>
          </cell>
          <cell r="AL4252">
            <v>-0.53512931253241403</v>
          </cell>
          <cell r="AM4252">
            <v>0.79098335268883102</v>
          </cell>
        </row>
        <row r="4253">
          <cell r="AG4253">
            <v>4253</v>
          </cell>
          <cell r="AH4253">
            <v>-0.44759578479603512</v>
          </cell>
          <cell r="AI4253">
            <v>-1.1597397323675041E-2</v>
          </cell>
          <cell r="AJ4253">
            <v>0.99891790561336813</v>
          </cell>
          <cell r="AK4253">
            <v>0.17180393987538278</v>
          </cell>
          <cell r="AL4253">
            <v>-0.54784969327601796</v>
          </cell>
          <cell r="AM4253">
            <v>0.79915168371966039</v>
          </cell>
        </row>
        <row r="4254">
          <cell r="AG4254">
            <v>4254</v>
          </cell>
          <cell r="AH4254">
            <v>-0.46485646585481222</v>
          </cell>
          <cell r="AI4254">
            <v>-1.1597029750369359E-2</v>
          </cell>
          <cell r="AJ4254">
            <v>0.99891790561336813</v>
          </cell>
          <cell r="AK4254">
            <v>0.18244514839297077</v>
          </cell>
          <cell r="AL4254">
            <v>-0.5605400102573237</v>
          </cell>
          <cell r="AM4254">
            <v>0.8070792653624681</v>
          </cell>
        </row>
        <row r="4255">
          <cell r="AG4255">
            <v>4255</v>
          </cell>
          <cell r="AH4255">
            <v>-0.48211741029469868</v>
          </cell>
          <cell r="AI4255">
            <v>-1.1597029750369359E-2</v>
          </cell>
          <cell r="AJ4255">
            <v>0.99891790561336813</v>
          </cell>
          <cell r="AK4255">
            <v>0.19315336115221116</v>
          </cell>
          <cell r="AL4255">
            <v>-0.57319964360494602</v>
          </cell>
          <cell r="AM4255">
            <v>0.81476785294091725</v>
          </cell>
        </row>
        <row r="4256">
          <cell r="AG4256">
            <v>4256</v>
          </cell>
          <cell r="AH4256">
            <v>-0.49937861811569428</v>
          </cell>
          <cell r="AI4256">
            <v>-1.1597397323675041E-2</v>
          </cell>
          <cell r="AJ4256">
            <v>0.99893314638030573</v>
          </cell>
          <cell r="AK4256">
            <v>0.20392883785947546</v>
          </cell>
          <cell r="AL4256">
            <v>-0.58583014299735592</v>
          </cell>
          <cell r="AM4256">
            <v>0.82221852665412154</v>
          </cell>
        </row>
        <row r="4257">
          <cell r="AG4257">
            <v>4257</v>
          </cell>
          <cell r="AH4257">
            <v>-0.51663903579336223</v>
          </cell>
          <cell r="AI4257">
            <v>-1.1597029750369359E-2</v>
          </cell>
          <cell r="AJ4257">
            <v>0.99893314638030573</v>
          </cell>
          <cell r="AK4257">
            <v>0.21477183822111612</v>
          </cell>
          <cell r="AL4257">
            <v>-0.59843026869177585</v>
          </cell>
          <cell r="AM4257">
            <v>0.82943142152703131</v>
          </cell>
        </row>
        <row r="4258">
          <cell r="AG4258">
            <v>4258</v>
          </cell>
          <cell r="AH4258">
            <v>-0.53389998023324858</v>
          </cell>
          <cell r="AI4258">
            <v>-1.1597029750369359E-2</v>
          </cell>
          <cell r="AJ4258">
            <v>0.99893314638030573</v>
          </cell>
          <cell r="AK4258">
            <v>0.22568366076895252</v>
          </cell>
          <cell r="AL4258">
            <v>-0.61100095049528846</v>
          </cell>
          <cell r="AM4258">
            <v>0.83641031825665824</v>
          </cell>
        </row>
        <row r="4259">
          <cell r="AG4259">
            <v>4259</v>
          </cell>
          <cell r="AH4259">
            <v>-0.55116092467313504</v>
          </cell>
          <cell r="AI4259">
            <v>-1.1597029750369359E-2</v>
          </cell>
          <cell r="AJ4259">
            <v>0.99893314638030573</v>
          </cell>
          <cell r="AK4259">
            <v>0.23666404579661937</v>
          </cell>
          <cell r="AL4259">
            <v>-0.6235424983435871</v>
          </cell>
          <cell r="AM4259">
            <v>0.84315440669367447</v>
          </cell>
        </row>
        <row r="4260">
          <cell r="AG4260">
            <v>4260</v>
          </cell>
          <cell r="AH4260">
            <v>-0.56842186911302139</v>
          </cell>
          <cell r="AI4260">
            <v>-1.1597029750369359E-2</v>
          </cell>
          <cell r="AJ4260">
            <v>0.99893314638030573</v>
          </cell>
          <cell r="AK4260">
            <v>0.24771403212957099</v>
          </cell>
          <cell r="AL4260">
            <v>-0.63605522217236554</v>
          </cell>
          <cell r="AM4260">
            <v>0.84966611728616459</v>
          </cell>
        </row>
        <row r="4261">
          <cell r="AG4261">
            <v>4261</v>
          </cell>
          <cell r="AH4261">
            <v>-0.58568281355290774</v>
          </cell>
          <cell r="AI4261">
            <v>-1.1597397323675041E-2</v>
          </cell>
          <cell r="AJ4261">
            <v>0.99893314638030573</v>
          </cell>
          <cell r="AK4261">
            <v>0.25883336006144919</v>
          </cell>
          <cell r="AL4261">
            <v>-0.64853881204592967</v>
          </cell>
          <cell r="AM4261">
            <v>0.85594612515860669</v>
          </cell>
        </row>
        <row r="4262">
          <cell r="AG4262">
            <v>4262</v>
          </cell>
          <cell r="AH4262">
            <v>-0.6029437579927942</v>
          </cell>
          <cell r="AI4262">
            <v>-1.1597397323675041E-2</v>
          </cell>
          <cell r="AJ4262">
            <v>0.99893314638030573</v>
          </cell>
          <cell r="AK4262">
            <v>0.27002306841769474</v>
          </cell>
          <cell r="AL4262">
            <v>-0.6609941977713607</v>
          </cell>
          <cell r="AM4262">
            <v>0.86199605060975704</v>
          </cell>
        </row>
        <row r="4263">
          <cell r="AG4263">
            <v>4263</v>
          </cell>
          <cell r="AH4263">
            <v>-0.62020470243268067</v>
          </cell>
          <cell r="AI4263">
            <v>-1.1597397323675041E-2</v>
          </cell>
          <cell r="AJ4263">
            <v>0.99893314638030573</v>
          </cell>
          <cell r="AK4263">
            <v>0.28128367661103892</v>
          </cell>
          <cell r="AL4263">
            <v>-0.67342075947727165</v>
          </cell>
          <cell r="AM4263">
            <v>0.86781710886366481</v>
          </cell>
        </row>
        <row r="4264">
          <cell r="AG4264">
            <v>4264</v>
          </cell>
          <cell r="AH4264">
            <v>-0.63746564687256702</v>
          </cell>
          <cell r="AI4264">
            <v>-1.1597397323675041E-2</v>
          </cell>
          <cell r="AJ4264">
            <v>0.99891790561336813</v>
          </cell>
          <cell r="AK4264">
            <v>0.29261544434784592</v>
          </cell>
          <cell r="AL4264">
            <v>-0.68581880709935583</v>
          </cell>
          <cell r="AM4264">
            <v>0.87341119026885772</v>
          </cell>
        </row>
        <row r="4265">
          <cell r="AG4265">
            <v>4265</v>
          </cell>
          <cell r="AH4265">
            <v>-0.65472606455023541</v>
          </cell>
          <cell r="AI4265">
            <v>-1.1596662177063122E-2</v>
          </cell>
          <cell r="AJ4265">
            <v>0.99887218331655769</v>
          </cell>
          <cell r="AK4265">
            <v>0.30401915074720587</v>
          </cell>
          <cell r="AL4265">
            <v>-0.69818865057330737</v>
          </cell>
          <cell r="AM4265">
            <v>0.87877937502450654</v>
          </cell>
        </row>
        <row r="4266">
          <cell r="AG4266">
            <v>4266</v>
          </cell>
          <cell r="AH4266">
            <v>-0.6719867456090125</v>
          </cell>
          <cell r="AI4266">
            <v>-1.1596294603756774E-2</v>
          </cell>
          <cell r="AJ4266">
            <v>0.99887218331655769</v>
          </cell>
          <cell r="AK4266">
            <v>0.31549453610275324</v>
          </cell>
          <cell r="AL4266">
            <v>-0.7105302898991257</v>
          </cell>
          <cell r="AM4266">
            <v>0.8839224732799682</v>
          </cell>
        </row>
        <row r="4267">
          <cell r="AG4267">
            <v>4267</v>
          </cell>
          <cell r="AH4267">
            <v>-0.68924742666777261</v>
          </cell>
          <cell r="AI4267">
            <v>-1.1595927030450537E-2</v>
          </cell>
          <cell r="AJ4267">
            <v>0.99887218331655769</v>
          </cell>
          <cell r="AK4267">
            <v>0.32704315865266653</v>
          </cell>
          <cell r="AL4267">
            <v>-0.72284434494819927</v>
          </cell>
          <cell r="AM4267">
            <v>0.8888411601597348</v>
          </cell>
        </row>
        <row r="4268">
          <cell r="AG4268">
            <v>4268</v>
          </cell>
          <cell r="AH4268">
            <v>-0.70650863448878543</v>
          </cell>
          <cell r="AI4268">
            <v>-1.1596662177063122E-2</v>
          </cell>
          <cell r="AJ4268">
            <v>0.99887218331655769</v>
          </cell>
          <cell r="AK4268">
            <v>0.33866475869058665</v>
          </cell>
          <cell r="AL4268">
            <v>-0.73513050578483341</v>
          </cell>
          <cell r="AM4268">
            <v>0.89353705596252042</v>
          </cell>
        </row>
        <row r="4269">
          <cell r="AG4269">
            <v>4269</v>
          </cell>
          <cell r="AH4269">
            <v>-0.72376957892867178</v>
          </cell>
          <cell r="AI4269">
            <v>-1.1595927030450537E-2</v>
          </cell>
          <cell r="AJ4269">
            <v>0.99887218331655769</v>
          </cell>
          <cell r="AK4269">
            <v>0.35035985562923155</v>
          </cell>
          <cell r="AL4269">
            <v>-0.74738908234472246</v>
          </cell>
          <cell r="AM4269">
            <v>0.89801245611157343</v>
          </cell>
        </row>
        <row r="4270">
          <cell r="AG4270">
            <v>4270</v>
          </cell>
          <cell r="AH4270">
            <v>-0.74103025998743166</v>
          </cell>
          <cell r="AI4270">
            <v>-1.1595559457144189E-2</v>
          </cell>
          <cell r="AJ4270">
            <v>0.99887218331655769</v>
          </cell>
          <cell r="AK4270">
            <v>0.36212948829406133</v>
          </cell>
          <cell r="AL4270">
            <v>-0.75962007462786607</v>
          </cell>
          <cell r="AM4270">
            <v>0.90226749563177222</v>
          </cell>
        </row>
        <row r="4271">
          <cell r="AG4271">
            <v>4271</v>
          </cell>
          <cell r="AH4271">
            <v>-0.75829173118955384</v>
          </cell>
          <cell r="AI4271">
            <v>-1.1595927030450537E-2</v>
          </cell>
          <cell r="AJ4271">
            <v>0.99887218331655769</v>
          </cell>
          <cell r="AK4271">
            <v>0.37397365668507065</v>
          </cell>
          <cell r="AL4271">
            <v>-0.77182348263426415</v>
          </cell>
          <cell r="AM4271">
            <v>0.90630271462270207</v>
          </cell>
        </row>
        <row r="4272">
          <cell r="AG4272">
            <v>4272</v>
          </cell>
          <cell r="AH4272">
            <v>-0.77555241224833094</v>
          </cell>
          <cell r="AI4272">
            <v>-1.1595927030450537E-2</v>
          </cell>
          <cell r="AJ4272">
            <v>0.99887218331655769</v>
          </cell>
          <cell r="AK4272">
            <v>0.38589262050862394</v>
          </cell>
          <cell r="AL4272">
            <v>-0.78399930636391724</v>
          </cell>
          <cell r="AM4272">
            <v>0.91012162373163297</v>
          </cell>
        </row>
        <row r="4273">
          <cell r="AG4273">
            <v>4273</v>
          </cell>
          <cell r="AH4273">
            <v>-0.7928133566882174</v>
          </cell>
          <cell r="AI4273">
            <v>-1.1595927030450537E-2</v>
          </cell>
          <cell r="AJ4273">
            <v>0.99887218331655769</v>
          </cell>
          <cell r="AK4273">
            <v>0.39788741859016907</v>
          </cell>
          <cell r="AL4273">
            <v>-0.79614754581682523</v>
          </cell>
          <cell r="AM4273">
            <v>0.9137239529087795</v>
          </cell>
        </row>
        <row r="4274">
          <cell r="AG4274">
            <v>4274</v>
          </cell>
          <cell r="AH4274">
            <v>-0.810074564509213</v>
          </cell>
          <cell r="AI4274">
            <v>-1.1595927030450537E-2</v>
          </cell>
          <cell r="AJ4274">
            <v>0.99887218331655769</v>
          </cell>
          <cell r="AK4274">
            <v>0.40995857034244376</v>
          </cell>
          <cell r="AL4274">
            <v>-0.80826820099298746</v>
          </cell>
          <cell r="AM4274">
            <v>0.91711118742799003</v>
          </cell>
        </row>
        <row r="4275">
          <cell r="AG4275">
            <v>4275</v>
          </cell>
          <cell r="AH4275">
            <v>-0.82733577233020861</v>
          </cell>
          <cell r="AI4275">
            <v>-1.1595559457144189E-2</v>
          </cell>
          <cell r="AJ4275">
            <v>0.99887218331655769</v>
          </cell>
          <cell r="AK4275">
            <v>0.42210633547179977</v>
          </cell>
          <cell r="AL4275">
            <v>-0.82036189176379193</v>
          </cell>
          <cell r="AM4275">
            <v>0.92028481256310024</v>
          </cell>
        </row>
        <row r="4276">
          <cell r="AG4276">
            <v>4276</v>
          </cell>
          <cell r="AH4276">
            <v>-0.84459750691342228</v>
          </cell>
          <cell r="AI4276">
            <v>-1.1595559457144189E-2</v>
          </cell>
          <cell r="AJ4276">
            <v>0.99887218331655769</v>
          </cell>
          <cell r="AK4276">
            <v>0.43433123339096746</v>
          </cell>
          <cell r="AL4276">
            <v>-0.83242737838646419</v>
          </cell>
          <cell r="AM4276">
            <v>0.92324658363775924</v>
          </cell>
        </row>
        <row r="4277">
          <cell r="AG4277">
            <v>4277</v>
          </cell>
          <cell r="AH4277">
            <v>-0.86185871473441789</v>
          </cell>
          <cell r="AI4277">
            <v>-1.1595191883838618E-2</v>
          </cell>
          <cell r="AJ4277">
            <v>0.99887218331655769</v>
          </cell>
          <cell r="AK4277">
            <v>0.4466337835126708</v>
          </cell>
          <cell r="AL4277">
            <v>-0.84446590060377802</v>
          </cell>
          <cell r="AM4277">
            <v>0.92599636562705934</v>
          </cell>
        </row>
        <row r="4278">
          <cell r="AG4278">
            <v>4278</v>
          </cell>
          <cell r="AH4278">
            <v>-0.8791199225554136</v>
          </cell>
          <cell r="AI4278">
            <v>-1.1595191883838618E-2</v>
          </cell>
          <cell r="AJ4278">
            <v>0.99887218331655769</v>
          </cell>
          <cell r="AK4278">
            <v>0.45901450524964038</v>
          </cell>
          <cell r="AL4278">
            <v>-0.85647652860865309</v>
          </cell>
          <cell r="AM4278">
            <v>0.92853564380485021</v>
          </cell>
        </row>
        <row r="4279">
          <cell r="AG4279">
            <v>4279</v>
          </cell>
          <cell r="AH4279">
            <v>-0.8963806036141907</v>
          </cell>
          <cell r="AI4279">
            <v>-1.1595191883838618E-2</v>
          </cell>
          <cell r="AJ4279">
            <v>0.99887218331655769</v>
          </cell>
          <cell r="AK4279">
            <v>0.47147365830823507</v>
          </cell>
          <cell r="AL4279">
            <v>-0.86845957233678284</v>
          </cell>
          <cell r="AM4279">
            <v>0.93086752374373716</v>
          </cell>
        </row>
        <row r="4280">
          <cell r="AG4280">
            <v>4280</v>
          </cell>
          <cell r="AH4280">
            <v>-0.91364102129185865</v>
          </cell>
          <cell r="AI4280">
            <v>-1.1594456737225922E-2</v>
          </cell>
          <cell r="AJ4280">
            <v>0.99885694254961988</v>
          </cell>
          <cell r="AK4280">
            <v>0.48401150239482016</v>
          </cell>
          <cell r="AL4280">
            <v>-0.88041379204539205</v>
          </cell>
          <cell r="AM4280">
            <v>0.93299079021964237</v>
          </cell>
        </row>
        <row r="4281">
          <cell r="AG4281">
            <v>4281</v>
          </cell>
          <cell r="AH4281">
            <v>-0.93090170235063574</v>
          </cell>
          <cell r="AI4281">
            <v>-1.1594456737225922E-2</v>
          </cell>
          <cell r="AJ4281">
            <v>0.99884170178466936</v>
          </cell>
          <cell r="AK4281">
            <v>0.49662881662847802</v>
          </cell>
          <cell r="AL4281">
            <v>-0.89234073741294972</v>
          </cell>
          <cell r="AM4281">
            <v>0.93490949397942069</v>
          </cell>
        </row>
        <row r="4282">
          <cell r="AG4282">
            <v>4282</v>
          </cell>
          <cell r="AH4282">
            <v>-0.9481626467905222</v>
          </cell>
          <cell r="AI4282">
            <v>-1.1594456737225922E-2</v>
          </cell>
          <cell r="AJ4282">
            <v>0.99884170178466936</v>
          </cell>
          <cell r="AK4282">
            <v>0.50932663983466986</v>
          </cell>
          <cell r="AL4282">
            <v>-0.90424009850376219</v>
          </cell>
          <cell r="AM4282">
            <v>0.9366220147243447</v>
          </cell>
        </row>
        <row r="4283">
          <cell r="AG4283">
            <v>4283</v>
          </cell>
          <cell r="AH4283">
            <v>-0.96542385461151781</v>
          </cell>
          <cell r="AI4283">
            <v>-1.159482431053227E-2</v>
          </cell>
          <cell r="AJ4283">
            <v>0.99884170178466936</v>
          </cell>
          <cell r="AK4283">
            <v>0.5221044526006644</v>
          </cell>
          <cell r="AL4283">
            <v>-0.9161112554464419</v>
          </cell>
          <cell r="AM4283">
            <v>0.93813172807677669</v>
          </cell>
        </row>
        <row r="4284">
          <cell r="AG4284">
            <v>4284</v>
          </cell>
          <cell r="AH4284">
            <v>-0.98268453567029501</v>
          </cell>
          <cell r="AI4284">
            <v>-1.1594456737225922E-2</v>
          </cell>
          <cell r="AJ4284">
            <v>0.99884170178466936</v>
          </cell>
          <cell r="AK4284">
            <v>0.53496355345828328</v>
          </cell>
          <cell r="AL4284">
            <v>-0.92795451817668273</v>
          </cell>
          <cell r="AM4284">
            <v>0.93943903911142335</v>
          </cell>
        </row>
        <row r="4285">
          <cell r="AG4285">
            <v>4285</v>
          </cell>
          <cell r="AH4285">
            <v>-0.99994548011018136</v>
          </cell>
          <cell r="AI4285">
            <v>-1.1594089163919685E-2</v>
          </cell>
          <cell r="AJ4285">
            <v>0.99881122025079394</v>
          </cell>
          <cell r="AK4285">
            <v>0.54790472152660663</v>
          </cell>
          <cell r="AL4285">
            <v>-0.93976895688740258</v>
          </cell>
          <cell r="AM4285">
            <v>0.94054583817679838</v>
          </cell>
        </row>
        <row r="4286">
          <cell r="AG4286">
            <v>4286</v>
          </cell>
          <cell r="AH4286">
            <v>-0.99994495334796341</v>
          </cell>
          <cell r="AI4286">
            <v>-3.5682270735581501E-2</v>
          </cell>
          <cell r="AJ4286">
            <v>0.99881122025079394</v>
          </cell>
          <cell r="AK4286">
            <v>0.53553854334596673</v>
          </cell>
          <cell r="AL4286">
            <v>-0.95218622052250035</v>
          </cell>
          <cell r="AM4286">
            <v>0.9414968185131849</v>
          </cell>
        </row>
        <row r="4287">
          <cell r="AG4287">
            <v>4287</v>
          </cell>
          <cell r="AH4287">
            <v>-0.9826842722891862</v>
          </cell>
          <cell r="AI4287">
            <v>-3.5681903162275153E-2</v>
          </cell>
          <cell r="AJ4287">
            <v>0.99881122025079394</v>
          </cell>
          <cell r="AK4287">
            <v>0.52259425880128618</v>
          </cell>
          <cell r="AL4287">
            <v>-0.94031785300106485</v>
          </cell>
          <cell r="AM4287">
            <v>0.94059282684030188</v>
          </cell>
        </row>
        <row r="4288">
          <cell r="AG4288">
            <v>4288</v>
          </cell>
          <cell r="AH4288">
            <v>-0.96542359123040855</v>
          </cell>
          <cell r="AI4288">
            <v>-3.5681903162275153E-2</v>
          </cell>
          <cell r="AJ4288">
            <v>0.99881122025079394</v>
          </cell>
          <cell r="AK4288">
            <v>0.50973230117367629</v>
          </cell>
          <cell r="AL4288">
            <v>-0.92842252107427115</v>
          </cell>
          <cell r="AM4288">
            <v>0.93948751304877609</v>
          </cell>
        </row>
        <row r="4289">
          <cell r="AG4289">
            <v>4289</v>
          </cell>
          <cell r="AH4289">
            <v>-0.94816212002830413</v>
          </cell>
          <cell r="AI4289">
            <v>-3.5681168015638587E-2</v>
          </cell>
          <cell r="AJ4289">
            <v>0.99881122025079394</v>
          </cell>
          <cell r="AK4289">
            <v>0.49695163163768963</v>
          </cell>
          <cell r="AL4289">
            <v>-0.91649898499934479</v>
          </cell>
          <cell r="AM4289">
            <v>0.93817885176518701</v>
          </cell>
        </row>
        <row r="4290">
          <cell r="AG4290">
            <v>4290</v>
          </cell>
          <cell r="AH4290">
            <v>-0.93090117558841778</v>
          </cell>
          <cell r="AI4290">
            <v>-3.568080044233235E-2</v>
          </cell>
          <cell r="AJ4290">
            <v>0.99881122025079394</v>
          </cell>
          <cell r="AK4290">
            <v>0.4842517307805958</v>
          </cell>
          <cell r="AL4290">
            <v>-0.90454786464767312</v>
          </cell>
          <cell r="AM4290">
            <v>0.93666468259120772</v>
          </cell>
        </row>
        <row r="4291">
          <cell r="AG4291">
            <v>4291</v>
          </cell>
          <cell r="AH4291">
            <v>-0.91364049452964058</v>
          </cell>
          <cell r="AI4291">
            <v>-3.5681168015638587E-2</v>
          </cell>
          <cell r="AJ4291">
            <v>0.99881122025079394</v>
          </cell>
          <cell r="AK4291">
            <v>0.47163311801511809</v>
          </cell>
          <cell r="AL4291">
            <v>-0.89257008982633779</v>
          </cell>
          <cell r="AM4291">
            <v>0.93494514055173061</v>
          </cell>
        </row>
        <row r="4292">
          <cell r="AG4292">
            <v>4292</v>
          </cell>
          <cell r="AH4292">
            <v>-0.89637928670864497</v>
          </cell>
          <cell r="AI4292">
            <v>-3.568080044233235E-2</v>
          </cell>
          <cell r="AJ4292">
            <v>0.99881122025079394</v>
          </cell>
          <cell r="AK4292">
            <v>0.45909371569035473</v>
          </cell>
          <cell r="AL4292">
            <v>-0.88056473072825681</v>
          </cell>
          <cell r="AM4292">
            <v>0.93301806524845654</v>
          </cell>
        </row>
        <row r="4293">
          <cell r="AG4293">
            <v>4293</v>
          </cell>
          <cell r="AH4293">
            <v>-0.87911834226875862</v>
          </cell>
          <cell r="AI4293">
            <v>-3.5680065295720431E-2</v>
          </cell>
          <cell r="AJ4293">
            <v>0.99881122025079394</v>
          </cell>
          <cell r="AK4293">
            <v>0.44663456263175982</v>
          </cell>
          <cell r="AL4293">
            <v>-0.86853209728912428</v>
          </cell>
          <cell r="AM4293">
            <v>0.93088291658178623</v>
          </cell>
        </row>
        <row r="4294">
          <cell r="AG4294">
            <v>4294</v>
          </cell>
          <cell r="AH4294">
            <v>-0.86185713444776291</v>
          </cell>
          <cell r="AI4294">
            <v>-3.5679697722414083E-2</v>
          </cell>
          <cell r="AJ4294">
            <v>0.99879597948584342</v>
          </cell>
          <cell r="AK4294">
            <v>0.43425436030752129</v>
          </cell>
          <cell r="AL4294">
            <v>-0.85647218950894022</v>
          </cell>
          <cell r="AM4294">
            <v>0.92853699405380663</v>
          </cell>
        </row>
        <row r="4295">
          <cell r="AG4295">
            <v>4295</v>
          </cell>
          <cell r="AH4295">
            <v>-0.84459645338898581</v>
          </cell>
          <cell r="AI4295">
            <v>-3.5680065295720431E-2</v>
          </cell>
          <cell r="AJ4295">
            <v>0.99881122025079394</v>
          </cell>
          <cell r="AK4295">
            <v>0.4219528490112654</v>
          </cell>
          <cell r="AL4295">
            <v>-0.84438562725909205</v>
          </cell>
          <cell r="AM4295">
            <v>0.92598002761474674</v>
          </cell>
        </row>
        <row r="4296">
          <cell r="AG4296">
            <v>4296</v>
          </cell>
          <cell r="AH4296">
            <v>-0.82733577233020861</v>
          </cell>
          <cell r="AI4296">
            <v>-3.5680065295720431E-2</v>
          </cell>
          <cell r="AJ4296">
            <v>0.99881122025079394</v>
          </cell>
          <cell r="AK4296">
            <v>0.40972924962391088</v>
          </cell>
          <cell r="AL4296">
            <v>-0.83227303041096756</v>
          </cell>
          <cell r="AM4296">
            <v>0.92321093706544954</v>
          </cell>
        </row>
        <row r="4297">
          <cell r="AG4297">
            <v>4297</v>
          </cell>
          <cell r="AH4297">
            <v>-0.81007482789032226</v>
          </cell>
          <cell r="AI4297">
            <v>-3.5679697722414083E-2</v>
          </cell>
          <cell r="AJ4297">
            <v>0.99881122025079394</v>
          </cell>
          <cell r="AK4297">
            <v>0.39758330243909867</v>
          </cell>
          <cell r="AL4297">
            <v>-0.82013222941471053</v>
          </cell>
          <cell r="AM4297">
            <v>0.92022850718183768</v>
          </cell>
        </row>
        <row r="4298">
          <cell r="AG4298">
            <v>4298</v>
          </cell>
          <cell r="AH4298">
            <v>-0.7928133566882174</v>
          </cell>
          <cell r="AI4298">
            <v>-3.5679330149107735E-2</v>
          </cell>
          <cell r="AJ4298">
            <v>0.99881122025079394</v>
          </cell>
          <cell r="AK4298">
            <v>0.3855144880440915</v>
          </cell>
          <cell r="AL4298">
            <v>-0.80796415407740141</v>
          </cell>
          <cell r="AM4298">
            <v>0.91703057756559736</v>
          </cell>
        </row>
        <row r="4299">
          <cell r="AG4299">
            <v>4299</v>
          </cell>
          <cell r="AH4299">
            <v>-0.77555188548609522</v>
          </cell>
          <cell r="AI4299">
            <v>-3.5679330149107735E-2</v>
          </cell>
          <cell r="AJ4299">
            <v>0.99881122025079394</v>
          </cell>
          <cell r="AK4299">
            <v>0.37352176761344902</v>
          </cell>
          <cell r="AL4299">
            <v>-0.79576942427042874</v>
          </cell>
          <cell r="AM4299">
            <v>0.91361728324163605</v>
          </cell>
        </row>
        <row r="4300">
          <cell r="AG4300">
            <v>4300</v>
          </cell>
          <cell r="AH4300">
            <v>-0.75829067766509961</v>
          </cell>
          <cell r="AI4300">
            <v>-3.5679330149107735E-2</v>
          </cell>
          <cell r="AJ4300">
            <v>0.99881122025079394</v>
          </cell>
          <cell r="AK4300">
            <v>0.36160514114716302</v>
          </cell>
          <cell r="AL4300">
            <v>-0.78354711018671075</v>
          </cell>
          <cell r="AM4300">
            <v>0.90998565366224127</v>
          </cell>
        </row>
        <row r="4301">
          <cell r="AG4301">
            <v>4301</v>
          </cell>
          <cell r="AH4301">
            <v>-0.74102973322521326</v>
          </cell>
          <cell r="AI4301">
            <v>-3.5679330149107735E-2</v>
          </cell>
          <cell r="AJ4301">
            <v>0.99881122025079394</v>
          </cell>
          <cell r="AK4301">
            <v>0.34976434893886954</v>
          </cell>
          <cell r="AL4301">
            <v>-0.77129907144040988</v>
          </cell>
          <cell r="AM4301">
            <v>0.90613541877764137</v>
          </cell>
        </row>
        <row r="4302">
          <cell r="AG4302">
            <v>4302</v>
          </cell>
          <cell r="AH4302">
            <v>-0.7237687887853268</v>
          </cell>
          <cell r="AI4302">
            <v>-3.5679330149107735E-2</v>
          </cell>
          <cell r="AJ4302">
            <v>0.99881122025079394</v>
          </cell>
          <cell r="AK4302">
            <v>0.33799861186949176</v>
          </cell>
          <cell r="AL4302">
            <v>-0.75902375835305735</v>
          </cell>
          <cell r="AM4302">
            <v>0.90206630853803627</v>
          </cell>
        </row>
        <row r="4303">
          <cell r="AG4303">
            <v>4303</v>
          </cell>
          <cell r="AH4303">
            <v>-0.70650758096433175</v>
          </cell>
          <cell r="AI4303">
            <v>-3.5678962575801498E-2</v>
          </cell>
          <cell r="AJ4303">
            <v>0.99881122025079394</v>
          </cell>
          <cell r="AK4303">
            <v>0.32630767023265217</v>
          </cell>
          <cell r="AL4303">
            <v>-0.74672117092465329</v>
          </cell>
          <cell r="AM4303">
            <v>0.8977750823459425</v>
          </cell>
        </row>
        <row r="4304">
          <cell r="AG4304">
            <v>4304</v>
          </cell>
          <cell r="AH4304">
            <v>-0.68924610976222678</v>
          </cell>
          <cell r="AI4304">
            <v>-3.5678595002495817E-2</v>
          </cell>
          <cell r="AJ4304">
            <v>0.99881122025079394</v>
          </cell>
          <cell r="AK4304">
            <v>0.31469048520290843</v>
          </cell>
          <cell r="AL4304">
            <v>-0.73439099921950457</v>
          </cell>
          <cell r="AM4304">
            <v>0.89326201025114549</v>
          </cell>
        </row>
        <row r="4305">
          <cell r="AG4305">
            <v>4305</v>
          </cell>
          <cell r="AH4305">
            <v>-0.67198516532234032</v>
          </cell>
          <cell r="AI4305">
            <v>-3.567822742918958E-2</v>
          </cell>
          <cell r="AJ4305">
            <v>0.99881122025079394</v>
          </cell>
          <cell r="AK4305">
            <v>0.30314705678025455</v>
          </cell>
          <cell r="AL4305">
            <v>-0.72203386310899753</v>
          </cell>
          <cell r="AM4305">
            <v>0.88852520190513173</v>
          </cell>
        </row>
        <row r="4306">
          <cell r="AG4306">
            <v>4306</v>
          </cell>
          <cell r="AH4306">
            <v>-0.65472422088245397</v>
          </cell>
          <cell r="AI4306">
            <v>-3.5677859855883232E-2</v>
          </cell>
          <cell r="AJ4306">
            <v>0.99881122025079394</v>
          </cell>
          <cell r="AK4306">
            <v>0.29167686555196637</v>
          </cell>
          <cell r="AL4306">
            <v>-0.70964945265743884</v>
          </cell>
          <cell r="AM4306">
            <v>0.88356438725808761</v>
          </cell>
        </row>
        <row r="4307">
          <cell r="AG4307">
            <v>4307</v>
          </cell>
          <cell r="AH4307">
            <v>-0.63746301306145836</v>
          </cell>
          <cell r="AI4307">
            <v>-3.5677492282576995E-2</v>
          </cell>
          <cell r="AJ4307">
            <v>0.99881122025079394</v>
          </cell>
          <cell r="AK4307">
            <v>0.28027913239895486</v>
          </cell>
          <cell r="AL4307">
            <v>-0.69723776786482872</v>
          </cell>
          <cell r="AM4307">
            <v>0.87837713586191368</v>
          </cell>
        </row>
        <row r="4308">
          <cell r="AG4308">
            <v>4308</v>
          </cell>
          <cell r="AH4308">
            <v>-0.62020180524046276</v>
          </cell>
          <cell r="AI4308">
            <v>-3.5677859855883232E-2</v>
          </cell>
          <cell r="AJ4308">
            <v>0.99879597948584342</v>
          </cell>
          <cell r="AK4308">
            <v>0.26895333790849607</v>
          </cell>
          <cell r="AL4308">
            <v>-0.68479818885977961</v>
          </cell>
          <cell r="AM4308">
            <v>0.87296304264193192</v>
          </cell>
        </row>
        <row r="4309">
          <cell r="AG4309">
            <v>4309</v>
          </cell>
          <cell r="AH4309">
            <v>-0.60294086080057629</v>
          </cell>
          <cell r="AI4309">
            <v>-3.567822742918958E-2</v>
          </cell>
          <cell r="AJ4309">
            <v>0.99879597948584342</v>
          </cell>
          <cell r="AK4309">
            <v>0.25769896266785897</v>
          </cell>
          <cell r="AL4309">
            <v>-0.67233164544937274</v>
          </cell>
          <cell r="AM4309">
            <v>0.86731954212512252</v>
          </cell>
        </row>
        <row r="4310">
          <cell r="AG4310">
            <v>4310</v>
          </cell>
          <cell r="AH4310">
            <v>-0.58567991636068983</v>
          </cell>
          <cell r="AI4310">
            <v>-3.567822742918958E-2</v>
          </cell>
          <cell r="AJ4310">
            <v>0.99881122025079394</v>
          </cell>
          <cell r="AK4310">
            <v>0.24651600667705087</v>
          </cell>
          <cell r="AL4310">
            <v>-0.65983720782652688</v>
          </cell>
          <cell r="AM4310">
            <v>0.86144730943596315</v>
          </cell>
        </row>
        <row r="4311">
          <cell r="AG4311">
            <v>4311</v>
          </cell>
          <cell r="AH4311">
            <v>-0.56841897192080348</v>
          </cell>
          <cell r="AI4311">
            <v>-3.5677492282576995E-2</v>
          </cell>
          <cell r="AJ4311">
            <v>0.99881122025079394</v>
          </cell>
          <cell r="AK4311">
            <v>0.23540369081697565</v>
          </cell>
          <cell r="AL4311">
            <v>-0.64731394618416083</v>
          </cell>
          <cell r="AM4311">
            <v>0.85534269890227788</v>
          </cell>
        </row>
        <row r="4312">
          <cell r="AG4312">
            <v>4312</v>
          </cell>
          <cell r="AH4312">
            <v>-0.55115776409980832</v>
          </cell>
          <cell r="AI4312">
            <v>-3.567822742918958E-2</v>
          </cell>
          <cell r="AJ4312">
            <v>0.99881122025079394</v>
          </cell>
          <cell r="AK4312">
            <v>0.22436149567491603</v>
          </cell>
          <cell r="AL4312">
            <v>-0.63476279032935556</v>
          </cell>
          <cell r="AM4312">
            <v>0.84900679072325147</v>
          </cell>
        </row>
        <row r="4313">
          <cell r="AG4313">
            <v>4313</v>
          </cell>
          <cell r="AH4313">
            <v>-0.53389708304103078</v>
          </cell>
          <cell r="AI4313">
            <v>-3.5678595002495817E-2</v>
          </cell>
          <cell r="AJ4313">
            <v>0.99881122025079394</v>
          </cell>
          <cell r="AK4313">
            <v>0.21338838242541058</v>
          </cell>
          <cell r="AL4313">
            <v>-0.62218374026211076</v>
          </cell>
          <cell r="AM4313">
            <v>0.8424370194258497</v>
          </cell>
        </row>
        <row r="4314">
          <cell r="AG4314">
            <v>4314</v>
          </cell>
          <cell r="AH4314">
            <v>-0.51663587522003551</v>
          </cell>
          <cell r="AI4314">
            <v>-3.567822742918958E-2</v>
          </cell>
          <cell r="AJ4314">
            <v>0.99881122025079394</v>
          </cell>
          <cell r="AK4314">
            <v>0.20248513018755565</v>
          </cell>
          <cell r="AL4314">
            <v>-0.60957617611103998</v>
          </cell>
          <cell r="AM4314">
            <v>0.83563324998519328</v>
          </cell>
        </row>
        <row r="4315">
          <cell r="AG4315">
            <v>4315</v>
          </cell>
          <cell r="AH4315">
            <v>-0.49937466739903991</v>
          </cell>
          <cell r="AI4315">
            <v>-3.5677859855883232E-2</v>
          </cell>
          <cell r="AJ4315">
            <v>0.99881122025079394</v>
          </cell>
          <cell r="AK4315">
            <v>0.19165044042953117</v>
          </cell>
          <cell r="AL4315">
            <v>-0.59693885813336722</v>
          </cell>
          <cell r="AM4315">
            <v>0.82859237682869247</v>
          </cell>
        </row>
        <row r="4316">
          <cell r="AG4316">
            <v>4316</v>
          </cell>
          <cell r="AH4316">
            <v>-0.48211319619693505</v>
          </cell>
          <cell r="AI4316">
            <v>-3.5677492282576995E-2</v>
          </cell>
          <cell r="AJ4316">
            <v>0.99881122025079394</v>
          </cell>
          <cell r="AK4316">
            <v>0.18088379373860652</v>
          </cell>
          <cell r="AL4316">
            <v>-0.58427240620048337</v>
          </cell>
          <cell r="AM4316">
            <v>0.8213149400559312</v>
          </cell>
        </row>
        <row r="4317">
          <cell r="AG4317">
            <v>4317</v>
          </cell>
          <cell r="AH4317">
            <v>-0.46485172499483063</v>
          </cell>
          <cell r="AI4317">
            <v>-3.5677124709270647E-2</v>
          </cell>
          <cell r="AJ4317">
            <v>0.99881122025079394</v>
          </cell>
          <cell r="AK4317">
            <v>0.17018493040843707</v>
          </cell>
          <cell r="AL4317">
            <v>-0.57157651037668833</v>
          </cell>
          <cell r="AM4317">
            <v>0.81379756404451942</v>
          </cell>
        </row>
        <row r="4318">
          <cell r="AG4318">
            <v>4318</v>
          </cell>
          <cell r="AH4318">
            <v>-0.44759051717383491</v>
          </cell>
          <cell r="AI4318">
            <v>-3.5677124709270647E-2</v>
          </cell>
          <cell r="AJ4318">
            <v>0.99881122025079394</v>
          </cell>
          <cell r="AK4318">
            <v>0.15955307131991203</v>
          </cell>
          <cell r="AL4318">
            <v>-0.5588505507905952</v>
          </cell>
          <cell r="AM4318">
            <v>0.80604051884424277</v>
          </cell>
        </row>
        <row r="4319">
          <cell r="AG4319">
            <v>4319</v>
          </cell>
          <cell r="AH4319">
            <v>-0.43032930935283931</v>
          </cell>
          <cell r="AI4319">
            <v>-3.5677124709270647E-2</v>
          </cell>
          <cell r="AJ4319">
            <v>0.99881122025079394</v>
          </cell>
          <cell r="AK4319">
            <v>0.1489879567666812</v>
          </cell>
          <cell r="AL4319">
            <v>-0.54609607712067842</v>
          </cell>
          <cell r="AM4319">
            <v>0.79804218415638695</v>
          </cell>
        </row>
        <row r="4320">
          <cell r="AG4320">
            <v>4320</v>
          </cell>
          <cell r="AH4320">
            <v>-0.41306836491295296</v>
          </cell>
          <cell r="AI4320">
            <v>-3.5676757135965076E-2</v>
          </cell>
          <cell r="AJ4320">
            <v>0.99881122025079394</v>
          </cell>
          <cell r="AK4320">
            <v>0.1384895867487439</v>
          </cell>
          <cell r="AL4320">
            <v>-0.53331091981708245</v>
          </cell>
          <cell r="AM4320">
            <v>0.78980066963239648</v>
          </cell>
        </row>
        <row r="4321">
          <cell r="AG4321">
            <v>4321</v>
          </cell>
          <cell r="AH4321">
            <v>-0.39580715709194014</v>
          </cell>
          <cell r="AI4321">
            <v>-3.567602198935238E-2</v>
          </cell>
          <cell r="AJ4321">
            <v>0.99881122025079394</v>
          </cell>
          <cell r="AK4321">
            <v>0.12805692244064537</v>
          </cell>
          <cell r="AL4321">
            <v>-0.52049445900841018</v>
          </cell>
          <cell r="AM4321">
            <v>0.78131408492374366</v>
          </cell>
        </row>
        <row r="4322">
          <cell r="AG4322">
            <v>4322</v>
          </cell>
          <cell r="AH4322">
            <v>-0.37854594927094443</v>
          </cell>
          <cell r="AI4322">
            <v>-3.5676389562658728E-2</v>
          </cell>
          <cell r="AJ4322">
            <v>0.99881122025079394</v>
          </cell>
          <cell r="AK4322">
            <v>0.11768944442965523</v>
          </cell>
          <cell r="AL4322">
            <v>-0.5076479344374436</v>
          </cell>
          <cell r="AM4322">
            <v>0.77258297013002797</v>
          </cell>
        </row>
        <row r="4323">
          <cell r="AG4323">
            <v>4323</v>
          </cell>
          <cell r="AH4323">
            <v>-0.36128474144994882</v>
          </cell>
          <cell r="AI4323">
            <v>-3.5676389562658728E-2</v>
          </cell>
          <cell r="AJ4323">
            <v>0.99881122025079394</v>
          </cell>
          <cell r="AK4323">
            <v>0.10738663330305598</v>
          </cell>
          <cell r="AL4323">
            <v>-0.49476917655432739</v>
          </cell>
          <cell r="AM4323">
            <v>0.7636040846537373</v>
          </cell>
        </row>
        <row r="4324">
          <cell r="AG4324">
            <v>4324</v>
          </cell>
          <cell r="AH4324">
            <v>-0.34402353362895366</v>
          </cell>
          <cell r="AI4324">
            <v>-3.5676389562658728E-2</v>
          </cell>
          <cell r="AJ4324">
            <v>0.99881122025079394</v>
          </cell>
          <cell r="AK4324">
            <v>9.7148489060841392E-2</v>
          </cell>
          <cell r="AL4324">
            <v>-0.48185973503752788</v>
          </cell>
          <cell r="AM4324">
            <v>0.7543771584451</v>
          </cell>
        </row>
        <row r="4325">
          <cell r="AG4325">
            <v>4325</v>
          </cell>
          <cell r="AH4325">
            <v>-0.32676258918906731</v>
          </cell>
          <cell r="AI4325">
            <v>-3.5676389562658728E-2</v>
          </cell>
          <cell r="AJ4325">
            <v>0.99881122025079394</v>
          </cell>
          <cell r="AK4325">
            <v>8.6974232583928668E-2</v>
          </cell>
          <cell r="AL4325">
            <v>-0.46891806020857452</v>
          </cell>
          <cell r="AM4325">
            <v>0.74489895090661795</v>
          </cell>
        </row>
        <row r="4326">
          <cell r="AG4326">
            <v>4326</v>
          </cell>
          <cell r="AH4326">
            <v>-0.30950190813028966</v>
          </cell>
          <cell r="AI4326">
            <v>-3.567602198935238E-2</v>
          </cell>
          <cell r="AJ4326">
            <v>0.99881122025079394</v>
          </cell>
          <cell r="AK4326">
            <v>7.6863863872310922E-2</v>
          </cell>
          <cell r="AL4326">
            <v>-0.45594353219608241</v>
          </cell>
          <cell r="AM4326">
            <v>0.73516905696362711</v>
          </cell>
        </row>
        <row r="4327">
          <cell r="AG4327">
            <v>4327</v>
          </cell>
          <cell r="AH4327">
            <v>-0.2922409636904032</v>
          </cell>
          <cell r="AI4327">
            <v>-3.567602198935238E-2</v>
          </cell>
          <cell r="AJ4327">
            <v>0.9987807387189056</v>
          </cell>
          <cell r="AK4327">
            <v>6.6816344100540936E-2</v>
          </cell>
          <cell r="AL4327">
            <v>-0.44293677087144046</v>
          </cell>
          <cell r="AM4327">
            <v>0.72518666646674212</v>
          </cell>
        </row>
        <row r="4328">
          <cell r="AG4328">
            <v>4328</v>
          </cell>
          <cell r="AH4328">
            <v>-0.27498001925051685</v>
          </cell>
          <cell r="AI4328">
            <v>-3.5675654416022162E-2</v>
          </cell>
          <cell r="AJ4328">
            <v>0.9987807387189056</v>
          </cell>
          <cell r="AK4328">
            <v>5.6831413562253186E-2</v>
          </cell>
          <cell r="AL4328">
            <v>-0.42989622655617399</v>
          </cell>
          <cell r="AM4328">
            <v>0.71494961901763565</v>
          </cell>
        </row>
        <row r="4329">
          <cell r="AG4329">
            <v>4329</v>
          </cell>
          <cell r="AH4329">
            <v>-0.25771907481063039</v>
          </cell>
          <cell r="AI4329">
            <v>-3.5675286842715814E-2</v>
          </cell>
          <cell r="AJ4329">
            <v>0.9987807387189056</v>
          </cell>
          <cell r="AK4329">
            <v>4.6908812551088808E-2</v>
          </cell>
          <cell r="AL4329">
            <v>-0.41682158931459479</v>
          </cell>
          <cell r="AM4329">
            <v>0.70445440396905235</v>
          </cell>
        </row>
        <row r="4330">
          <cell r="AG4330">
            <v>4330</v>
          </cell>
          <cell r="AH4330">
            <v>-0.24045786698963523</v>
          </cell>
          <cell r="AI4330">
            <v>-3.5675286842715814E-2</v>
          </cell>
          <cell r="AJ4330">
            <v>0.9987807387189056</v>
          </cell>
          <cell r="AK4330">
            <v>3.7047502241593699E-2</v>
          </cell>
          <cell r="AL4330">
            <v>-0.40371285914670252</v>
          </cell>
          <cell r="AM4330">
            <v>0.69370142639565624</v>
          </cell>
        </row>
        <row r="4331">
          <cell r="AG4331">
            <v>4331</v>
          </cell>
          <cell r="AH4331">
            <v>-0.22319692254974888</v>
          </cell>
          <cell r="AI4331">
            <v>-3.5675286842715814E-2</v>
          </cell>
          <cell r="AJ4331">
            <v>0.9987807387189056</v>
          </cell>
          <cell r="AK4331">
            <v>2.7247482633760312E-2</v>
          </cell>
          <cell r="AL4331">
            <v>-0.39056941618110841</v>
          </cell>
          <cell r="AM4331">
            <v>0.68268866092404101</v>
          </cell>
        </row>
        <row r="4332">
          <cell r="AG4332">
            <v>4332</v>
          </cell>
          <cell r="AH4332">
            <v>-0.20593518796653476</v>
          </cell>
          <cell r="AI4332">
            <v>-3.5674551696103896E-2</v>
          </cell>
          <cell r="AJ4332">
            <v>0.99876549795398351</v>
          </cell>
          <cell r="AK4332">
            <v>1.7508234314872029E-2</v>
          </cell>
          <cell r="AL4332">
            <v>-0.37739002067503824</v>
          </cell>
          <cell r="AM4332">
            <v>0.67141354208118731</v>
          </cell>
        </row>
        <row r="4333">
          <cell r="AG4333">
            <v>4333</v>
          </cell>
          <cell r="AH4333">
            <v>-0.18867371676443034</v>
          </cell>
          <cell r="AI4333">
            <v>-3.5674551696103896E-2</v>
          </cell>
          <cell r="AJ4333">
            <v>0.99876549795398351</v>
          </cell>
          <cell r="AK4333">
            <v>7.829237872198469E-3</v>
          </cell>
          <cell r="AL4333">
            <v>-0.36417467262848802</v>
          </cell>
          <cell r="AM4333">
            <v>0.65987512469284493</v>
          </cell>
        </row>
        <row r="4334">
          <cell r="AG4334">
            <v>4334</v>
          </cell>
          <cell r="AH4334">
            <v>-0.17141277232454388</v>
          </cell>
          <cell r="AI4334">
            <v>-3.5674919269409577E-2</v>
          </cell>
          <cell r="AJ4334">
            <v>0.99876549795398351</v>
          </cell>
          <cell r="AK4334">
            <v>-1.7900261069843104E-3</v>
          </cell>
          <cell r="AL4334">
            <v>-0.35092306210576929</v>
          </cell>
          <cell r="AM4334">
            <v>0.64807016816150198</v>
          </cell>
        </row>
        <row r="4335">
          <cell r="AG4335">
            <v>4335</v>
          </cell>
          <cell r="AH4335">
            <v>-0.15415209126576623</v>
          </cell>
          <cell r="AI4335">
            <v>-3.5674919269409577E-2</v>
          </cell>
          <cell r="AJ4335">
            <v>0.99876549795398351</v>
          </cell>
          <cell r="AK4335">
            <v>-1.1349557622676532E-2</v>
          </cell>
          <cell r="AL4335">
            <v>-0.3376348791711854</v>
          </cell>
          <cell r="AM4335">
            <v>0.63599934761165033</v>
          </cell>
        </row>
        <row r="4336">
          <cell r="AG4336">
            <v>4336</v>
          </cell>
          <cell r="AH4336">
            <v>-0.13689062006366193</v>
          </cell>
          <cell r="AI4336">
            <v>-3.5675286842715814E-2</v>
          </cell>
          <cell r="AJ4336">
            <v>0.99875025718704591</v>
          </cell>
          <cell r="AK4336">
            <v>-2.0850135793960889E-2</v>
          </cell>
          <cell r="AL4336">
            <v>-0.32430857414626602</v>
          </cell>
          <cell r="AM4336">
            <v>0.62365847727154256</v>
          </cell>
        </row>
        <row r="4337">
          <cell r="AG4337">
            <v>4337</v>
          </cell>
          <cell r="AH4337">
            <v>-0.11962967562377547</v>
          </cell>
          <cell r="AI4337">
            <v>-3.5674919269409577E-2</v>
          </cell>
          <cell r="AJ4337">
            <v>0.99875025718704591</v>
          </cell>
          <cell r="AK4337">
            <v>-3.0292280033581198E-2</v>
          </cell>
          <cell r="AL4337">
            <v>-0.31094383709532247</v>
          </cell>
          <cell r="AM4337">
            <v>0.61104580181754375</v>
          </cell>
        </row>
        <row r="4338">
          <cell r="AG4338">
            <v>4338</v>
          </cell>
          <cell r="AH4338">
            <v>-0.10236873118388912</v>
          </cell>
          <cell r="AI4338">
            <v>-3.5674919269409577E-2</v>
          </cell>
          <cell r="AJ4338">
            <v>0.99875025718704591</v>
          </cell>
          <cell r="AK4338">
            <v>-3.9675730635158946E-2</v>
          </cell>
          <cell r="AL4338">
            <v>-0.29754066801835077</v>
          </cell>
          <cell r="AM4338">
            <v>0.59816051110028279</v>
          </cell>
        </row>
        <row r="4339">
          <cell r="AG4339">
            <v>4339</v>
          </cell>
          <cell r="AH4339">
            <v>-8.5107786744002656E-2</v>
          </cell>
          <cell r="AI4339">
            <v>-3.5674919269409577E-2</v>
          </cell>
          <cell r="AJ4339">
            <v>0.99875025718704591</v>
          </cell>
          <cell r="AK4339">
            <v>-4.9002045836871844E-2</v>
          </cell>
          <cell r="AL4339">
            <v>-0.2840972073011877</v>
          </cell>
          <cell r="AM4339">
            <v>0.58499895944758329</v>
          </cell>
        </row>
        <row r="4340">
          <cell r="AG4340">
            <v>4340</v>
          </cell>
          <cell r="AH4340">
            <v>-6.7846842304116306E-2</v>
          </cell>
          <cell r="AI4340">
            <v>-3.5674919269409577E-2</v>
          </cell>
          <cell r="AJ4340">
            <v>0.99875025718704591</v>
          </cell>
          <cell r="AK4340">
            <v>-5.827044651964508E-2</v>
          </cell>
          <cell r="AL4340">
            <v>-0.27061314500814082</v>
          </cell>
          <cell r="AM4340">
            <v>0.57155993163539587</v>
          </cell>
        </row>
        <row r="4341">
          <cell r="AG4341">
            <v>4341</v>
          </cell>
          <cell r="AH4341">
            <v>-5.0585897864229845E-2</v>
          </cell>
          <cell r="AI4341">
            <v>-3.5674551696103896E-2</v>
          </cell>
          <cell r="AJ4341">
            <v>0.99875025718704591</v>
          </cell>
          <cell r="AK4341">
            <v>-6.7482231215277522E-2</v>
          </cell>
          <cell r="AL4341">
            <v>-0.25708817120351779</v>
          </cell>
          <cell r="AM4341">
            <v>0.55783978199154394</v>
          </cell>
        </row>
        <row r="4342">
          <cell r="AG4342">
            <v>4342</v>
          </cell>
          <cell r="AH4342">
            <v>-3.332469004323424E-2</v>
          </cell>
          <cell r="AI4342">
            <v>-3.5674184122797659E-2</v>
          </cell>
          <cell r="AJ4342">
            <v>0.99871977565515757</v>
          </cell>
          <cell r="AK4342">
            <v>-7.6637399923776273E-2</v>
          </cell>
          <cell r="AL4342">
            <v>-0.24352135608023695</v>
          </cell>
          <cell r="AM4342">
            <v>0.54383878056582713</v>
          </cell>
        </row>
        <row r="4343">
          <cell r="AG4343">
            <v>4343</v>
          </cell>
          <cell r="AH4343">
            <v>-1.6064008984457034E-2</v>
          </cell>
          <cell r="AI4343">
            <v>-3.5674919269409577E-2</v>
          </cell>
          <cell r="AJ4343">
            <v>0.99873501642209517</v>
          </cell>
          <cell r="AK4343">
            <v>-8.5736991470596324E-2</v>
          </cell>
          <cell r="AL4343">
            <v>-0.22991176983121653</v>
          </cell>
          <cell r="AM4343">
            <v>0.52955247153671214</v>
          </cell>
        </row>
        <row r="4344">
          <cell r="AG4344">
            <v>4344</v>
          </cell>
          <cell r="AH4344">
            <v>1.1969354554293155E-3</v>
          </cell>
          <cell r="AI4344">
            <v>-3.5674919269409577E-2</v>
          </cell>
          <cell r="AJ4344">
            <v>0.99873501642209517</v>
          </cell>
          <cell r="AK4344">
            <v>-9.4780746149364381E-2</v>
          </cell>
          <cell r="AL4344">
            <v>-0.21625879258506764</v>
          </cell>
          <cell r="AM4344">
            <v>0.51497882953075047</v>
          </cell>
        </row>
        <row r="4345">
          <cell r="AG4345">
            <v>4345</v>
          </cell>
          <cell r="AH4345">
            <v>1.8457879895315665E-2</v>
          </cell>
          <cell r="AI4345">
            <v>-3.5674919269409577E-2</v>
          </cell>
          <cell r="AJ4345">
            <v>0.99871977565515757</v>
          </cell>
          <cell r="AK4345">
            <v>-0.10376918337281915</v>
          </cell>
          <cell r="AL4345">
            <v>-0.20256087466332384</v>
          </cell>
          <cell r="AM4345">
            <v>0.50011515405005702</v>
          </cell>
        </row>
        <row r="4346">
          <cell r="AG4346">
            <v>4346</v>
          </cell>
          <cell r="AH4346">
            <v>3.5718560954092871E-2</v>
          </cell>
          <cell r="AI4346">
            <v>-3.5675286842715814E-2</v>
          </cell>
          <cell r="AJ4346">
            <v>0.99871977565515757</v>
          </cell>
          <cell r="AK4346">
            <v>-0.11270282255367681</v>
          </cell>
          <cell r="AL4346">
            <v>-0.18881832600167758</v>
          </cell>
          <cell r="AM4346">
            <v>0.48495995982076923</v>
          </cell>
        </row>
        <row r="4347">
          <cell r="AG4347">
            <v>4347</v>
          </cell>
          <cell r="AH4347">
            <v>5.2980295537307098E-2</v>
          </cell>
          <cell r="AI4347">
            <v>-3.5674919269409577E-2</v>
          </cell>
          <cell r="AJ4347">
            <v>0.99868929412329766</v>
          </cell>
          <cell r="AK4347">
            <v>-0.12158218310466884</v>
          </cell>
          <cell r="AL4347">
            <v>-0.1750283571788841</v>
          </cell>
          <cell r="AM4347">
            <v>0.46950838594668909</v>
          </cell>
        </row>
        <row r="4348">
          <cell r="AG4348">
            <v>4348</v>
          </cell>
          <cell r="AH4348">
            <v>7.0240713214974937E-2</v>
          </cell>
          <cell r="AI4348">
            <v>-3.5675286842715814E-2</v>
          </cell>
          <cell r="AJ4348">
            <v>0.99870453489023547</v>
          </cell>
          <cell r="AK4348">
            <v>-0.13040752473215966</v>
          </cell>
          <cell r="AL4348">
            <v>-0.16119220793771749</v>
          </cell>
          <cell r="AM4348">
            <v>0.45375975730330986</v>
          </cell>
        </row>
        <row r="4349">
          <cell r="AG4349">
            <v>4349</v>
          </cell>
          <cell r="AH4349">
            <v>8.7501394273752142E-2</v>
          </cell>
          <cell r="AI4349">
            <v>-3.567602198935238E-2</v>
          </cell>
          <cell r="AJ4349">
            <v>0.99870453489023547</v>
          </cell>
          <cell r="AK4349">
            <v>-0.13917936684887378</v>
          </cell>
          <cell r="AL4349">
            <v>-0.14730832859971121</v>
          </cell>
          <cell r="AM4349">
            <v>0.43771042821848383</v>
          </cell>
        </row>
        <row r="4350">
          <cell r="AG4350">
            <v>4350</v>
          </cell>
          <cell r="AH4350">
            <v>0.10476181195142042</v>
          </cell>
          <cell r="AI4350">
            <v>-3.5676389562658728E-2</v>
          </cell>
          <cell r="AJ4350">
            <v>0.99870453489023547</v>
          </cell>
          <cell r="AK4350">
            <v>-0.14789796916116937</v>
          </cell>
          <cell r="AL4350">
            <v>-0.13337485955070616</v>
          </cell>
          <cell r="AM4350">
            <v>0.4213570230698338</v>
          </cell>
        </row>
        <row r="4351">
          <cell r="AG4351">
            <v>4351</v>
          </cell>
          <cell r="AH4351">
            <v>0.12202249301019763</v>
          </cell>
          <cell r="AI4351">
            <v>-3.5676757135965076E-2</v>
          </cell>
          <cell r="AJ4351">
            <v>0.99870453489023547</v>
          </cell>
          <cell r="AK4351">
            <v>-0.15656359137541231</v>
          </cell>
          <cell r="AL4351">
            <v>-0.11939180079069434</v>
          </cell>
          <cell r="AM4351">
            <v>0.40469724643414118</v>
          </cell>
        </row>
        <row r="4352">
          <cell r="AG4352">
            <v>4352</v>
          </cell>
          <cell r="AH4352">
            <v>0.13928317406897484</v>
          </cell>
          <cell r="AI4352">
            <v>-3.5676757135965076E-2</v>
          </cell>
          <cell r="AJ4352">
            <v>0.99870453489023547</v>
          </cell>
          <cell r="AK4352">
            <v>-0.16517675290432632</v>
          </cell>
          <cell r="AL4352">
            <v>-0.10535667283413153</v>
          </cell>
          <cell r="AM4352">
            <v>0.38772704756453802</v>
          </cell>
        </row>
        <row r="4353">
          <cell r="AG4353">
            <v>4353</v>
          </cell>
          <cell r="AH4353">
            <v>0.15654438188997033</v>
          </cell>
          <cell r="AI4353">
            <v>-3.5676389562658728E-2</v>
          </cell>
          <cell r="AJ4353">
            <v>0.99870453489023547</v>
          </cell>
          <cell r="AK4353">
            <v>-0.17373797316064832</v>
          </cell>
          <cell r="AL4353">
            <v>-9.1268545873932405E-2</v>
          </cell>
          <cell r="AM4353">
            <v>0.37044224068928555</v>
          </cell>
        </row>
        <row r="4354">
          <cell r="AG4354">
            <v>4354</v>
          </cell>
          <cell r="AH4354">
            <v>0.17380506294874754</v>
          </cell>
          <cell r="AI4354">
            <v>-3.5676389562658728E-2</v>
          </cell>
          <cell r="AJ4354">
            <v>0.99870453489023547</v>
          </cell>
          <cell r="AK4354">
            <v>-0.18224751185072352</v>
          </cell>
          <cell r="AL4354">
            <v>-7.712680003871164E-2</v>
          </cell>
          <cell r="AM4354">
            <v>0.35284039536026879</v>
          </cell>
        </row>
        <row r="4355">
          <cell r="AG4355">
            <v>4355</v>
          </cell>
          <cell r="AH4355">
            <v>0.19106548062641604</v>
          </cell>
          <cell r="AI4355">
            <v>-3.5677124709270647E-2</v>
          </cell>
          <cell r="AJ4355">
            <v>0.99870453489023547</v>
          </cell>
          <cell r="AK4355">
            <v>-0.1907058883872963</v>
          </cell>
          <cell r="AL4355">
            <v>-6.2931435328469232E-2</v>
          </cell>
          <cell r="AM4355">
            <v>0.33492002630364315</v>
          </cell>
        </row>
        <row r="4356">
          <cell r="AG4356">
            <v>4356</v>
          </cell>
          <cell r="AH4356">
            <v>0.20832616168519302</v>
          </cell>
          <cell r="AI4356">
            <v>-3.5677124709270647E-2</v>
          </cell>
          <cell r="AJ4356">
            <v>0.99870453489023547</v>
          </cell>
          <cell r="AK4356">
            <v>-0.19911336247671174</v>
          </cell>
          <cell r="AL4356">
            <v>-4.8679352386268304E-2</v>
          </cell>
          <cell r="AM4356">
            <v>0.31667465232444214</v>
          </cell>
        </row>
        <row r="4357">
          <cell r="AG4357">
            <v>4357</v>
          </cell>
          <cell r="AH4357">
            <v>0.22558736950618874</v>
          </cell>
          <cell r="AI4357">
            <v>-3.5677124709270647E-2</v>
          </cell>
          <cell r="AJ4357">
            <v>0.99868929412329766</v>
          </cell>
          <cell r="AK4357">
            <v>-0.20747045353171423</v>
          </cell>
          <cell r="AL4357">
            <v>-3.4369621405027195E-2</v>
          </cell>
          <cell r="AM4357">
            <v>0.29810130287497105</v>
          </cell>
        </row>
        <row r="4358">
          <cell r="AG4358">
            <v>4358</v>
          </cell>
          <cell r="AH4358">
            <v>0.24284831394607509</v>
          </cell>
          <cell r="AI4358">
            <v>-3.5677124709270647E-2</v>
          </cell>
          <cell r="AJ4358">
            <v>0.99868929412329766</v>
          </cell>
          <cell r="AK4358">
            <v>-0.21577742125865518</v>
          </cell>
          <cell r="AL4358">
            <v>-2.0001002641971688E-2</v>
          </cell>
          <cell r="AM4358">
            <v>0.27919606223327564</v>
          </cell>
        </row>
        <row r="4359">
          <cell r="AG4359">
            <v>4359</v>
          </cell>
          <cell r="AH4359">
            <v>0.26010978514817951</v>
          </cell>
          <cell r="AI4359">
            <v>-3.5676389562658728E-2</v>
          </cell>
          <cell r="AJ4359">
            <v>0.99868929412329766</v>
          </cell>
          <cell r="AK4359">
            <v>-0.22403452536389956</v>
          </cell>
          <cell r="AL4359">
            <v>-5.5719464186272383E-3</v>
          </cell>
          <cell r="AM4359">
            <v>0.25995379945333652</v>
          </cell>
        </row>
        <row r="4360">
          <cell r="AG4360">
            <v>4360</v>
          </cell>
          <cell r="AH4360">
            <v>0.27737099296917522</v>
          </cell>
          <cell r="AI4360">
            <v>-3.567602198935238E-2</v>
          </cell>
          <cell r="AJ4360">
            <v>0.99868929412329766</v>
          </cell>
          <cell r="AK4360">
            <v>-0.23224228526017188</v>
          </cell>
          <cell r="AL4360">
            <v>8.9187870077720444E-3</v>
          </cell>
          <cell r="AM4360">
            <v>0.2403712739376731</v>
          </cell>
        </row>
        <row r="4361">
          <cell r="AG4361">
            <v>4361</v>
          </cell>
          <cell r="AH4361">
            <v>0.29463167402795243</v>
          </cell>
          <cell r="AI4361">
            <v>-3.567602198935238E-2</v>
          </cell>
          <cell r="AJ4361">
            <v>0.99868929412329766</v>
          </cell>
          <cell r="AK4361">
            <v>-0.24040096065383754</v>
          </cell>
          <cell r="AL4361">
            <v>2.3472127444315927E-2</v>
          </cell>
          <cell r="AM4361">
            <v>0.2204451100639051</v>
          </cell>
        </row>
        <row r="4362">
          <cell r="AG4362">
            <v>4362</v>
          </cell>
          <cell r="AH4362">
            <v>0.31189209170562071</v>
          </cell>
          <cell r="AI4362">
            <v>-3.5676389562658728E-2</v>
          </cell>
          <cell r="AJ4362">
            <v>0.99868929412329766</v>
          </cell>
          <cell r="AK4362">
            <v>-0.24851107095762015</v>
          </cell>
          <cell r="AL4362">
            <v>3.808962456947107E-2</v>
          </cell>
          <cell r="AM4362">
            <v>0.20017017688602023</v>
          </cell>
        </row>
        <row r="4363">
          <cell r="AG4363">
            <v>4363</v>
          </cell>
          <cell r="AH4363">
            <v>0.32915329952661598</v>
          </cell>
          <cell r="AI4363">
            <v>-3.5676389562658728E-2</v>
          </cell>
          <cell r="AJ4363">
            <v>0.99868929412329766</v>
          </cell>
          <cell r="AK4363">
            <v>-0.25657313558424999</v>
          </cell>
          <cell r="AL4363">
            <v>5.2774067804477909E-2</v>
          </cell>
          <cell r="AM4363">
            <v>0.17954012823394594</v>
          </cell>
        </row>
        <row r="4364">
          <cell r="AG4364">
            <v>4364</v>
          </cell>
          <cell r="AH4364">
            <v>0.34641398058539363</v>
          </cell>
          <cell r="AI4364">
            <v>-3.567602198935238E-2</v>
          </cell>
          <cell r="AJ4364">
            <v>0.99868929412329766</v>
          </cell>
          <cell r="AK4364">
            <v>-0.26458715453372772</v>
          </cell>
          <cell r="AL4364">
            <v>6.7526231988569663E-2</v>
          </cell>
          <cell r="AM4364">
            <v>0.15855104838572287</v>
          </cell>
        </row>
        <row r="4365">
          <cell r="AG4365">
            <v>4365</v>
          </cell>
          <cell r="AH4365">
            <v>0.36367492502527998</v>
          </cell>
          <cell r="AI4365">
            <v>-3.567602198935238E-2</v>
          </cell>
          <cell r="AJ4365">
            <v>0.99868929412329766</v>
          </cell>
          <cell r="AK4365">
            <v>-0.27255338751240499</v>
          </cell>
          <cell r="AL4365">
            <v>8.2348131703761762E-2</v>
          </cell>
          <cell r="AM4365">
            <v>0.1371982114700232</v>
          </cell>
        </row>
        <row r="4366">
          <cell r="AG4366">
            <v>4366</v>
          </cell>
          <cell r="AH4366">
            <v>0.38093534270294782</v>
          </cell>
          <cell r="AI4366">
            <v>-3.5676389562658728E-2</v>
          </cell>
          <cell r="AJ4366">
            <v>0.99868929412329766</v>
          </cell>
          <cell r="AK4366">
            <v>-0.28047287334574944</v>
          </cell>
          <cell r="AL4366">
            <v>9.7241006692828424E-2</v>
          </cell>
          <cell r="AM4366">
            <v>0.11547594644124914</v>
          </cell>
        </row>
        <row r="4367">
          <cell r="AG4367">
            <v>4367</v>
          </cell>
          <cell r="AH4367">
            <v>0.39819628714283417</v>
          </cell>
          <cell r="AI4367">
            <v>-3.5676757135965076E-2</v>
          </cell>
          <cell r="AJ4367">
            <v>0.99868929412329766</v>
          </cell>
          <cell r="AK4367">
            <v>-0.28834535232738978</v>
          </cell>
          <cell r="AL4367">
            <v>0.11220780134485464</v>
          </cell>
          <cell r="AM4367">
            <v>9.3378717278703061E-2</v>
          </cell>
        </row>
        <row r="4368">
          <cell r="AG4368">
            <v>4368</v>
          </cell>
          <cell r="AH4368">
            <v>0.41545696820159428</v>
          </cell>
          <cell r="AI4368">
            <v>-3.5676757135965076E-2</v>
          </cell>
          <cell r="AJ4368">
            <v>0.99868929412329766</v>
          </cell>
          <cell r="AK4368">
            <v>-0.29617160357641414</v>
          </cell>
          <cell r="AL4368">
            <v>0.12724975540262218</v>
          </cell>
          <cell r="AM4368">
            <v>7.0899907762521641E-2</v>
          </cell>
        </row>
        <row r="4369">
          <cell r="AG4369">
            <v>4369</v>
          </cell>
          <cell r="AH4369">
            <v>0.43271712249815342</v>
          </cell>
          <cell r="AI4369">
            <v>-3.5677124709270647E-2</v>
          </cell>
          <cell r="AJ4369">
            <v>0.99868929412329766</v>
          </cell>
          <cell r="AK4369">
            <v>-0.30395136738646522</v>
          </cell>
          <cell r="AL4369">
            <v>0.14236903841598703</v>
          </cell>
          <cell r="AM4369">
            <v>4.8033846847111983E-2</v>
          </cell>
        </row>
        <row r="4370">
          <cell r="AG4370">
            <v>4370</v>
          </cell>
          <cell r="AH4370">
            <v>0.44997727679471211</v>
          </cell>
          <cell r="AI4370">
            <v>-3.5677492282576995E-2</v>
          </cell>
          <cell r="AJ4370">
            <v>0.99868929412329766</v>
          </cell>
          <cell r="AK4370">
            <v>-0.31168542287662426</v>
          </cell>
          <cell r="AL4370">
            <v>0.15756766496695196</v>
          </cell>
          <cell r="AM4370">
            <v>2.4775336074007726E-2</v>
          </cell>
        </row>
        <row r="4371">
          <cell r="AG4371">
            <v>4371</v>
          </cell>
          <cell r="AH4371">
            <v>0.46723795785348909</v>
          </cell>
          <cell r="AI4371">
            <v>-3.5677859855883232E-2</v>
          </cell>
          <cell r="AJ4371">
            <v>0.99868929412329766</v>
          </cell>
          <cell r="AK4371">
            <v>-0.31937402975325724</v>
          </cell>
          <cell r="AL4371">
            <v>0.17284811454107385</v>
          </cell>
          <cell r="AM4371">
            <v>1.1167465366381801E-3</v>
          </cell>
        </row>
        <row r="4372">
          <cell r="AG4372">
            <v>4372</v>
          </cell>
          <cell r="AH4372">
            <v>0.48449863891226674</v>
          </cell>
          <cell r="AI4372">
            <v>-3.5677859855883232E-2</v>
          </cell>
          <cell r="AJ4372">
            <v>0.99867405335834714</v>
          </cell>
          <cell r="AK4372">
            <v>-0.32701770742909453</v>
          </cell>
          <cell r="AL4372">
            <v>0.18821286662390024</v>
          </cell>
          <cell r="AM4372">
            <v>-2.295022579605055E-2</v>
          </cell>
        </row>
        <row r="4373">
          <cell r="AG4373">
            <v>4373</v>
          </cell>
          <cell r="AH4373">
            <v>0.50175879320882544</v>
          </cell>
          <cell r="AI4373">
            <v>-3.5678595002495817E-2</v>
          </cell>
          <cell r="AJ4373">
            <v>0.99867405335834714</v>
          </cell>
          <cell r="AK4373">
            <v>-0.33461645590412969</v>
          </cell>
          <cell r="AL4373">
            <v>0.20366378082959469</v>
          </cell>
          <cell r="AM4373">
            <v>-4.7430441820281444E-2</v>
          </cell>
        </row>
        <row r="4374">
          <cell r="AG4374">
            <v>4374</v>
          </cell>
          <cell r="AH4374">
            <v>0.51901947426760264</v>
          </cell>
          <cell r="AI4374">
            <v>-3.5678595002495817E-2</v>
          </cell>
          <cell r="AJ4374">
            <v>0.99867405335834714</v>
          </cell>
          <cell r="AK4374">
            <v>-0.34217079459109334</v>
          </cell>
          <cell r="AL4374">
            <v>0.21920442141863083</v>
          </cell>
          <cell r="AM4374">
            <v>-7.2333488303607862E-2</v>
          </cell>
        </row>
        <row r="4375">
          <cell r="AG4375">
            <v>4375</v>
          </cell>
          <cell r="AH4375">
            <v>0.53628041870748899</v>
          </cell>
          <cell r="AI4375">
            <v>-3.5678962575801498E-2</v>
          </cell>
          <cell r="AJ4375">
            <v>0.99867405335834714</v>
          </cell>
          <cell r="AK4375">
            <v>-0.34968098319635066</v>
          </cell>
          <cell r="AL4375">
            <v>0.23483618310163923</v>
          </cell>
          <cell r="AM4375">
            <v>-9.7666116490787713E-2</v>
          </cell>
        </row>
        <row r="4376">
          <cell r="AG4376">
            <v>4376</v>
          </cell>
          <cell r="AH4376">
            <v>0.5535408363851575</v>
          </cell>
          <cell r="AI4376">
            <v>-3.5680065295720431E-2</v>
          </cell>
          <cell r="AJ4376">
            <v>0.99867405335834714</v>
          </cell>
          <cell r="AK4376">
            <v>-0.35714780083897713</v>
          </cell>
          <cell r="AL4376">
            <v>0.25056201026770442</v>
          </cell>
          <cell r="AM4376">
            <v>-0.12343683295021357</v>
          </cell>
        </row>
        <row r="4377">
          <cell r="AG4377">
            <v>4377</v>
          </cell>
          <cell r="AH4377">
            <v>0.57080178082504385</v>
          </cell>
          <cell r="AI4377">
            <v>-3.5679697722414083E-2</v>
          </cell>
          <cell r="AJ4377">
            <v>0.99865881259140932</v>
          </cell>
          <cell r="AK4377">
            <v>-0.36457098781262831</v>
          </cell>
          <cell r="AL4377">
            <v>0.26638593208084549</v>
          </cell>
          <cell r="AM4377">
            <v>-0.14965515693699249</v>
          </cell>
        </row>
        <row r="4378">
          <cell r="AG4378">
            <v>4378</v>
          </cell>
          <cell r="AH4378">
            <v>0.58806246188382105</v>
          </cell>
          <cell r="AI4378">
            <v>-3.5680065295720431E-2</v>
          </cell>
          <cell r="AJ4378">
            <v>0.99865881259140932</v>
          </cell>
          <cell r="AK4378">
            <v>-0.37195106353002083</v>
          </cell>
          <cell r="AL4378">
            <v>0.28230996312307766</v>
          </cell>
          <cell r="AM4378">
            <v>-0.17632945999462157</v>
          </cell>
        </row>
        <row r="4379">
          <cell r="AG4379">
            <v>4379</v>
          </cell>
          <cell r="AH4379">
            <v>0.60532314294258094</v>
          </cell>
          <cell r="AI4379">
            <v>-3.5679330149107735E-2</v>
          </cell>
          <cell r="AJ4379">
            <v>0.99865881259140932</v>
          </cell>
          <cell r="AK4379">
            <v>-0.37928802799114802</v>
          </cell>
          <cell r="AL4379">
            <v>0.2983376676548708</v>
          </cell>
          <cell r="AM4379">
            <v>-0.20347007152757868</v>
          </cell>
        </row>
        <row r="4380">
          <cell r="AG4380">
            <v>4380</v>
          </cell>
          <cell r="AH4380">
            <v>0.62258382400135814</v>
          </cell>
          <cell r="AI4380">
            <v>-3.5679330149107735E-2</v>
          </cell>
          <cell r="AJ4380">
            <v>0.99865881259140932</v>
          </cell>
          <cell r="AK4380">
            <v>-0.38658240060874738</v>
          </cell>
          <cell r="AL4380">
            <v>0.31447137019393301</v>
          </cell>
          <cell r="AM4380">
            <v>-0.23108495800467699</v>
          </cell>
        </row>
        <row r="4381">
          <cell r="AG4381">
            <v>4381</v>
          </cell>
          <cell r="AH4381">
            <v>0.63984476844124449</v>
          </cell>
          <cell r="AI4381">
            <v>-3.5679697722414083E-2</v>
          </cell>
          <cell r="AJ4381">
            <v>0.99865881259140932</v>
          </cell>
          <cell r="AK4381">
            <v>-0.39383496050190758</v>
          </cell>
          <cell r="AL4381">
            <v>0.33071587474351616</v>
          </cell>
          <cell r="AM4381">
            <v>-0.25918735186563779</v>
          </cell>
        </row>
        <row r="4382">
          <cell r="AG4382">
            <v>4382</v>
          </cell>
          <cell r="AH4382">
            <v>0.6571054495000217</v>
          </cell>
          <cell r="AI4382">
            <v>-3.5679697722414083E-2</v>
          </cell>
          <cell r="AJ4382">
            <v>0.9986435718264588</v>
          </cell>
          <cell r="AK4382">
            <v>-0.4010457076706232</v>
          </cell>
          <cell r="AL4382">
            <v>0.34707381575702057</v>
          </cell>
          <cell r="AM4382">
            <v>-0.28778616475354069</v>
          </cell>
        </row>
        <row r="4383">
          <cell r="AG4383">
            <v>4383</v>
          </cell>
          <cell r="AH4383">
            <v>0.67436586717768998</v>
          </cell>
          <cell r="AI4383">
            <v>-3.5680065295720431E-2</v>
          </cell>
          <cell r="AJ4383">
            <v>0.9986435718264588</v>
          </cell>
          <cell r="AK4383">
            <v>-0.40821490182125153</v>
          </cell>
          <cell r="AL4383">
            <v>0.36354906743061699</v>
          </cell>
          <cell r="AM4383">
            <v>-0.31689408900852756</v>
          </cell>
        </row>
        <row r="4384">
          <cell r="AG4384">
            <v>4384</v>
          </cell>
          <cell r="AH4384">
            <v>0.69162681161757655</v>
          </cell>
          <cell r="AI4384">
            <v>-3.5679697722414083E-2</v>
          </cell>
          <cell r="AJ4384">
            <v>0.9986435718264588</v>
          </cell>
          <cell r="AK4384">
            <v>-0.41534280266017132</v>
          </cell>
          <cell r="AL4384">
            <v>0.38014658873540186</v>
          </cell>
          <cell r="AM4384">
            <v>-0.34652449209521552</v>
          </cell>
        </row>
        <row r="4385">
          <cell r="AG4385">
            <v>4385</v>
          </cell>
          <cell r="AH4385">
            <v>0.7088877560574629</v>
          </cell>
          <cell r="AI4385">
            <v>-3.5679697722414083E-2</v>
          </cell>
          <cell r="AJ4385">
            <v>0.9986435718264588</v>
          </cell>
          <cell r="AK4385">
            <v>-0.42242992960009429</v>
          </cell>
          <cell r="AL4385">
            <v>0.39686963399616371</v>
          </cell>
          <cell r="AM4385">
            <v>-0.37668858107990144</v>
          </cell>
        </row>
        <row r="4386">
          <cell r="AG4386">
            <v>4386</v>
          </cell>
          <cell r="AH4386">
            <v>0.72614843711624011</v>
          </cell>
          <cell r="AI4386">
            <v>-3.5680065295720431E-2</v>
          </cell>
          <cell r="AJ4386">
            <v>0.9986435718264588</v>
          </cell>
          <cell r="AK4386">
            <v>-0.42947628264103288</v>
          </cell>
          <cell r="AL4386">
            <v>0.41372223237692229</v>
          </cell>
          <cell r="AM4386">
            <v>-0.40739999347699241</v>
          </cell>
        </row>
        <row r="4387">
          <cell r="AG4387">
            <v>4387</v>
          </cell>
          <cell r="AH4387">
            <v>0.74340938155612646</v>
          </cell>
          <cell r="AI4387">
            <v>-3.5680432869026668E-2</v>
          </cell>
          <cell r="AJ4387">
            <v>0.9986435718264588</v>
          </cell>
          <cell r="AK4387">
            <v>-0.43648264090206257</v>
          </cell>
          <cell r="AL4387">
            <v>0.43071073755939548</v>
          </cell>
          <cell r="AM4387">
            <v>-0.43867547237348525</v>
          </cell>
        </row>
        <row r="4388">
          <cell r="AG4388">
            <v>4388</v>
          </cell>
          <cell r="AH4388">
            <v>0.74340859141279925</v>
          </cell>
          <cell r="AI4388">
            <v>-5.9770084733912321E-2</v>
          </cell>
          <cell r="AJ4388">
            <v>0.9986435718264588</v>
          </cell>
          <cell r="AK4388">
            <v>-0.4476711805796747</v>
          </cell>
          <cell r="AL4388">
            <v>0.42008800159120918</v>
          </cell>
          <cell r="AM4388">
            <v>-0.41908214486621176</v>
          </cell>
        </row>
        <row r="4389">
          <cell r="AG4389">
            <v>4389</v>
          </cell>
          <cell r="AH4389">
            <v>0.72614764697291267</v>
          </cell>
          <cell r="AI4389">
            <v>-5.976971716060675E-2</v>
          </cell>
          <cell r="AJ4389">
            <v>0.9986435718264588</v>
          </cell>
          <cell r="AK4389">
            <v>-0.44068443014905412</v>
          </cell>
          <cell r="AL4389">
            <v>0.40314211256662724</v>
          </cell>
          <cell r="AM4389">
            <v>-0.38808265685536203</v>
          </cell>
        </row>
        <row r="4390">
          <cell r="AG4390">
            <v>4390</v>
          </cell>
          <cell r="AH4390">
            <v>0.70888670253302632</v>
          </cell>
          <cell r="AI4390">
            <v>-5.9770084733912321E-2</v>
          </cell>
          <cell r="AJ4390">
            <v>0.9986435718264588</v>
          </cell>
          <cell r="AK4390">
            <v>-0.43365729537898068</v>
          </cell>
          <cell r="AL4390">
            <v>0.38632887601898269</v>
          </cell>
          <cell r="AM4390">
            <v>-0.35763974146223454</v>
          </cell>
        </row>
        <row r="4391">
          <cell r="AG4391">
            <v>4391</v>
          </cell>
          <cell r="AH4391">
            <v>0.69162575809313998</v>
          </cell>
          <cell r="AI4391">
            <v>-5.976971716060675E-2</v>
          </cell>
          <cell r="AJ4391">
            <v>0.9986435718264588</v>
          </cell>
          <cell r="AK4391">
            <v>-0.42658990612264003</v>
          </cell>
          <cell r="AL4391">
            <v>0.36964348794501145</v>
          </cell>
          <cell r="AM4391">
            <v>-0.32773834341102237</v>
          </cell>
        </row>
        <row r="4392">
          <cell r="AG4392">
            <v>4392</v>
          </cell>
          <cell r="AH4392">
            <v>0.67436455027214426</v>
          </cell>
          <cell r="AI4392">
            <v>-5.976971716060675E-2</v>
          </cell>
          <cell r="AJ4392">
            <v>0.9986435718264588</v>
          </cell>
          <cell r="AK4392">
            <v>-0.41948122355458517</v>
          </cell>
          <cell r="AL4392">
            <v>0.35308067943792865</v>
          </cell>
          <cell r="AM4392">
            <v>-0.29836374498815599</v>
          </cell>
        </row>
        <row r="4393">
          <cell r="AG4393">
            <v>4393</v>
          </cell>
          <cell r="AH4393">
            <v>0.65710334245114876</v>
          </cell>
          <cell r="AI4393">
            <v>-5.976971716060675E-2</v>
          </cell>
          <cell r="AJ4393">
            <v>0.9986435718264588</v>
          </cell>
          <cell r="AK4393">
            <v>-0.41233150738118052</v>
          </cell>
          <cell r="AL4393">
            <v>0.33663766107648607</v>
          </cell>
          <cell r="AM4393">
            <v>-0.26950568430160537</v>
          </cell>
        </row>
        <row r="4394">
          <cell r="AG4394">
            <v>4394</v>
          </cell>
          <cell r="AH4394">
            <v>0.6398418712490439</v>
          </cell>
          <cell r="AI4394">
            <v>-5.9770452307218669E-2</v>
          </cell>
          <cell r="AJ4394">
            <v>0.99865881259140932</v>
          </cell>
          <cell r="AK4394">
            <v>-0.4051399784833235</v>
          </cell>
          <cell r="AL4394">
            <v>0.32030947388958331</v>
          </cell>
          <cell r="AM4394">
            <v>-0.24115018627472573</v>
          </cell>
        </row>
        <row r="4395">
          <cell r="AG4395">
            <v>4395</v>
          </cell>
          <cell r="AH4395">
            <v>0.62258145357137584</v>
          </cell>
          <cell r="AI4395">
            <v>-5.9770084733912321E-2</v>
          </cell>
          <cell r="AJ4395">
            <v>0.99865881259140932</v>
          </cell>
          <cell r="AK4395">
            <v>-0.3979068965673932</v>
          </cell>
          <cell r="AL4395">
            <v>0.30409379335952025</v>
          </cell>
          <cell r="AM4395">
            <v>-0.21328840677688399</v>
          </cell>
        </row>
        <row r="4396">
          <cell r="AG4396">
            <v>4396</v>
          </cell>
          <cell r="AH4396">
            <v>0.60532050913148949</v>
          </cell>
          <cell r="AI4396">
            <v>-5.9770452307218669E-2</v>
          </cell>
          <cell r="AJ4396">
            <v>0.99865881259140932</v>
          </cell>
          <cell r="AK4396">
            <v>-0.39063174222065877</v>
          </cell>
          <cell r="AL4396">
            <v>0.28798643535442614</v>
          </cell>
          <cell r="AM4396">
            <v>-0.1859079910301773</v>
          </cell>
        </row>
        <row r="4397">
          <cell r="AG4397">
            <v>4397</v>
          </cell>
          <cell r="AH4397">
            <v>0.58805930131049378</v>
          </cell>
          <cell r="AI4397">
            <v>-5.9770819880524906E-2</v>
          </cell>
          <cell r="AJ4397">
            <v>0.9986283310595212</v>
          </cell>
          <cell r="AK4397">
            <v>-0.38331399603038974</v>
          </cell>
          <cell r="AL4397">
            <v>0.27198244090320434</v>
          </cell>
          <cell r="AM4397">
            <v>-0.15899638171935959</v>
          </cell>
        </row>
        <row r="4398">
          <cell r="AG4398">
            <v>4398</v>
          </cell>
          <cell r="AH4398">
            <v>0.57079783010838936</v>
          </cell>
          <cell r="AI4398">
            <v>-5.9771555027161472E-2</v>
          </cell>
          <cell r="AJ4398">
            <v>0.9986435718264588</v>
          </cell>
          <cell r="AK4398">
            <v>-0.37595313858385593</v>
          </cell>
          <cell r="AL4398">
            <v>0.25608010535954051</v>
          </cell>
          <cell r="AM4398">
            <v>-0.13254621998764404</v>
          </cell>
        </row>
        <row r="4399">
          <cell r="AG4399">
            <v>4399</v>
          </cell>
          <cell r="AH4399">
            <v>0.55353609552515803</v>
          </cell>
          <cell r="AI4399">
            <v>-5.9771922600467819E-2</v>
          </cell>
          <cell r="AJ4399">
            <v>0.9986435718264588</v>
          </cell>
          <cell r="AK4399">
            <v>-0.36854916988106967</v>
          </cell>
          <cell r="AL4399">
            <v>0.24027694923787801</v>
          </cell>
          <cell r="AM4399">
            <v>-0.10654920180398297</v>
          </cell>
        </row>
        <row r="4400">
          <cell r="AG4400">
            <v>4400</v>
          </cell>
          <cell r="AH4400">
            <v>0.53627567784750751</v>
          </cell>
          <cell r="AI4400">
            <v>-5.9771555027161472E-2</v>
          </cell>
          <cell r="AJ4400">
            <v>0.9986283310595212</v>
          </cell>
          <cell r="AK4400">
            <v>-0.36110183021566677</v>
          </cell>
          <cell r="AL4400">
            <v>0.22456925330989908</v>
          </cell>
          <cell r="AM4400">
            <v>-8.0995335326133011E-2</v>
          </cell>
        </row>
        <row r="4401">
          <cell r="AG4401">
            <v>4401</v>
          </cell>
          <cell r="AH4401">
            <v>0.51901394326427619</v>
          </cell>
          <cell r="AI4401">
            <v>-5.9771555027161472E-2</v>
          </cell>
          <cell r="AJ4401">
            <v>0.99865881259140932</v>
          </cell>
          <cell r="AK4401">
            <v>-0.35361034046855033</v>
          </cell>
          <cell r="AL4401">
            <v>0.20895407318651049</v>
          </cell>
          <cell r="AM4401">
            <v>-5.5875371348781511E-2</v>
          </cell>
        </row>
        <row r="4402">
          <cell r="AG4402">
            <v>4402</v>
          </cell>
          <cell r="AH4402">
            <v>0.50175299882438962</v>
          </cell>
          <cell r="AI4402">
            <v>-5.9771922600467819E-2</v>
          </cell>
          <cell r="AJ4402">
            <v>0.99865881259140932</v>
          </cell>
          <cell r="AK4402">
            <v>-0.34607496034608676</v>
          </cell>
          <cell r="AL4402">
            <v>0.19342908435000461</v>
          </cell>
          <cell r="AM4402">
            <v>-3.1182828676961649E-2</v>
          </cell>
        </row>
        <row r="4403">
          <cell r="AG4403">
            <v>4403</v>
          </cell>
          <cell r="AH4403">
            <v>0.48449179100339412</v>
          </cell>
          <cell r="AI4403">
            <v>-5.9771555027161472E-2</v>
          </cell>
          <cell r="AJ4403">
            <v>0.99865881259140932</v>
          </cell>
          <cell r="AK4403">
            <v>-0.33849491072918569</v>
          </cell>
          <cell r="AL4403">
            <v>0.17799180731483699</v>
          </cell>
          <cell r="AM4403">
            <v>-6.9083905929068212E-3</v>
          </cell>
        </row>
        <row r="4404">
          <cell r="AG4404">
            <v>4404</v>
          </cell>
          <cell r="AH4404">
            <v>0.46723084656350755</v>
          </cell>
          <cell r="AI4404">
            <v>-5.9771555027161472E-2</v>
          </cell>
          <cell r="AJ4404">
            <v>0.99865881259140932</v>
          </cell>
          <cell r="AK4404">
            <v>-0.33086993191148251</v>
          </cell>
          <cell r="AL4404">
            <v>0.16263945265976321</v>
          </cell>
          <cell r="AM4404">
            <v>1.6954019023660782E-2</v>
          </cell>
        </row>
        <row r="4405">
          <cell r="AG4405">
            <v>4405</v>
          </cell>
          <cell r="AH4405">
            <v>0.4499696387425125</v>
          </cell>
          <cell r="AI4405">
            <v>-5.9770819880524906E-2</v>
          </cell>
          <cell r="AJ4405">
            <v>0.9986435718264588</v>
          </cell>
          <cell r="AK4405">
            <v>-0.32320002389298408</v>
          </cell>
          <cell r="AL4405">
            <v>0.14736985083492349</v>
          </cell>
          <cell r="AM4405">
            <v>4.0412569178897684E-2</v>
          </cell>
        </row>
        <row r="4406">
          <cell r="AG4406">
            <v>4406</v>
          </cell>
          <cell r="AH4406">
            <v>0.43270816754040764</v>
          </cell>
          <cell r="AI4406">
            <v>-5.9771187453855235E-2</v>
          </cell>
          <cell r="AJ4406">
            <v>0.99865881259140932</v>
          </cell>
          <cell r="AK4406">
            <v>-0.31548414784823509</v>
          </cell>
          <cell r="AL4406">
            <v>0.13217990248338074</v>
          </cell>
          <cell r="AM4406">
            <v>6.3474686242035672E-2</v>
          </cell>
        </row>
        <row r="4407">
          <cell r="AG4407">
            <v>4407</v>
          </cell>
          <cell r="AH4407">
            <v>0.41544695971941192</v>
          </cell>
          <cell r="AI4407">
            <v>-5.9771555027161472E-2</v>
          </cell>
          <cell r="AJ4407">
            <v>0.99865881259140932</v>
          </cell>
          <cell r="AK4407">
            <v>-0.30772308289631911</v>
          </cell>
          <cell r="AL4407">
            <v>0.11706836786236519</v>
          </cell>
          <cell r="AM4407">
            <v>8.6145096084405015E-2</v>
          </cell>
        </row>
        <row r="4408">
          <cell r="AG4408">
            <v>4408</v>
          </cell>
          <cell r="AH4408">
            <v>0.39818522513619836</v>
          </cell>
          <cell r="AI4408">
            <v>-5.9771922600467819E-2</v>
          </cell>
          <cell r="AJ4408">
            <v>0.99865881259140932</v>
          </cell>
          <cell r="AK4408">
            <v>-0.29991553050543518</v>
          </cell>
          <cell r="AL4408">
            <v>0.10203292245416429</v>
          </cell>
          <cell r="AM4408">
            <v>0.10843095502544653</v>
          </cell>
        </row>
        <row r="4409">
          <cell r="AG4409">
            <v>4409</v>
          </cell>
          <cell r="AH4409">
            <v>0.38092428069631201</v>
          </cell>
          <cell r="AI4409">
            <v>-5.9771922600467819E-2</v>
          </cell>
          <cell r="AJ4409">
            <v>0.99865881259140932</v>
          </cell>
          <cell r="AK4409">
            <v>-0.29206123096920589</v>
          </cell>
          <cell r="AL4409">
            <v>8.7071861612471713E-2</v>
          </cell>
          <cell r="AM4409">
            <v>0.13033840669788854</v>
          </cell>
        </row>
        <row r="4410">
          <cell r="AG4410">
            <v>4410</v>
          </cell>
          <cell r="AH4410">
            <v>0.36366359963753481</v>
          </cell>
          <cell r="AI4410">
            <v>-5.9771922600467819E-2</v>
          </cell>
          <cell r="AJ4410">
            <v>0.99865881259140932</v>
          </cell>
          <cell r="AK4410">
            <v>-0.28416044399399554</v>
          </cell>
          <cell r="AL4410">
            <v>7.2182860819579586E-2</v>
          </cell>
          <cell r="AM4410">
            <v>0.15187204194816606</v>
          </cell>
        </row>
        <row r="4411">
          <cell r="AG4411">
            <v>4411</v>
          </cell>
          <cell r="AH4411">
            <v>0.34640265519764846</v>
          </cell>
          <cell r="AI4411">
            <v>-5.9771922600467819E-2</v>
          </cell>
          <cell r="AJ4411">
            <v>0.99865881259140932</v>
          </cell>
          <cell r="AK4411">
            <v>-0.27621213075436379</v>
          </cell>
          <cell r="AL4411">
            <v>5.7364990268406135E-2</v>
          </cell>
          <cell r="AM4411">
            <v>0.17303732928453242</v>
          </cell>
        </row>
        <row r="4412">
          <cell r="AG4412">
            <v>4412</v>
          </cell>
          <cell r="AH4412">
            <v>0.32914144737665274</v>
          </cell>
          <cell r="AI4412">
            <v>-5.977229017377339E-2</v>
          </cell>
          <cell r="AJ4412">
            <v>0.9986435718264588</v>
          </cell>
          <cell r="AK4412">
            <v>-0.26821629125029622</v>
          </cell>
          <cell r="AL4412">
            <v>4.2614995634165709E-2</v>
          </cell>
          <cell r="AM4412">
            <v>0.19384115497663856</v>
          </cell>
        </row>
        <row r="4413">
          <cell r="AG4413">
            <v>4413</v>
          </cell>
          <cell r="AH4413">
            <v>0.31188050293676639</v>
          </cell>
          <cell r="AI4413">
            <v>-5.9772657747079738E-2</v>
          </cell>
          <cell r="AJ4413">
            <v>0.9986435718264588</v>
          </cell>
          <cell r="AK4413">
            <v>-0.26017266577544229</v>
          </cell>
          <cell r="AL4413">
            <v>2.7931482206240643E-2</v>
          </cell>
          <cell r="AM4413">
            <v>0.21428878499539317</v>
          </cell>
        </row>
        <row r="4414">
          <cell r="AG4414">
            <v>4414</v>
          </cell>
          <cell r="AH4414">
            <v>0.29461903173466153</v>
          </cell>
          <cell r="AI4414">
            <v>-5.977229017377339E-2</v>
          </cell>
          <cell r="AJ4414">
            <v>0.9986435718264588</v>
          </cell>
          <cell r="AK4414">
            <v>-0.25208047521070476</v>
          </cell>
          <cell r="AL4414">
            <v>1.3313365209700612E-2</v>
          </cell>
          <cell r="AM4414">
            <v>0.2343829198387013</v>
          </cell>
        </row>
        <row r="4415">
          <cell r="AG4415">
            <v>4415</v>
          </cell>
          <cell r="AH4415">
            <v>0.27735835067588432</v>
          </cell>
          <cell r="AI4415">
            <v>-5.977229017377339E-2</v>
          </cell>
          <cell r="AJ4415">
            <v>0.9986435718264588</v>
          </cell>
          <cell r="AK4415">
            <v>-0.24393945984971876</v>
          </cell>
          <cell r="AL4415">
            <v>-1.240905033920825E-3</v>
          </cell>
          <cell r="AM4415">
            <v>0.25412936557705201</v>
          </cell>
        </row>
        <row r="4416">
          <cell r="AG4416">
            <v>4416</v>
          </cell>
          <cell r="AH4416">
            <v>0.26009714285488861</v>
          </cell>
          <cell r="AI4416">
            <v>-5.977229017377339E-2</v>
          </cell>
          <cell r="AJ4416">
            <v>0.9986435718264588</v>
          </cell>
          <cell r="AK4416">
            <v>-0.23574961969249164</v>
          </cell>
          <cell r="AL4416">
            <v>-1.5733498074487318E-2</v>
          </cell>
          <cell r="AM4416">
            <v>0.273533118131565</v>
          </cell>
        </row>
        <row r="4417">
          <cell r="AG4417">
            <v>4417</v>
          </cell>
          <cell r="AH4417">
            <v>0.2428364617961114</v>
          </cell>
          <cell r="AI4417">
            <v>-5.977229017377339E-2</v>
          </cell>
          <cell r="AJ4417">
            <v>0.9986283310595212</v>
          </cell>
          <cell r="AK4417">
            <v>-0.2275101756199337</v>
          </cell>
          <cell r="AL4417">
            <v>-3.0165033783379758E-2</v>
          </cell>
          <cell r="AM4417">
            <v>0.29259755312461877</v>
          </cell>
        </row>
        <row r="4418">
          <cell r="AG4418">
            <v>4418</v>
          </cell>
          <cell r="AH4418">
            <v>0.22557551735622505</v>
          </cell>
          <cell r="AI4418">
            <v>-5.9771922600467819E-2</v>
          </cell>
          <cell r="AJ4418">
            <v>0.9986283310595212</v>
          </cell>
          <cell r="AK4418">
            <v>-0.21922086792567919</v>
          </cell>
          <cell r="AL4418">
            <v>-4.4537061839069025E-2</v>
          </cell>
          <cell r="AM4418">
            <v>0.31132672130306638</v>
          </cell>
        </row>
        <row r="4419">
          <cell r="AG4419">
            <v>4419</v>
          </cell>
          <cell r="AH4419">
            <v>0.2083145729163387</v>
          </cell>
          <cell r="AI4419">
            <v>-5.9771555027161472E-2</v>
          </cell>
          <cell r="AJ4419">
            <v>0.9986283310595212</v>
          </cell>
          <cell r="AK4419">
            <v>-0.21088117719699817</v>
          </cell>
          <cell r="AL4419">
            <v>-5.8852371662795555E-2</v>
          </cell>
          <cell r="AM4419">
            <v>0.32972629371250561</v>
          </cell>
        </row>
        <row r="4420">
          <cell r="AG4420">
            <v>4420</v>
          </cell>
          <cell r="AH4420">
            <v>0.19105283833312492</v>
          </cell>
          <cell r="AI4420">
            <v>-5.977229017377339E-2</v>
          </cell>
          <cell r="AJ4420">
            <v>0.9986283310595212</v>
          </cell>
          <cell r="AK4420">
            <v>-0.20249110343390431</v>
          </cell>
          <cell r="AL4420">
            <v>-7.3111273190259896E-2</v>
          </cell>
          <cell r="AM4420">
            <v>0.34779856577615176</v>
          </cell>
        </row>
        <row r="4421">
          <cell r="AG4421">
            <v>4421</v>
          </cell>
          <cell r="AH4421">
            <v>0.17379136713102006</v>
          </cell>
          <cell r="AI4421">
            <v>-5.9773025320385975E-2</v>
          </cell>
          <cell r="AJ4421">
            <v>0.9986283310595212</v>
          </cell>
          <cell r="AK4421">
            <v>-0.19405012722365256</v>
          </cell>
          <cell r="AL4421">
            <v>-8.7315626035621152E-2</v>
          </cell>
          <cell r="AM4421">
            <v>0.36554947858939046</v>
          </cell>
        </row>
        <row r="4422">
          <cell r="AG4422">
            <v>4422</v>
          </cell>
          <cell r="AH4422">
            <v>0.15653042269113371</v>
          </cell>
          <cell r="AI4422">
            <v>-5.9772657747079738E-2</v>
          </cell>
          <cell r="AJ4422">
            <v>0.9986283310595212</v>
          </cell>
          <cell r="AK4422">
            <v>-0.18555746944716756</v>
          </cell>
          <cell r="AL4422">
            <v>-0.10146512026318688</v>
          </cell>
          <cell r="AM4422">
            <v>0.3829794372269073</v>
          </cell>
        </row>
        <row r="4423">
          <cell r="AG4423">
            <v>4423</v>
          </cell>
          <cell r="AH4423">
            <v>0.13926895148901175</v>
          </cell>
          <cell r="AI4423">
            <v>-5.9773025320385975E-2</v>
          </cell>
          <cell r="AJ4423">
            <v>0.9986283310595212</v>
          </cell>
          <cell r="AK4423">
            <v>-0.17701338981080839</v>
          </cell>
          <cell r="AL4423">
            <v>-0.11556192542280863</v>
          </cell>
          <cell r="AM4423">
            <v>0.40009303253513839</v>
          </cell>
        </row>
        <row r="4424">
          <cell r="AG4424">
            <v>4424</v>
          </cell>
          <cell r="AH4424">
            <v>0.12200748028690733</v>
          </cell>
          <cell r="AI4424">
            <v>-5.9773025320385975E-2</v>
          </cell>
          <cell r="AJ4424">
            <v>0.9986435718264588</v>
          </cell>
          <cell r="AK4424">
            <v>-0.1684168494891265</v>
          </cell>
          <cell r="AL4424">
            <v>-0.1296079011286535</v>
          </cell>
          <cell r="AM4424">
            <v>0.41689539546008803</v>
          </cell>
        </row>
        <row r="4425">
          <cell r="AG4425">
            <v>4425</v>
          </cell>
          <cell r="AH4425">
            <v>0.10474627246591162</v>
          </cell>
          <cell r="AI4425">
            <v>-5.9773025320385975E-2</v>
          </cell>
          <cell r="AJ4425">
            <v>0.9986435718264588</v>
          </cell>
          <cell r="AK4425">
            <v>-0.15976784848211611</v>
          </cell>
          <cell r="AL4425">
            <v>-0.14360304738072149</v>
          </cell>
          <cell r="AM4425">
            <v>0.43338747117604259</v>
          </cell>
        </row>
        <row r="4426">
          <cell r="AG4426">
            <v>4426</v>
          </cell>
          <cell r="AH4426">
            <v>8.7485591407134411E-2</v>
          </cell>
          <cell r="AI4426">
            <v>-5.9773025320385975E-2</v>
          </cell>
          <cell r="AJ4426">
            <v>0.9986435718264588</v>
          </cell>
          <cell r="AK4426">
            <v>-0.15106612708341072</v>
          </cell>
          <cell r="AL4426">
            <v>-0.15754829398609416</v>
          </cell>
          <cell r="AM4426">
            <v>0.44957263530536795</v>
          </cell>
        </row>
        <row r="4427">
          <cell r="AG4427">
            <v>4427</v>
          </cell>
          <cell r="AH4427">
            <v>7.0224383586138917E-2</v>
          </cell>
          <cell r="AI4427">
            <v>-5.9773392893692323E-2</v>
          </cell>
          <cell r="AJ4427">
            <v>0.99865881259140932</v>
          </cell>
          <cell r="AK4427">
            <v>-0.14231090617393538</v>
          </cell>
          <cell r="AL4427">
            <v>-0.17144581049462326</v>
          </cell>
          <cell r="AM4427">
            <v>0.46545547869448978</v>
          </cell>
        </row>
        <row r="4428">
          <cell r="AG4428">
            <v>4428</v>
          </cell>
          <cell r="AH4428">
            <v>5.2963439146252345E-2</v>
          </cell>
          <cell r="AI4428">
            <v>-5.9773392893692323E-2</v>
          </cell>
          <cell r="AJ4428">
            <v>0.99865881259140932</v>
          </cell>
          <cell r="AK4428">
            <v>-0.13350218575367667</v>
          </cell>
          <cell r="AL4428">
            <v>-0.1852955969063167</v>
          </cell>
          <cell r="AM4428">
            <v>0.48103735159237915</v>
          </cell>
        </row>
        <row r="4429">
          <cell r="AG4429">
            <v>4429</v>
          </cell>
          <cell r="AH4429">
            <v>3.5702494706365995E-2</v>
          </cell>
          <cell r="AI4429">
            <v>-5.9773025320385975E-2</v>
          </cell>
          <cell r="AJ4429">
            <v>0.99865881259140932</v>
          </cell>
          <cell r="AK4429">
            <v>-0.12463918670355167</v>
          </cell>
          <cell r="AL4429">
            <v>-0.19909889296394034</v>
          </cell>
          <cell r="AM4429">
            <v>0.49632243977076951</v>
          </cell>
        </row>
        <row r="4430">
          <cell r="AG4430">
            <v>4430</v>
          </cell>
          <cell r="AH4430">
            <v>1.8441023504261134E-2</v>
          </cell>
          <cell r="AI4430">
            <v>-5.9773760466998671E-2</v>
          </cell>
          <cell r="AJ4430">
            <v>0.99865881259140932</v>
          </cell>
          <cell r="AK4430">
            <v>-0.11572164931720197</v>
          </cell>
          <cell r="AL4430">
            <v>-0.21285755828166564</v>
          </cell>
          <cell r="AM4430">
            <v>0.51131276860309516</v>
          </cell>
        </row>
        <row r="4431">
          <cell r="AG4431">
            <v>4431</v>
          </cell>
          <cell r="AH4431">
            <v>1.1798156832654172E-3</v>
          </cell>
          <cell r="AI4431">
            <v>-5.9773760466998671E-2</v>
          </cell>
          <cell r="AJ4431">
            <v>0.99865881259140932</v>
          </cell>
          <cell r="AK4431">
            <v>-0.10674905418189029</v>
          </cell>
          <cell r="AL4431">
            <v>-0.2265719027951808</v>
          </cell>
          <cell r="AM4431">
            <v>0.52601144366194741</v>
          </cell>
        </row>
        <row r="4432">
          <cell r="AG4432">
            <v>4432</v>
          </cell>
          <cell r="AH4432">
            <v>-1.6081392137729633E-2</v>
          </cell>
          <cell r="AI4432">
            <v>-5.9774128040304242E-2</v>
          </cell>
          <cell r="AJ4432">
            <v>0.99867405335834714</v>
          </cell>
          <cell r="AK4432">
            <v>-9.7721141591257998E-2</v>
          </cell>
          <cell r="AL4432">
            <v>-0.24024192650448606</v>
          </cell>
          <cell r="AM4432">
            <v>0.54042008524605456</v>
          </cell>
        </row>
        <row r="4433">
          <cell r="AG4433">
            <v>4433</v>
          </cell>
          <cell r="AH4433">
            <v>-3.3342336577616094E-2</v>
          </cell>
          <cell r="AI4433">
            <v>-5.9774128040304242E-2</v>
          </cell>
          <cell r="AJ4433">
            <v>0.99867405335834714</v>
          </cell>
          <cell r="AK4433">
            <v>-8.8637651838946452E-2</v>
          </cell>
          <cell r="AL4433">
            <v>-0.25386948902374451</v>
          </cell>
          <cell r="AM4433">
            <v>0.55454206897780689</v>
          </cell>
        </row>
        <row r="4434">
          <cell r="AG4434">
            <v>4434</v>
          </cell>
          <cell r="AH4434">
            <v>-5.06035443986117E-2</v>
          </cell>
          <cell r="AI4434">
            <v>-5.9774128040304242E-2</v>
          </cell>
          <cell r="AJ4434">
            <v>0.99867405335834714</v>
          </cell>
          <cell r="AK4434">
            <v>-7.9497546099500771E-2</v>
          </cell>
          <cell r="AL4434">
            <v>-0.26745490028865238</v>
          </cell>
          <cell r="AM4434">
            <v>0.56837915018083929</v>
          </cell>
        </row>
        <row r="4435">
          <cell r="AG4435">
            <v>4435</v>
          </cell>
          <cell r="AH4435">
            <v>-6.7864225457388905E-2</v>
          </cell>
          <cell r="AI4435">
            <v>-5.9773392893692323E-2</v>
          </cell>
          <cell r="AJ4435">
            <v>0.9986435718264588</v>
          </cell>
          <cell r="AK4435">
            <v>-7.0301084079287368E-2</v>
          </cell>
          <cell r="AL4435">
            <v>-0.28099847023490254</v>
          </cell>
          <cell r="AM4435">
            <v>0.58193416437794365</v>
          </cell>
        </row>
        <row r="4436">
          <cell r="AG4436">
            <v>4436</v>
          </cell>
          <cell r="AH4436">
            <v>-8.512543327838451E-2</v>
          </cell>
          <cell r="AI4436">
            <v>-5.9773025320385975E-2</v>
          </cell>
          <cell r="AJ4436">
            <v>0.9986283310595212</v>
          </cell>
          <cell r="AK4436">
            <v>-6.1046967246485284E-2</v>
          </cell>
          <cell r="AL4436">
            <v>-0.29450174854096134</v>
          </cell>
          <cell r="AM4436">
            <v>0.59520981206703216</v>
          </cell>
        </row>
        <row r="4437">
          <cell r="AG4437">
            <v>4437</v>
          </cell>
          <cell r="AH4437">
            <v>-0.1023861143371616</v>
          </cell>
          <cell r="AI4437">
            <v>-5.9773025320385975E-2</v>
          </cell>
          <cell r="AJ4437">
            <v>0.9986283310595212</v>
          </cell>
          <cell r="AK4437">
            <v>-5.1735974720184208E-2</v>
          </cell>
          <cell r="AL4437">
            <v>-0.30796566501391065</v>
          </cell>
          <cell r="AM4437">
            <v>0.6082062282729841</v>
          </cell>
        </row>
        <row r="4438">
          <cell r="AG4438">
            <v>4438</v>
          </cell>
          <cell r="AH4438">
            <v>-0.11964679539593925</v>
          </cell>
          <cell r="AI4438">
            <v>-5.9772657747079738E-2</v>
          </cell>
          <cell r="AJ4438">
            <v>0.9986283310595212</v>
          </cell>
          <cell r="AK4438">
            <v>-4.2367067674929593E-2</v>
          </cell>
          <cell r="AL4438">
            <v>-0.32139021965375003</v>
          </cell>
          <cell r="AM4438">
            <v>0.62092827389203897</v>
          </cell>
        </row>
        <row r="4439">
          <cell r="AG4439">
            <v>4439</v>
          </cell>
          <cell r="AH4439">
            <v>-0.1369072130736072</v>
          </cell>
          <cell r="AI4439">
            <v>-5.9772657747079738E-2</v>
          </cell>
          <cell r="AJ4439">
            <v>0.9986283310595212</v>
          </cell>
          <cell r="AK4439">
            <v>-3.2939726698011484E-2</v>
          </cell>
          <cell r="AL4439">
            <v>-0.33477634226756536</v>
          </cell>
          <cell r="AM4439">
            <v>0.63337594892419702</v>
          </cell>
        </row>
        <row r="4440">
          <cell r="AG4440">
            <v>4440</v>
          </cell>
          <cell r="AH4440">
            <v>-0.15416815751349355</v>
          </cell>
          <cell r="AI4440">
            <v>-5.977229017377339E-2</v>
          </cell>
          <cell r="AJ4440">
            <v>0.9986283310595212</v>
          </cell>
          <cell r="AK4440">
            <v>-2.3453692083043154E-2</v>
          </cell>
          <cell r="AL4440">
            <v>-0.34812527259813053</v>
          </cell>
          <cell r="AM4440">
            <v>0.64555235894203511</v>
          </cell>
        </row>
        <row r="4441">
          <cell r="AG4441">
            <v>4441</v>
          </cell>
          <cell r="AH4441">
            <v>-0.17142883857227076</v>
          </cell>
          <cell r="AI4441">
            <v>-5.977229017377339E-2</v>
          </cell>
          <cell r="AJ4441">
            <v>0.9986283310595212</v>
          </cell>
          <cell r="AK4441">
            <v>-1.3908444417322197E-2</v>
          </cell>
          <cell r="AL4441">
            <v>-0.3614367007097451</v>
          </cell>
          <cell r="AM4441">
            <v>0.65745898921940293</v>
          </cell>
        </row>
        <row r="4442">
          <cell r="AG4442">
            <v>4442</v>
          </cell>
          <cell r="AH4442">
            <v>-0.18868951963104796</v>
          </cell>
          <cell r="AI4442">
            <v>-5.977229017377339E-2</v>
          </cell>
          <cell r="AJ4442">
            <v>0.9986283310595212</v>
          </cell>
          <cell r="AK4442">
            <v>-4.3034642881033536E-3</v>
          </cell>
          <cell r="AL4442">
            <v>-0.37471217628088771</v>
          </cell>
          <cell r="AM4442">
            <v>0.66909867527910549</v>
          </cell>
        </row>
        <row r="4443">
          <cell r="AG4443">
            <v>4443</v>
          </cell>
          <cell r="AH4443">
            <v>-0.2059502006898255</v>
          </cell>
          <cell r="AI4443">
            <v>-5.9771922600467819E-2</v>
          </cell>
          <cell r="AJ4443">
            <v>0.9986283310595212</v>
          </cell>
          <cell r="AK4443">
            <v>5.3615080109710167E-3</v>
          </cell>
          <cell r="AL4443">
            <v>-0.38795138937585372</v>
          </cell>
          <cell r="AM4443">
            <v>0.6804720922456069</v>
          </cell>
        </row>
        <row r="4444">
          <cell r="AG4444">
            <v>4444</v>
          </cell>
          <cell r="AH4444">
            <v>-0.22321167189192992</v>
          </cell>
          <cell r="AI4444">
            <v>-5.9771922600467819E-2</v>
          </cell>
          <cell r="AJ4444">
            <v>0.9986283310595212</v>
          </cell>
          <cell r="AK4444">
            <v>1.5087251598976836E-2</v>
          </cell>
          <cell r="AL4444">
            <v>-0.40115619960881432</v>
          </cell>
          <cell r="AM4444">
            <v>0.69158126549234211</v>
          </cell>
        </row>
        <row r="4445">
          <cell r="AG4445">
            <v>4445</v>
          </cell>
          <cell r="AH4445">
            <v>-0.24047235295070712</v>
          </cell>
          <cell r="AI4445">
            <v>-5.9770819880524906E-2</v>
          </cell>
          <cell r="AJ4445">
            <v>0.9986283310595212</v>
          </cell>
          <cell r="AK4445">
            <v>2.4874285888658809E-2</v>
          </cell>
          <cell r="AL4445">
            <v>-0.41432598710838053</v>
          </cell>
          <cell r="AM4445">
            <v>0.70242930059190201</v>
          </cell>
        </row>
        <row r="4446">
          <cell r="AG4446">
            <v>4446</v>
          </cell>
          <cell r="AH4446">
            <v>-0.25773329739059347</v>
          </cell>
          <cell r="AI4446">
            <v>-5.9770819880524906E-2</v>
          </cell>
          <cell r="AJ4446">
            <v>0.9986283310595212</v>
          </cell>
          <cell r="AK4446">
            <v>3.4722610880009608E-2</v>
          </cell>
          <cell r="AL4446">
            <v>-0.42746168168163379</v>
          </cell>
          <cell r="AM4446">
            <v>0.71301700769365728</v>
          </cell>
        </row>
        <row r="4447">
          <cell r="AG4447">
            <v>4447</v>
          </cell>
          <cell r="AH4447">
            <v>-0.27499424183047994</v>
          </cell>
          <cell r="AI4447">
            <v>-5.9771187453855235E-2</v>
          </cell>
          <cell r="AJ4447">
            <v>0.9986283310595212</v>
          </cell>
          <cell r="AK4447">
            <v>4.4632486279388317E-2</v>
          </cell>
          <cell r="AL4447">
            <v>-0.44056359326426253</v>
          </cell>
          <cell r="AM4447">
            <v>0.72334600709633645</v>
          </cell>
        </row>
        <row r="4448">
          <cell r="AG4448">
            <v>4448</v>
          </cell>
          <cell r="AH4448">
            <v>-0.29225465950814833</v>
          </cell>
          <cell r="AI4448">
            <v>-5.9771187453855235E-2</v>
          </cell>
          <cell r="AJ4448">
            <v>0.9986283310595212</v>
          </cell>
          <cell r="AK4448">
            <v>5.4604691205890177E-2</v>
          </cell>
          <cell r="AL4448">
            <v>-0.45363234172765998</v>
          </cell>
          <cell r="AM4448">
            <v>0.73341751402400268</v>
          </cell>
        </row>
        <row r="4449">
          <cell r="AG4449">
            <v>4449</v>
          </cell>
          <cell r="AH4449">
            <v>-0.30951560394803468</v>
          </cell>
          <cell r="AI4449">
            <v>-5.9771187453855235E-2</v>
          </cell>
          <cell r="AJ4449">
            <v>0.9986283310595212</v>
          </cell>
          <cell r="AK4449">
            <v>6.4639745072232691E-2</v>
          </cell>
          <cell r="AL4449">
            <v>-0.46666885687890358</v>
          </cell>
          <cell r="AM4449">
            <v>0.74323355385009071</v>
          </cell>
        </row>
        <row r="4450">
          <cell r="AG4450">
            <v>4450</v>
          </cell>
          <cell r="AH4450">
            <v>-0.32677628500681188</v>
          </cell>
          <cell r="AI4450">
            <v>-5.9770819880524906E-2</v>
          </cell>
          <cell r="AJ4450">
            <v>0.9986283310595212</v>
          </cell>
          <cell r="AK4450">
            <v>7.4738167291153346E-2</v>
          </cell>
          <cell r="AL4450">
            <v>-0.47967220891091589</v>
          </cell>
          <cell r="AM4450">
            <v>0.75279601692312781</v>
          </cell>
        </row>
        <row r="4451">
          <cell r="AG4451">
            <v>4451</v>
          </cell>
          <cell r="AH4451">
            <v>-0.34403696606557188</v>
          </cell>
          <cell r="AI4451">
            <v>-5.9770819880524906E-2</v>
          </cell>
          <cell r="AJ4451">
            <v>0.9986283310595212</v>
          </cell>
          <cell r="AK4451">
            <v>8.4900477275369202E-2</v>
          </cell>
          <cell r="AL4451">
            <v>-0.49264425743785589</v>
          </cell>
          <cell r="AM4451">
            <v>0.76210598344228497</v>
          </cell>
        </row>
        <row r="4452">
          <cell r="AG4452">
            <v>4452</v>
          </cell>
          <cell r="AH4452">
            <v>-0.36129764712434898</v>
          </cell>
          <cell r="AI4452">
            <v>-5.9770452307218669E-2</v>
          </cell>
          <cell r="AJ4452">
            <v>0.9986283310595212</v>
          </cell>
          <cell r="AK4452">
            <v>9.5126675024880258E-2</v>
          </cell>
          <cell r="AL4452">
            <v>-0.50558469252403526</v>
          </cell>
          <cell r="AM4452">
            <v>0.77116507370627585</v>
          </cell>
        </row>
        <row r="4453">
          <cell r="AG4453">
            <v>4453</v>
          </cell>
          <cell r="AH4453">
            <v>-0.37855832818312618</v>
          </cell>
          <cell r="AI4453">
            <v>-5.9770452307218669E-2</v>
          </cell>
          <cell r="AJ4453">
            <v>0.99859784952766129</v>
          </cell>
          <cell r="AK4453">
            <v>0.10541779936514795</v>
          </cell>
          <cell r="AL4453">
            <v>-0.51849413404083466</v>
          </cell>
          <cell r="AM4453">
            <v>0.77997504303874932</v>
          </cell>
        </row>
        <row r="4454">
          <cell r="AG4454">
            <v>4454</v>
          </cell>
          <cell r="AH4454">
            <v>-0.39581900924190383</v>
          </cell>
          <cell r="AI4454">
            <v>-5.976971716060675E-2</v>
          </cell>
          <cell r="AJ4454">
            <v>0.99859784952766129</v>
          </cell>
          <cell r="AK4454">
            <v>0.1157741100025238</v>
          </cell>
          <cell r="AL4454">
            <v>-0.53137289192395087</v>
          </cell>
          <cell r="AM4454">
            <v>0.78853805183804715</v>
          </cell>
        </row>
        <row r="4455">
          <cell r="AG4455">
            <v>4455</v>
          </cell>
          <cell r="AH4455">
            <v>-0.41307969030068092</v>
          </cell>
          <cell r="AI4455">
            <v>-5.9769349587300402E-2</v>
          </cell>
          <cell r="AJ4455">
            <v>0.9986283310595212</v>
          </cell>
          <cell r="AK4455">
            <v>0.12619612634974553</v>
          </cell>
          <cell r="AL4455">
            <v>-0.544221586044773</v>
          </cell>
          <cell r="AM4455">
            <v>0.79685356000456964</v>
          </cell>
        </row>
        <row r="4456">
          <cell r="AG4456">
            <v>4456</v>
          </cell>
          <cell r="AH4456">
            <v>-0.43034037135945813</v>
          </cell>
          <cell r="AI4456">
            <v>-5.9769349587300402E-2</v>
          </cell>
          <cell r="AJ4456">
            <v>0.9986283310595212</v>
          </cell>
          <cell r="AK4456">
            <v>0.13668410811316467</v>
          </cell>
          <cell r="AL4456">
            <v>-0.55704021640330104</v>
          </cell>
          <cell r="AM4456">
            <v>0.80492399798642977</v>
          </cell>
        </row>
        <row r="4457">
          <cell r="AG4457">
            <v>4457</v>
          </cell>
          <cell r="AH4457">
            <v>-0.44760105241823522</v>
          </cell>
          <cell r="AI4457">
            <v>-5.9769349587300402E-2</v>
          </cell>
          <cell r="AJ4457">
            <v>0.9986283310595212</v>
          </cell>
          <cell r="AK4457">
            <v>0.14723857470551205</v>
          </cell>
          <cell r="AL4457">
            <v>-0.5698297128066121</v>
          </cell>
          <cell r="AM4457">
            <v>0.81275085105747702</v>
          </cell>
        </row>
        <row r="4458">
          <cell r="AG4458">
            <v>4458</v>
          </cell>
          <cell r="AH4458">
            <v>-0.46486173347701243</v>
          </cell>
          <cell r="AI4458">
            <v>-5.9768982013994054E-2</v>
          </cell>
          <cell r="AJ4458">
            <v>0.9986283310595212</v>
          </cell>
          <cell r="AK4458">
            <v>0.15786004553951161</v>
          </cell>
          <cell r="AL4458">
            <v>-0.5825891454476293</v>
          </cell>
          <cell r="AM4458">
            <v>0.82033614459113102</v>
          </cell>
        </row>
        <row r="4459">
          <cell r="AG4459">
            <v>4459</v>
          </cell>
          <cell r="AH4459">
            <v>-0.48212241453579008</v>
          </cell>
          <cell r="AI4459">
            <v>-5.9769349587300402E-2</v>
          </cell>
          <cell r="AJ4459">
            <v>0.9986283310595212</v>
          </cell>
          <cell r="AK4459">
            <v>0.16854904002789395</v>
          </cell>
          <cell r="AL4459">
            <v>-0.59532006400481996</v>
          </cell>
          <cell r="AM4459">
            <v>0.82768041868699216</v>
          </cell>
        </row>
        <row r="4460">
          <cell r="AG4460">
            <v>4460</v>
          </cell>
          <cell r="AH4460">
            <v>-0.49938335897567643</v>
          </cell>
          <cell r="AI4460">
            <v>-5.9769349587300402E-2</v>
          </cell>
          <cell r="AJ4460">
            <v>0.9986283310595212</v>
          </cell>
          <cell r="AK4460">
            <v>0.17930607758338213</v>
          </cell>
          <cell r="AL4460">
            <v>-0.60802277841387742</v>
          </cell>
          <cell r="AM4460">
            <v>0.83478488856909516</v>
          </cell>
        </row>
        <row r="4461">
          <cell r="AG4461">
            <v>4461</v>
          </cell>
          <cell r="AH4461">
            <v>-0.51664404003445363</v>
          </cell>
          <cell r="AI4461">
            <v>-5.9768982013994054E-2</v>
          </cell>
          <cell r="AJ4461">
            <v>0.9986283310595212</v>
          </cell>
          <cell r="AK4461">
            <v>0.19013193732506672</v>
          </cell>
          <cell r="AL4461">
            <v>-0.62069635886772079</v>
          </cell>
          <cell r="AM4461">
            <v>0.84165117453619653</v>
          </cell>
        </row>
        <row r="4462">
          <cell r="AG4462">
            <v>4462</v>
          </cell>
          <cell r="AH4462">
            <v>-0.53390472109323073</v>
          </cell>
          <cell r="AI4462">
            <v>-5.9768982013994054E-2</v>
          </cell>
          <cell r="AJ4462">
            <v>0.9986283310595212</v>
          </cell>
          <cell r="AK4462">
            <v>0.20102661925294063</v>
          </cell>
          <cell r="AL4462">
            <v>-0.63334142523773784</v>
          </cell>
          <cell r="AM4462">
            <v>0.84828076186213108</v>
          </cell>
        </row>
        <row r="4463">
          <cell r="AG4463">
            <v>4463</v>
          </cell>
          <cell r="AH4463">
            <v>-0.55116540215200782</v>
          </cell>
          <cell r="AI4463">
            <v>-5.9768614440687817E-2</v>
          </cell>
          <cell r="AJ4463">
            <v>0.9986283310595212</v>
          </cell>
          <cell r="AK4463">
            <v>0.21199064277974045</v>
          </cell>
          <cell r="AL4463">
            <v>-0.6459585973953158</v>
          </cell>
          <cell r="AM4463">
            <v>0.8546743256713909</v>
          </cell>
        </row>
        <row r="4464">
          <cell r="AG4464">
            <v>4464</v>
          </cell>
          <cell r="AH4464">
            <v>-0.56842608321078503</v>
          </cell>
          <cell r="AI4464">
            <v>-5.9768614440687817E-2</v>
          </cell>
          <cell r="AJ4464">
            <v>0.9986283310595212</v>
          </cell>
          <cell r="AK4464">
            <v>0.22302478702454964</v>
          </cell>
          <cell r="AL4464">
            <v>-0.65854818527614811</v>
          </cell>
          <cell r="AM4464">
            <v>0.86083416138718261</v>
          </cell>
        </row>
        <row r="4465">
          <cell r="AG4465">
            <v>4465</v>
          </cell>
          <cell r="AH4465">
            <v>-0.58568676426956268</v>
          </cell>
          <cell r="AI4465">
            <v>-5.9768246867381469E-2</v>
          </cell>
          <cell r="AJ4465">
            <v>0.9986283310595212</v>
          </cell>
          <cell r="AK4465">
            <v>0.23412931169373286</v>
          </cell>
          <cell r="AL4465">
            <v>-0.67111049881592932</v>
          </cell>
          <cell r="AM4465">
            <v>0.86676026900949155</v>
          </cell>
        </row>
        <row r="4466">
          <cell r="AG4466">
            <v>4466</v>
          </cell>
          <cell r="AH4466">
            <v>-0.60294744532833988</v>
          </cell>
          <cell r="AI4466">
            <v>-5.9767879294075898E-2</v>
          </cell>
          <cell r="AJ4466">
            <v>0.9986283310595212</v>
          </cell>
          <cell r="AK4466">
            <v>0.24530525561274463</v>
          </cell>
          <cell r="AL4466">
            <v>-0.68364460820757733</v>
          </cell>
          <cell r="AM4466">
            <v>0.87245426883708865</v>
          </cell>
        </row>
        <row r="4467">
          <cell r="AG4467">
            <v>4467</v>
          </cell>
          <cell r="AH4467">
            <v>-0.62020838976822623</v>
          </cell>
          <cell r="AI4467">
            <v>-5.9767879294075898E-2</v>
          </cell>
          <cell r="AJ4467">
            <v>0.9986283310595212</v>
          </cell>
          <cell r="AK4467">
            <v>0.25655235907521345</v>
          </cell>
          <cell r="AL4467">
            <v>-0.69615206312956146</v>
          </cell>
          <cell r="AM4467">
            <v>0.87791818624337936</v>
          </cell>
        </row>
        <row r="4468">
          <cell r="AG4468">
            <v>4468</v>
          </cell>
          <cell r="AH4468">
            <v>-0.63746907082700344</v>
          </cell>
          <cell r="AI4468">
            <v>-5.9767879294075898E-2</v>
          </cell>
          <cell r="AJ4468">
            <v>0.9986283310595212</v>
          </cell>
          <cell r="AK4468">
            <v>0.26787140120023478</v>
          </cell>
          <cell r="AL4468">
            <v>-0.70863224371049427</v>
          </cell>
          <cell r="AM4468">
            <v>0.88315256132794961</v>
          </cell>
        </row>
        <row r="4469">
          <cell r="AG4469">
            <v>4469</v>
          </cell>
          <cell r="AH4469">
            <v>-0.65472975188576332</v>
          </cell>
          <cell r="AI4469">
            <v>-5.9767511720769551E-2</v>
          </cell>
          <cell r="AJ4469">
            <v>0.9986283310595212</v>
          </cell>
          <cell r="AK4469">
            <v>0.27926290140053278</v>
          </cell>
          <cell r="AL4469">
            <v>-0.72108545988606898</v>
          </cell>
          <cell r="AM4469">
            <v>0.88815847428995554</v>
          </cell>
        </row>
        <row r="4470">
          <cell r="AG4470">
            <v>4470</v>
          </cell>
          <cell r="AH4470">
            <v>-0.67199095970677614</v>
          </cell>
          <cell r="AI4470">
            <v>-5.9767879294075898E-2</v>
          </cell>
          <cell r="AJ4470">
            <v>0.9986283310595212</v>
          </cell>
          <cell r="AK4470">
            <v>0.29072737908883095</v>
          </cell>
          <cell r="AL4470">
            <v>-0.7335123315276737</v>
          </cell>
          <cell r="AM4470">
            <v>0.89293714035346139</v>
          </cell>
        </row>
        <row r="4471">
          <cell r="AG4471">
            <v>4471</v>
          </cell>
          <cell r="AH4471">
            <v>-0.68925137738442688</v>
          </cell>
          <cell r="AI4471">
            <v>-5.9767511720769551E-2</v>
          </cell>
          <cell r="AJ4471">
            <v>0.9986283310595212</v>
          </cell>
          <cell r="AK4471">
            <v>0.30226535367786722</v>
          </cell>
          <cell r="AL4471">
            <v>-0.74591254869961421</v>
          </cell>
          <cell r="AM4471">
            <v>0.89749126001637936</v>
          </cell>
        </row>
        <row r="4472">
          <cell r="AG4472">
            <v>4472</v>
          </cell>
          <cell r="AH4472">
            <v>-0.70651232182431334</v>
          </cell>
          <cell r="AI4472">
            <v>-5.9767511720769551E-2</v>
          </cell>
          <cell r="AJ4472">
            <v>0.9986283310595212</v>
          </cell>
          <cell r="AK4472">
            <v>0.31387734458035133</v>
          </cell>
          <cell r="AL4472">
            <v>-0.75828549153050329</v>
          </cell>
          <cell r="AM4472">
            <v>0.90181988810441749</v>
          </cell>
        </row>
        <row r="4473">
          <cell r="AG4473">
            <v>4473</v>
          </cell>
          <cell r="AH4473">
            <v>-0.72377300288309043</v>
          </cell>
          <cell r="AI4473">
            <v>-5.9767511720769551E-2</v>
          </cell>
          <cell r="AJ4473">
            <v>0.9986283310595212</v>
          </cell>
          <cell r="AK4473">
            <v>0.32556387120901475</v>
          </cell>
          <cell r="AL4473">
            <v>-0.7706317798917286</v>
          </cell>
          <cell r="AM4473">
            <v>0.9059254550657172</v>
          </cell>
        </row>
        <row r="4474">
          <cell r="AG4474">
            <v>4474</v>
          </cell>
          <cell r="AH4474">
            <v>-0.74103394732297689</v>
          </cell>
          <cell r="AI4474">
            <v>-5.9767144147463314E-2</v>
          </cell>
          <cell r="AJ4474">
            <v>0.9986283310595212</v>
          </cell>
          <cell r="AK4474">
            <v>0.33732519327022858</v>
          </cell>
          <cell r="AL4474">
            <v>-0.78295234359037102</v>
          </cell>
          <cell r="AM4474">
            <v>0.90980890607451403</v>
          </cell>
        </row>
        <row r="4475">
          <cell r="AG4475">
            <v>4475</v>
          </cell>
          <cell r="AH4475">
            <v>-0.75829462838175454</v>
          </cell>
          <cell r="AI4475">
            <v>-5.9766409000850618E-2</v>
          </cell>
          <cell r="AJ4475">
            <v>0.9986283310595212</v>
          </cell>
          <cell r="AK4475">
            <v>0.34916234958943493</v>
          </cell>
          <cell r="AL4475">
            <v>-0.79524594288365569</v>
          </cell>
          <cell r="AM4475">
            <v>0.91347091625531429</v>
          </cell>
        </row>
        <row r="4476">
          <cell r="AG4476">
            <v>4476</v>
          </cell>
          <cell r="AH4476">
            <v>-0.77555530944053164</v>
          </cell>
          <cell r="AI4476">
            <v>-5.9766041427545047E-2</v>
          </cell>
          <cell r="AJ4476">
            <v>0.9986283310595212</v>
          </cell>
          <cell r="AK4476">
            <v>0.36107559987300508</v>
          </cell>
          <cell r="AL4476">
            <v>-0.80751288770727614</v>
          </cell>
          <cell r="AM4476">
            <v>0.91691391605620232</v>
          </cell>
        </row>
        <row r="4477">
          <cell r="AG4477">
            <v>4477</v>
          </cell>
          <cell r="AH4477">
            <v>-0.79281599049930884</v>
          </cell>
          <cell r="AI4477">
            <v>-5.9765673854238699E-2</v>
          </cell>
          <cell r="AJ4477">
            <v>0.9986283310595212</v>
          </cell>
          <cell r="AK4477">
            <v>0.37306494412093261</v>
          </cell>
          <cell r="AL4477">
            <v>-0.8197534879969266</v>
          </cell>
          <cell r="AM4477">
            <v>0.92013763542740756</v>
          </cell>
        </row>
        <row r="4478">
          <cell r="AG4478">
            <v>4478</v>
          </cell>
          <cell r="AH4478">
            <v>-0.81007640817697668</v>
          </cell>
          <cell r="AI4478">
            <v>-5.9765306280932462E-2</v>
          </cell>
          <cell r="AJ4478">
            <v>0.9986283310595212</v>
          </cell>
          <cell r="AK4478">
            <v>0.38513168086503091</v>
          </cell>
          <cell r="AL4478">
            <v>-0.83196774375260674</v>
          </cell>
          <cell r="AM4478">
            <v>0.92314463984193473</v>
          </cell>
        </row>
        <row r="4479">
          <cell r="AG4479">
            <v>4479</v>
          </cell>
          <cell r="AH4479">
            <v>-0.82733735261686314</v>
          </cell>
          <cell r="AI4479">
            <v>-5.9765306280932462E-2</v>
          </cell>
          <cell r="AJ4479">
            <v>0.9986283310595212</v>
          </cell>
          <cell r="AK4479">
            <v>0.39727555039894047</v>
          </cell>
          <cell r="AL4479">
            <v>-0.84415627484570432</v>
          </cell>
          <cell r="AM4479">
            <v>0.9259349292997705</v>
          </cell>
        </row>
        <row r="4480">
          <cell r="AG4480">
            <v>4480</v>
          </cell>
          <cell r="AH4480">
            <v>-0.84459803367564079</v>
          </cell>
          <cell r="AI4480">
            <v>-5.9764938707602133E-2</v>
          </cell>
          <cell r="AJ4480">
            <v>0.9986283310595212</v>
          </cell>
          <cell r="AK4480">
            <v>0.40949759154811671</v>
          </cell>
          <cell r="AL4480">
            <v>-0.85631784153344415</v>
          </cell>
          <cell r="AM4480">
            <v>0.92851052917436361</v>
          </cell>
        </row>
        <row r="4481">
          <cell r="AG4481">
            <v>4481</v>
          </cell>
          <cell r="AH4481">
            <v>-0.86185950487774521</v>
          </cell>
          <cell r="AI4481">
            <v>-5.9765306280932462E-2</v>
          </cell>
          <cell r="AJ4481">
            <v>0.9986283310595212</v>
          </cell>
          <cell r="AK4481">
            <v>0.42179832372528292</v>
          </cell>
          <cell r="AL4481">
            <v>-0.8684533736229072</v>
          </cell>
          <cell r="AM4481">
            <v>0.93087346483911992</v>
          </cell>
        </row>
        <row r="4482">
          <cell r="AG4482">
            <v>4482</v>
          </cell>
          <cell r="AH4482">
            <v>-0.87912044931763156</v>
          </cell>
          <cell r="AI4482">
            <v>-5.9766041427545047E-2</v>
          </cell>
          <cell r="AJ4482">
            <v>0.9986283310595212</v>
          </cell>
          <cell r="AK4482">
            <v>0.43417800663679862</v>
          </cell>
          <cell r="AL4482">
            <v>-0.88056287111409404</v>
          </cell>
          <cell r="AM4482">
            <v>0.93302360126916062</v>
          </cell>
        </row>
        <row r="4483">
          <cell r="AG4483">
            <v>4483</v>
          </cell>
          <cell r="AH4483">
            <v>-0.89638113037640876</v>
          </cell>
          <cell r="AI4483">
            <v>-5.9765673854238699E-2</v>
          </cell>
          <cell r="AJ4483">
            <v>0.9986283310595212</v>
          </cell>
          <cell r="AK4483">
            <v>0.4466374194017515</v>
          </cell>
          <cell r="AL4483">
            <v>-0.89264540419992311</v>
          </cell>
          <cell r="AM4483">
            <v>0.93496188363873589</v>
          </cell>
        </row>
        <row r="4484">
          <cell r="AG4484">
            <v>4484</v>
          </cell>
          <cell r="AH4484">
            <v>-0.91364233819740437</v>
          </cell>
          <cell r="AI4484">
            <v>-5.9765673854238699E-2</v>
          </cell>
          <cell r="AJ4484">
            <v>0.9986283310595212</v>
          </cell>
          <cell r="AK4484">
            <v>0.45917708143288039</v>
          </cell>
          <cell r="AL4484">
            <v>-0.90470128281608808</v>
          </cell>
          <cell r="AM4484">
            <v>0.93669060737106546</v>
          </cell>
        </row>
        <row r="4485">
          <cell r="AG4485">
            <v>4485</v>
          </cell>
          <cell r="AH4485">
            <v>-0.93090328263729072</v>
          </cell>
          <cell r="AI4485">
            <v>-5.9765673854238699E-2</v>
          </cell>
          <cell r="AJ4485">
            <v>0.9986283310595212</v>
          </cell>
          <cell r="AK4485">
            <v>0.4717972524365297</v>
          </cell>
          <cell r="AL4485">
            <v>-0.91673050696258929</v>
          </cell>
          <cell r="AM4485">
            <v>0.93821112271512019</v>
          </cell>
        </row>
        <row r="4486">
          <cell r="AG4486">
            <v>4486</v>
          </cell>
          <cell r="AH4486">
            <v>-0.94816422707717718</v>
          </cell>
          <cell r="AI4486">
            <v>-5.9765673854238699E-2</v>
          </cell>
          <cell r="AJ4486">
            <v>0.9986283310595212</v>
          </cell>
          <cell r="AK4486">
            <v>0.48449819211907807</v>
          </cell>
          <cell r="AL4486">
            <v>-0.92873307663942639</v>
          </cell>
          <cell r="AM4486">
            <v>0.93952396977045671</v>
          </cell>
        </row>
        <row r="4487">
          <cell r="AG4487">
            <v>4487</v>
          </cell>
          <cell r="AH4487">
            <v>-0.96542490813595427</v>
          </cell>
          <cell r="AI4487">
            <v>-5.9766041427545047E-2</v>
          </cell>
          <cell r="AJ4487">
            <v>0.9986283310595212</v>
          </cell>
          <cell r="AK4487">
            <v>0.49728119901233891</v>
          </cell>
          <cell r="AL4487">
            <v>-0.94070837197521162</v>
          </cell>
          <cell r="AM4487">
            <v>0.94063090386072434</v>
          </cell>
        </row>
        <row r="4488">
          <cell r="AG4488">
            <v>4488</v>
          </cell>
          <cell r="AH4488">
            <v>-0.98268611595694999</v>
          </cell>
          <cell r="AI4488">
            <v>-5.9766041427545047E-2</v>
          </cell>
          <cell r="AJ4488">
            <v>0.9986283310595212</v>
          </cell>
          <cell r="AK4488">
            <v>0.51014601340994026</v>
          </cell>
          <cell r="AL4488">
            <v>-0.95265732277702686</v>
          </cell>
          <cell r="AM4488">
            <v>0.94153287016018727</v>
          </cell>
        </row>
        <row r="4489">
          <cell r="AG4489">
            <v>4489</v>
          </cell>
          <cell r="AH4489">
            <v>-0.99994706039683634</v>
          </cell>
          <cell r="AI4489">
            <v>-5.9766041427545047E-2</v>
          </cell>
          <cell r="AJ4489">
            <v>0.9986283310595212</v>
          </cell>
          <cell r="AK4489">
            <v>0.52309393384370195</v>
          </cell>
          <cell r="AL4489">
            <v>-0.96457868930209689</v>
          </cell>
          <cell r="AM4489">
            <v>0.94223162399247951</v>
          </cell>
        </row>
        <row r="4490">
          <cell r="AG4490">
            <v>4490</v>
          </cell>
          <cell r="AH4490">
            <v>-0.99994758715905485</v>
          </cell>
          <cell r="AI4490">
            <v>-8.38556932924307E-2</v>
          </cell>
          <cell r="AJ4490">
            <v>0.9986283310595212</v>
          </cell>
          <cell r="AK4490">
            <v>0.51056206300346552</v>
          </cell>
          <cell r="AL4490">
            <v>-0.97695039239021086</v>
          </cell>
          <cell r="AM4490">
            <v>0.94274471859396347</v>
          </cell>
        </row>
        <row r="4491">
          <cell r="AG4491">
            <v>4491</v>
          </cell>
          <cell r="AH4491">
            <v>-0.9826866427191685</v>
          </cell>
          <cell r="AI4491">
            <v>-8.3855325719125018E-2</v>
          </cell>
          <cell r="AJ4491">
            <v>0.9986283310595212</v>
          </cell>
          <cell r="AK4491">
            <v>0.49761154550607101</v>
          </cell>
          <cell r="AL4491">
            <v>-0.96497509705442541</v>
          </cell>
          <cell r="AM4491">
            <v>0.94225160767695448</v>
          </cell>
        </row>
        <row r="4492">
          <cell r="AG4492">
            <v>4492</v>
          </cell>
          <cell r="AH4492">
            <v>-0.96542569827928204</v>
          </cell>
          <cell r="AI4492">
            <v>-8.3855325719125018E-2</v>
          </cell>
          <cell r="AJ4492">
            <v>0.9986283310595212</v>
          </cell>
          <cell r="AK4492">
            <v>0.48474439375120171</v>
          </cell>
          <cell r="AL4492">
            <v>-0.95297314724897608</v>
          </cell>
          <cell r="AM4492">
            <v>0.94155474419318974</v>
          </cell>
        </row>
        <row r="4493">
          <cell r="AG4493">
            <v>4493</v>
          </cell>
          <cell r="AH4493">
            <v>-0.94816501722050495</v>
          </cell>
          <cell r="AI4493">
            <v>-8.3855325719125018E-2</v>
          </cell>
          <cell r="AJ4493">
            <v>0.9986283310595212</v>
          </cell>
          <cell r="AK4493">
            <v>0.47196034803249987</v>
          </cell>
          <cell r="AL4493">
            <v>-0.94094423303816854</v>
          </cell>
          <cell r="AM4493">
            <v>0.94065088754519954</v>
          </cell>
        </row>
        <row r="4494">
          <cell r="AG4494">
            <v>4494</v>
          </cell>
          <cell r="AH4494">
            <v>-0.93090380939950923</v>
          </cell>
          <cell r="AI4494">
            <v>-8.3855325719125018E-2</v>
          </cell>
          <cell r="AJ4494">
            <v>0.9986283310595212</v>
          </cell>
          <cell r="AK4494">
            <v>0.459257850111773</v>
          </cell>
          <cell r="AL4494">
            <v>-0.92888990410047267</v>
          </cell>
          <cell r="AM4494">
            <v>0.93953949763339839</v>
          </cell>
        </row>
        <row r="4495">
          <cell r="AG4495">
            <v>4495</v>
          </cell>
          <cell r="AH4495">
            <v>-0.91364312834073214</v>
          </cell>
          <cell r="AI4495">
            <v>-8.3855325719125018E-2</v>
          </cell>
          <cell r="AJ4495">
            <v>0.9986283310595212</v>
          </cell>
          <cell r="AK4495">
            <v>0.4466371596953933</v>
          </cell>
          <cell r="AL4495">
            <v>-0.91680861075741849</v>
          </cell>
          <cell r="AM4495">
            <v>0.93822043943287947</v>
          </cell>
        </row>
        <row r="4496">
          <cell r="AG4496">
            <v>4496</v>
          </cell>
          <cell r="AH4496">
            <v>-0.89638192051973653</v>
          </cell>
          <cell r="AI4496">
            <v>-8.3855325719125018E-2</v>
          </cell>
          <cell r="AJ4496">
            <v>0.9986283310595212</v>
          </cell>
          <cell r="AK4496">
            <v>0.43409749766426442</v>
          </cell>
          <cell r="AL4496">
            <v>-0.90470128281608808</v>
          </cell>
          <cell r="AM4496">
            <v>0.93669060737106546</v>
          </cell>
        </row>
        <row r="4497">
          <cell r="AG4497">
            <v>4497</v>
          </cell>
          <cell r="AH4497">
            <v>-0.87912123946095933</v>
          </cell>
          <cell r="AI4497">
            <v>-8.38556932924307E-2</v>
          </cell>
          <cell r="AJ4497">
            <v>0.99865881259140932</v>
          </cell>
          <cell r="AK4497">
            <v>0.42163860431203504</v>
          </cell>
          <cell r="AL4497">
            <v>-0.89256823021217513</v>
          </cell>
          <cell r="AM4497">
            <v>0.93494959637327812</v>
          </cell>
        </row>
        <row r="4498">
          <cell r="AG4498">
            <v>4498</v>
          </cell>
          <cell r="AH4498">
            <v>-0.86186003163996361</v>
          </cell>
          <cell r="AI4498">
            <v>-8.3855325719125018E-2</v>
          </cell>
          <cell r="AJ4498">
            <v>0.99865881259140932</v>
          </cell>
          <cell r="AK4498">
            <v>0.40925996022596767</v>
          </cell>
          <cell r="AL4498">
            <v>-0.88040883307429174</v>
          </cell>
          <cell r="AM4498">
            <v>0.93299673131502492</v>
          </cell>
        </row>
        <row r="4499">
          <cell r="AG4499">
            <v>4499</v>
          </cell>
          <cell r="AH4499">
            <v>-0.84459908720007726</v>
          </cell>
          <cell r="AI4499">
            <v>-8.38556932924307E-2</v>
          </cell>
          <cell r="AJ4499">
            <v>0.99865881259140932</v>
          </cell>
          <cell r="AK4499">
            <v>0.39696052658062109</v>
          </cell>
          <cell r="AL4499">
            <v>-0.86822402120951958</v>
          </cell>
          <cell r="AM4499">
            <v>0.93082917667351484</v>
          </cell>
        </row>
        <row r="4500">
          <cell r="AG4500">
            <v>4500</v>
          </cell>
          <cell r="AH4500">
            <v>-0.82733840614130005</v>
          </cell>
          <cell r="AI4500">
            <v>-8.3855325719125018E-2</v>
          </cell>
          <cell r="AJ4500">
            <v>0.99865881259140932</v>
          </cell>
          <cell r="AK4500">
            <v>0.38474056308235394</v>
          </cell>
          <cell r="AL4500">
            <v>-0.85601286481077699</v>
          </cell>
          <cell r="AM4500">
            <v>0.92844828269770385</v>
          </cell>
        </row>
        <row r="4501">
          <cell r="AG4501">
            <v>4501</v>
          </cell>
          <cell r="AH4501">
            <v>-0.81007719832030445</v>
          </cell>
          <cell r="AI4501">
            <v>-8.3855325719125018E-2</v>
          </cell>
          <cell r="AJ4501">
            <v>0.99865881259140932</v>
          </cell>
          <cell r="AK4501">
            <v>0.37259903090570501</v>
          </cell>
          <cell r="AL4501">
            <v>-0.84377598374945184</v>
          </cell>
          <cell r="AM4501">
            <v>0.92584986361584454</v>
          </cell>
        </row>
        <row r="4502">
          <cell r="AG4502">
            <v>4502</v>
          </cell>
          <cell r="AH4502">
            <v>-0.79281678064263605</v>
          </cell>
          <cell r="AI4502">
            <v>-8.3855325719125018E-2</v>
          </cell>
          <cell r="AJ4502">
            <v>0.99865881259140932</v>
          </cell>
          <cell r="AK4502">
            <v>0.36053541063796368</v>
          </cell>
          <cell r="AL4502">
            <v>-0.83151368796123759</v>
          </cell>
          <cell r="AM4502">
            <v>0.92303499962709346</v>
          </cell>
        </row>
        <row r="4503">
          <cell r="AG4503">
            <v>4503</v>
          </cell>
          <cell r="AH4503">
            <v>-0.7755558362027497</v>
          </cell>
          <cell r="AI4503">
            <v>-8.3854590572512433E-2</v>
          </cell>
          <cell r="AJ4503">
            <v>0.99865881259140932</v>
          </cell>
          <cell r="AK4503">
            <v>0.3485497022791173</v>
          </cell>
          <cell r="AL4503">
            <v>-0.81922535757474702</v>
          </cell>
          <cell r="AM4503">
            <v>0.92000153033312282</v>
          </cell>
        </row>
        <row r="4504">
          <cell r="AG4504">
            <v>4504</v>
          </cell>
          <cell r="AH4504">
            <v>-0.75829541852508175</v>
          </cell>
          <cell r="AI4504">
            <v>-8.3855325719125018E-2</v>
          </cell>
          <cell r="AJ4504">
            <v>0.99865881259140932</v>
          </cell>
          <cell r="AK4504">
            <v>0.33664060729735845</v>
          </cell>
          <cell r="AL4504">
            <v>-0.80691130252567378</v>
          </cell>
          <cell r="AM4504">
            <v>0.91674810548499064</v>
          </cell>
        </row>
        <row r="4505">
          <cell r="AG4505">
            <v>4505</v>
          </cell>
          <cell r="AH4505">
            <v>-0.74103447408519529</v>
          </cell>
          <cell r="AI4505">
            <v>-8.3854958145818781E-2</v>
          </cell>
          <cell r="AJ4505">
            <v>0.99865881259140932</v>
          </cell>
          <cell r="AK4505">
            <v>0.32480812569268713</v>
          </cell>
          <cell r="AL4505">
            <v>-0.79457152281401777</v>
          </cell>
          <cell r="AM4505">
            <v>0.9132745900577901</v>
          </cell>
        </row>
        <row r="4506">
          <cell r="AG4506">
            <v>4506</v>
          </cell>
          <cell r="AH4506">
            <v>-0.7237732662641998</v>
          </cell>
          <cell r="AI4506">
            <v>-8.3854590572512433E-2</v>
          </cell>
          <cell r="AJ4506">
            <v>0.99865881259140932</v>
          </cell>
          <cell r="AK4506">
            <v>0.31305147834600833</v>
          </cell>
          <cell r="AL4506">
            <v>-0.78220539856839166</v>
          </cell>
          <cell r="AM4506">
            <v>0.90957855360343665</v>
          </cell>
        </row>
        <row r="4507">
          <cell r="AG4507">
            <v>4507</v>
          </cell>
          <cell r="AH4507">
            <v>-0.70651205844320408</v>
          </cell>
          <cell r="AI4507">
            <v>-8.3854222999182215E-2</v>
          </cell>
          <cell r="AJ4507">
            <v>0.99865881259140932</v>
          </cell>
          <cell r="AK4507">
            <v>0.30137014584459765</v>
          </cell>
          <cell r="AL4507">
            <v>-0.76981354966018267</v>
          </cell>
          <cell r="AM4507">
            <v>0.90565851084805216</v>
          </cell>
        </row>
        <row r="4508">
          <cell r="AG4508">
            <v>4508</v>
          </cell>
          <cell r="AH4508">
            <v>-0.68925111400331773</v>
          </cell>
          <cell r="AI4508">
            <v>-8.3853120279263949E-2</v>
          </cell>
          <cell r="AJ4508">
            <v>0.99865881259140932</v>
          </cell>
          <cell r="AK4508">
            <v>0.28976386848210289</v>
          </cell>
          <cell r="AL4508">
            <v>-0.75739504628230958</v>
          </cell>
          <cell r="AM4508">
            <v>0.9015150018912228</v>
          </cell>
        </row>
        <row r="4509">
          <cell r="AG4509">
            <v>4509</v>
          </cell>
          <cell r="AH4509">
            <v>-0.67198964280121332</v>
          </cell>
          <cell r="AI4509">
            <v>-8.3852385132651364E-2</v>
          </cell>
          <cell r="AJ4509">
            <v>0.99865881259140932</v>
          </cell>
          <cell r="AK4509">
            <v>0.27823212684578058</v>
          </cell>
          <cell r="AL4509">
            <v>-0.74495112817754805</v>
          </cell>
          <cell r="AM4509">
            <v>0.89714492116037081</v>
          </cell>
        </row>
        <row r="4510">
          <cell r="AG4510">
            <v>4510</v>
          </cell>
          <cell r="AH4510">
            <v>-0.6547284349802176</v>
          </cell>
          <cell r="AI4510">
            <v>-8.3852017559345016E-2</v>
          </cell>
          <cell r="AJ4510">
            <v>0.99865881259140932</v>
          </cell>
          <cell r="AK4510">
            <v>0.26677414181655434</v>
          </cell>
          <cell r="AL4510">
            <v>-0.73248086553881575</v>
          </cell>
          <cell r="AM4510">
            <v>0.8925478635808044</v>
          </cell>
        </row>
        <row r="4511">
          <cell r="AG4511">
            <v>4511</v>
          </cell>
          <cell r="AH4511">
            <v>-0.63746749054033125</v>
          </cell>
          <cell r="AI4511">
            <v>-8.3851649986038779E-2</v>
          </cell>
          <cell r="AJ4511">
            <v>0.99865881259140932</v>
          </cell>
          <cell r="AK4511">
            <v>0.25538913427532894</v>
          </cell>
          <cell r="AL4511">
            <v>-0.71998456830180713</v>
          </cell>
          <cell r="AM4511">
            <v>0.88772369412764429</v>
          </cell>
        </row>
        <row r="4512">
          <cell r="AG4512">
            <v>4512</v>
          </cell>
          <cell r="AH4512">
            <v>-0.62020628271933553</v>
          </cell>
          <cell r="AI4512">
            <v>-8.3852017559345016E-2</v>
          </cell>
          <cell r="AJ4512">
            <v>0.99865881259140932</v>
          </cell>
          <cell r="AK4512">
            <v>0.2440771042221106</v>
          </cell>
          <cell r="AL4512">
            <v>-0.70746192653082851</v>
          </cell>
          <cell r="AM4512">
            <v>0.88266971230296365</v>
          </cell>
        </row>
        <row r="4513">
          <cell r="AG4513">
            <v>4513</v>
          </cell>
          <cell r="AH4513">
            <v>-0.60294481151723112</v>
          </cell>
          <cell r="AI4513">
            <v>-8.3851282412733097E-2</v>
          </cell>
          <cell r="AJ4513">
            <v>0.99865881259140932</v>
          </cell>
          <cell r="AK4513">
            <v>0.23283727253780295</v>
          </cell>
          <cell r="AL4513">
            <v>-0.69491325016157335</v>
          </cell>
          <cell r="AM4513">
            <v>0.87738578308188431</v>
          </cell>
        </row>
        <row r="4514">
          <cell r="AG4514">
            <v>4514</v>
          </cell>
          <cell r="AH4514">
            <v>-0.58568360369623562</v>
          </cell>
          <cell r="AI4514">
            <v>-8.385091483942686E-2</v>
          </cell>
          <cell r="AJ4514">
            <v>0.99865881259140932</v>
          </cell>
          <cell r="AK4514">
            <v>0.2216693795160487</v>
          </cell>
          <cell r="AL4514">
            <v>-0.68233667957987909</v>
          </cell>
          <cell r="AM4514">
            <v>0.87186961104117122</v>
          </cell>
        </row>
        <row r="4515">
          <cell r="AG4515">
            <v>4515</v>
          </cell>
          <cell r="AH4515">
            <v>-0.56842292263745842</v>
          </cell>
          <cell r="AI4515">
            <v>-8.3851649986038779E-2</v>
          </cell>
          <cell r="AJ4515">
            <v>0.99867405335834714</v>
          </cell>
          <cell r="AK4515">
            <v>0.21057290574412324</v>
          </cell>
          <cell r="AL4515">
            <v>-0.66973500420698939</v>
          </cell>
          <cell r="AM4515">
            <v>0.86612079110616058</v>
          </cell>
        </row>
        <row r="4516">
          <cell r="AG4516">
            <v>4516</v>
          </cell>
          <cell r="AH4516">
            <v>-0.55116197819757207</v>
          </cell>
          <cell r="AI4516">
            <v>-8.3851649986038779E-2</v>
          </cell>
          <cell r="AJ4516">
            <v>0.99867405335834714</v>
          </cell>
          <cell r="AK4516">
            <v>0.19954733180928885</v>
          </cell>
          <cell r="AL4516">
            <v>-0.65710574455735482</v>
          </cell>
          <cell r="AM4516">
            <v>0.86013756795320373</v>
          </cell>
        </row>
        <row r="4517">
          <cell r="AG4517">
            <v>4517</v>
          </cell>
          <cell r="AH4517">
            <v>-0.53390077037657635</v>
          </cell>
          <cell r="AI4517">
            <v>-8.3851649986038779E-2</v>
          </cell>
          <cell r="AJ4517">
            <v>0.99865881259140932</v>
          </cell>
          <cell r="AK4517">
            <v>0.18859187859246984</v>
          </cell>
          <cell r="AL4517">
            <v>-0.64444921056666837</v>
          </cell>
          <cell r="AM4517">
            <v>0.85392007660720681</v>
          </cell>
        </row>
        <row r="4518">
          <cell r="AG4518">
            <v>4518</v>
          </cell>
          <cell r="AH4518">
            <v>-0.51663929917447149</v>
          </cell>
          <cell r="AI4518">
            <v>-8.3851282412733097E-2</v>
          </cell>
          <cell r="AJ4518">
            <v>0.99865881259140932</v>
          </cell>
          <cell r="AK4518">
            <v>0.17770602668093649</v>
          </cell>
          <cell r="AL4518">
            <v>-0.63176509229923705</v>
          </cell>
          <cell r="AM4518">
            <v>0.8474653465204578</v>
          </cell>
        </row>
        <row r="4519">
          <cell r="AG4519">
            <v>4519</v>
          </cell>
          <cell r="AH4519">
            <v>-0.49937809135347577</v>
          </cell>
          <cell r="AI4519">
            <v>-8.3851649986038779E-2</v>
          </cell>
          <cell r="AJ4519">
            <v>0.99865881259140932</v>
          </cell>
          <cell r="AK4519">
            <v>0.16688951636831573</v>
          </cell>
          <cell r="AL4519">
            <v>-0.61905338975506008</v>
          </cell>
          <cell r="AM4519">
            <v>0.84077310764317104</v>
          </cell>
        </row>
        <row r="4520">
          <cell r="AG4520">
            <v>4520</v>
          </cell>
          <cell r="AH4520">
            <v>-0.48211688353248061</v>
          </cell>
          <cell r="AI4520">
            <v>-8.3851282412733097E-2</v>
          </cell>
          <cell r="AJ4520">
            <v>0.99865881259140932</v>
          </cell>
          <cell r="AK4520">
            <v>0.15614208794826268</v>
          </cell>
          <cell r="AL4520">
            <v>-0.60631410293413779</v>
          </cell>
          <cell r="AM4520">
            <v>0.83384146962683325</v>
          </cell>
        </row>
        <row r="4521">
          <cell r="AG4521">
            <v>4521</v>
          </cell>
          <cell r="AH4521">
            <v>-0.46485593909259426</v>
          </cell>
          <cell r="AI4521">
            <v>-8.385091483942686E-2</v>
          </cell>
          <cell r="AJ4521">
            <v>0.99865881259140932</v>
          </cell>
          <cell r="AK4521">
            <v>0.14546322200803363</v>
          </cell>
          <cell r="AL4521">
            <v>-0.59354630202938963</v>
          </cell>
          <cell r="AM4521">
            <v>0.82666962232205887</v>
          </cell>
        </row>
        <row r="4522">
          <cell r="AG4522">
            <v>4522</v>
          </cell>
          <cell r="AH4522">
            <v>-0.4475949946527078</v>
          </cell>
          <cell r="AI4522">
            <v>-8.385091483942686E-2</v>
          </cell>
          <cell r="AJ4522">
            <v>0.99865881259140932</v>
          </cell>
          <cell r="AK4522">
            <v>0.13485213942855268</v>
          </cell>
          <cell r="AL4522">
            <v>-0.58075060691220393</v>
          </cell>
          <cell r="AM4522">
            <v>0.81925581040521345</v>
          </cell>
        </row>
        <row r="4523">
          <cell r="AG4523">
            <v>4523</v>
          </cell>
          <cell r="AH4523">
            <v>-0.43033457697503941</v>
          </cell>
          <cell r="AI4523">
            <v>-8.3851282412733097E-2</v>
          </cell>
          <cell r="AJ4523">
            <v>0.99865881259140932</v>
          </cell>
          <cell r="AK4523">
            <v>0.12430858050345428</v>
          </cell>
          <cell r="AL4523">
            <v>-0.56792670764688324</v>
          </cell>
          <cell r="AM4523">
            <v>0.8115997638264969</v>
          </cell>
        </row>
        <row r="4524">
          <cell r="AG4524">
            <v>4524</v>
          </cell>
          <cell r="AH4524">
            <v>-0.41307363253515306</v>
          </cell>
          <cell r="AI4524">
            <v>-8.3851282412733097E-2</v>
          </cell>
          <cell r="AJ4524">
            <v>0.99865881259140932</v>
          </cell>
          <cell r="AK4524">
            <v>0.11383150640728412</v>
          </cell>
          <cell r="AL4524">
            <v>-0.55507367442634581</v>
          </cell>
          <cell r="AM4524">
            <v>0.80369891711291785</v>
          </cell>
        </row>
        <row r="4525">
          <cell r="AG4525">
            <v>4525</v>
          </cell>
          <cell r="AH4525">
            <v>-0.39581216133304864</v>
          </cell>
          <cell r="AI4525">
            <v>-8.385091483942686E-2</v>
          </cell>
          <cell r="AJ4525">
            <v>0.99865881259140932</v>
          </cell>
          <cell r="AK4525">
            <v>0.1034209171400351</v>
          </cell>
          <cell r="AL4525">
            <v>-0.54219057744351851</v>
          </cell>
          <cell r="AM4525">
            <v>0.79555286518978363</v>
          </cell>
        </row>
        <row r="4526">
          <cell r="AG4526">
            <v>4526</v>
          </cell>
          <cell r="AH4526">
            <v>-0.37855069013094378</v>
          </cell>
          <cell r="AI4526">
            <v>-8.3850179692814275E-2</v>
          </cell>
          <cell r="AJ4526">
            <v>0.9986435718264588</v>
          </cell>
          <cell r="AK4526">
            <v>9.307629328899103E-2</v>
          </cell>
          <cell r="AL4526">
            <v>-0.52927803656977779</v>
          </cell>
          <cell r="AM4526">
            <v>0.78715958268367414</v>
          </cell>
        </row>
        <row r="4527">
          <cell r="AG4527">
            <v>4527</v>
          </cell>
          <cell r="AH4527">
            <v>-0.36128974569105732</v>
          </cell>
          <cell r="AI4527">
            <v>-8.3850179692814275E-2</v>
          </cell>
          <cell r="AJ4527">
            <v>0.99865881259140932</v>
          </cell>
          <cell r="AK4527">
            <v>8.279711544142665E-2</v>
          </cell>
          <cell r="AL4527">
            <v>-0.51633574186943942</v>
          </cell>
          <cell r="AM4527">
            <v>0.77851744929583266</v>
          </cell>
        </row>
        <row r="4528">
          <cell r="AG4528">
            <v>4528</v>
          </cell>
          <cell r="AH4528">
            <v>-0.34402880125117097</v>
          </cell>
          <cell r="AI4528">
            <v>-8.3849812119507927E-2</v>
          </cell>
          <cell r="AJ4528">
            <v>0.99865881259140932</v>
          </cell>
          <cell r="AK4528">
            <v>7.2582864184612239E-2</v>
          </cell>
          <cell r="AL4528">
            <v>-0.50336307347111031</v>
          </cell>
          <cell r="AM4528">
            <v>0.76962538482711707</v>
          </cell>
        </row>
        <row r="4529">
          <cell r="AG4529">
            <v>4529</v>
          </cell>
          <cell r="AH4529">
            <v>-0.32676759343015815</v>
          </cell>
          <cell r="AI4529">
            <v>-8.3849444546202356E-2</v>
          </cell>
          <cell r="AJ4529">
            <v>0.99865881259140932</v>
          </cell>
          <cell r="AK4529">
            <v>6.2433279812182496E-2</v>
          </cell>
          <cell r="AL4529">
            <v>-0.49035972143909801</v>
          </cell>
          <cell r="AM4529">
            <v>0.76048217405344976</v>
          </cell>
        </row>
        <row r="4530">
          <cell r="AG4530">
            <v>4530</v>
          </cell>
          <cell r="AH4530">
            <v>-0.3095066489902718</v>
          </cell>
          <cell r="AI4530">
            <v>-8.3849812119507927E-2</v>
          </cell>
          <cell r="AJ4530">
            <v>0.99865881259140932</v>
          </cell>
          <cell r="AK4530">
            <v>5.2347323498689313E-2</v>
          </cell>
          <cell r="AL4530">
            <v>-0.47732475596632096</v>
          </cell>
          <cell r="AM4530">
            <v>0.7510852515018529</v>
          </cell>
        </row>
        <row r="4531">
          <cell r="AG4531">
            <v>4531</v>
          </cell>
          <cell r="AH4531">
            <v>-0.29224544116927609</v>
          </cell>
          <cell r="AI4531">
            <v>-8.3849812119507927E-2</v>
          </cell>
          <cell r="AJ4531">
            <v>0.99865881259140932</v>
          </cell>
          <cell r="AK4531">
            <v>4.2324995244125363E-2</v>
          </cell>
          <cell r="AL4531">
            <v>-0.46425879692416816</v>
          </cell>
          <cell r="AM4531">
            <v>0.74143515727186959</v>
          </cell>
        </row>
        <row r="4532">
          <cell r="AG4532">
            <v>4532</v>
          </cell>
          <cell r="AH4532">
            <v>-0.27498449672938974</v>
          </cell>
          <cell r="AI4532">
            <v>-8.3850179692814275E-2</v>
          </cell>
          <cell r="AJ4532">
            <v>0.99865881259140932</v>
          </cell>
          <cell r="AK4532">
            <v>3.23655159294165E-2</v>
          </cell>
          <cell r="AL4532">
            <v>-0.45116091450555806</v>
          </cell>
          <cell r="AM4532">
            <v>0.73152946091541504</v>
          </cell>
        </row>
        <row r="4533">
          <cell r="AG4533">
            <v>4533</v>
          </cell>
          <cell r="AH4533">
            <v>-0.25772328890839402</v>
          </cell>
          <cell r="AI4533">
            <v>-8.3849812119507927E-2</v>
          </cell>
          <cell r="AJ4533">
            <v>0.99865881259140932</v>
          </cell>
          <cell r="AK4533">
            <v>2.2468885554547846E-2</v>
          </cell>
          <cell r="AL4533">
            <v>-0.43803079877479412</v>
          </cell>
          <cell r="AM4533">
            <v>0.7213664071088548</v>
          </cell>
        </row>
        <row r="4534">
          <cell r="AG4534">
            <v>4534</v>
          </cell>
          <cell r="AH4534">
            <v>-0.24046234446850767</v>
          </cell>
          <cell r="AI4534">
            <v>-8.3849812119507927E-2</v>
          </cell>
          <cell r="AJ4534">
            <v>0.99865881259140932</v>
          </cell>
          <cell r="AK4534">
            <v>1.2634325000437485E-2</v>
          </cell>
          <cell r="AL4534">
            <v>-0.42486720998910643</v>
          </cell>
          <cell r="AM4534">
            <v>0.7109432953542616</v>
          </cell>
        </row>
        <row r="4535">
          <cell r="AG4535">
            <v>4535</v>
          </cell>
          <cell r="AH4535">
            <v>-0.22320140002862121</v>
          </cell>
          <cell r="AI4535">
            <v>-8.3849812119507927E-2</v>
          </cell>
          <cell r="AJ4535">
            <v>0.99865881259140932</v>
          </cell>
          <cell r="AK4535">
            <v>2.8615745607203369E-3</v>
          </cell>
          <cell r="AL4535">
            <v>-0.41167014814848668</v>
          </cell>
          <cell r="AM4535">
            <v>0.70025999062675703</v>
          </cell>
        </row>
        <row r="4536">
          <cell r="AG4536">
            <v>4536</v>
          </cell>
          <cell r="AH4536">
            <v>-0.20594045558873486</v>
          </cell>
          <cell r="AI4536">
            <v>-8.3849812119507927E-2</v>
          </cell>
          <cell r="AJ4536">
            <v>0.99865881259140932</v>
          </cell>
          <cell r="AK4536">
            <v>-6.8498851773215463E-3</v>
          </cell>
          <cell r="AL4536">
            <v>-0.39843930331725064</v>
          </cell>
          <cell r="AM4536">
            <v>0.68931419750313472</v>
          </cell>
        </row>
        <row r="4537">
          <cell r="AG4537">
            <v>4537</v>
          </cell>
          <cell r="AH4537">
            <v>-0.18867951114884851</v>
          </cell>
          <cell r="AI4537">
            <v>-8.3849812119507927E-2</v>
          </cell>
          <cell r="AJ4537">
            <v>0.99865881259140932</v>
          </cell>
          <cell r="AK4537">
            <v>-1.6500573626431425E-2</v>
          </cell>
          <cell r="AL4537">
            <v>-0.38517343575261609</v>
          </cell>
          <cell r="AM4537">
            <v>0.67810348553525368</v>
          </cell>
        </row>
        <row r="4538">
          <cell r="AG4538">
            <v>4538</v>
          </cell>
          <cell r="AH4538">
            <v>-0.17141803994674409</v>
          </cell>
          <cell r="AI4538">
            <v>-8.3849444546202356E-2</v>
          </cell>
          <cell r="AJ4538">
            <v>0.99865881259140932</v>
          </cell>
          <cell r="AK4538">
            <v>-2.6091010199320253E-2</v>
          </cell>
          <cell r="AL4538">
            <v>-0.3718734752616687</v>
          </cell>
          <cell r="AM4538">
            <v>0.66662812477292821</v>
          </cell>
        </row>
        <row r="4539">
          <cell r="AG4539">
            <v>4539</v>
          </cell>
          <cell r="AH4539">
            <v>-0.15415683212574838</v>
          </cell>
          <cell r="AI4539">
            <v>-8.3849076972896008E-2</v>
          </cell>
          <cell r="AJ4539">
            <v>0.9986435718264588</v>
          </cell>
          <cell r="AK4539">
            <v>-3.5621714308718522E-2</v>
          </cell>
          <cell r="AL4539">
            <v>-0.35853632248747114</v>
          </cell>
          <cell r="AM4539">
            <v>0.65488392944439533</v>
          </cell>
        </row>
        <row r="4540">
          <cell r="AG4540">
            <v>4540</v>
          </cell>
          <cell r="AH4540">
            <v>-0.13689588768586203</v>
          </cell>
          <cell r="AI4540">
            <v>-8.3849076972896008E-2</v>
          </cell>
          <cell r="AJ4540">
            <v>0.9986435718264588</v>
          </cell>
          <cell r="AK4540">
            <v>-4.5092945660984651E-2</v>
          </cell>
          <cell r="AL4540">
            <v>-0.34516383704418252</v>
          </cell>
          <cell r="AM4540">
            <v>0.64287062949987028</v>
          </cell>
        </row>
        <row r="4541">
          <cell r="AG4541">
            <v>4541</v>
          </cell>
          <cell r="AH4541">
            <v>-0.11963415310264836</v>
          </cell>
          <cell r="AI4541">
            <v>-8.3848341826259443E-2</v>
          </cell>
          <cell r="AJ4541">
            <v>0.9986283310595212</v>
          </cell>
          <cell r="AK4541">
            <v>-5.4505223668856573E-2</v>
          </cell>
          <cell r="AL4541">
            <v>-0.33175415931763996</v>
          </cell>
          <cell r="AM4541">
            <v>0.63058525439166857</v>
          </cell>
        </row>
        <row r="4542">
          <cell r="AG4542">
            <v>4542</v>
          </cell>
          <cell r="AH4542">
            <v>-0.10237320866276201</v>
          </cell>
          <cell r="AI4542">
            <v>-8.3848341826259443E-2</v>
          </cell>
          <cell r="AJ4542">
            <v>0.9986283310595212</v>
          </cell>
          <cell r="AK4542">
            <v>-6.385906774505079E-2</v>
          </cell>
          <cell r="AL4542">
            <v>-0.3183069793721548</v>
          </cell>
          <cell r="AM4542">
            <v>0.61802685894551224</v>
          </cell>
        </row>
        <row r="4543">
          <cell r="AG4543">
            <v>4543</v>
          </cell>
          <cell r="AH4543">
            <v>-8.5112264222875544E-2</v>
          </cell>
          <cell r="AI4543">
            <v>-8.3847606679646858E-2</v>
          </cell>
          <cell r="AJ4543">
            <v>0.99859784952766129</v>
          </cell>
          <cell r="AK4543">
            <v>-7.3154477889574299E-2</v>
          </cell>
          <cell r="AL4543">
            <v>-0.30482167733633392</v>
          </cell>
          <cell r="AM4543">
            <v>0.60519355281285958</v>
          </cell>
        </row>
        <row r="4544">
          <cell r="AG4544">
            <v>4544</v>
          </cell>
          <cell r="AH4544">
            <v>-6.7851846545207151E-2</v>
          </cell>
          <cell r="AI4544">
            <v>-8.3847606679646858E-2</v>
          </cell>
          <cell r="AJ4544">
            <v>0.99859784952766129</v>
          </cell>
          <cell r="AK4544">
            <v>-8.2391973515144268E-2</v>
          </cell>
          <cell r="AL4544">
            <v>-0.29129763333879233</v>
          </cell>
          <cell r="AM4544">
            <v>0.59208223042116193</v>
          </cell>
        </row>
        <row r="4545">
          <cell r="AG4545">
            <v>4545</v>
          </cell>
          <cell r="AH4545">
            <v>-5.0590902105320801E-2</v>
          </cell>
          <cell r="AI4545">
            <v>-8.3847606679646858E-2</v>
          </cell>
          <cell r="AJ4545">
            <v>0.99859784952766129</v>
          </cell>
          <cell r="AK4545">
            <v>-9.1572333740856493E-2</v>
          </cell>
          <cell r="AL4545">
            <v>-0.27773422750814103</v>
          </cell>
          <cell r="AM4545">
            <v>0.57869127147163479</v>
          </cell>
        </row>
        <row r="4546">
          <cell r="AG4546">
            <v>4546</v>
          </cell>
          <cell r="AH4546">
            <v>-3.332995766543434E-2</v>
          </cell>
          <cell r="AI4546">
            <v>-8.3847606679646858E-2</v>
          </cell>
          <cell r="AJ4546">
            <v>0.99859784952766129</v>
          </cell>
          <cell r="AK4546">
            <v>-0.10069659739215864</v>
          </cell>
          <cell r="AL4546">
            <v>-0.26413022010161002</v>
          </cell>
          <cell r="AM4546">
            <v>0.5650171653170224</v>
          </cell>
        </row>
        <row r="4547">
          <cell r="AG4547">
            <v>4547</v>
          </cell>
          <cell r="AH4547">
            <v>-1.6068486463329923E-2</v>
          </cell>
          <cell r="AI4547">
            <v>-8.3847239106341176E-2</v>
          </cell>
          <cell r="AJ4547">
            <v>0.99856736799577295</v>
          </cell>
          <cell r="AK4547">
            <v>-0.10976398534996223</v>
          </cell>
          <cell r="AL4547">
            <v>-0.2504843713764171</v>
          </cell>
          <cell r="AM4547">
            <v>0.55105937185775389</v>
          </cell>
        </row>
        <row r="4548">
          <cell r="AG4548">
            <v>4548</v>
          </cell>
          <cell r="AH4548">
            <v>1.1929847387748271E-3</v>
          </cell>
          <cell r="AI4548">
            <v>-8.3846871533034939E-2</v>
          </cell>
          <cell r="AJ4548">
            <v>0.99855212722883535</v>
          </cell>
          <cell r="AK4548">
            <v>-0.11877553643972105</v>
          </cell>
          <cell r="AL4548">
            <v>-0.23679637139687393</v>
          </cell>
          <cell r="AM4548">
            <v>0.53681451547142434</v>
          </cell>
        </row>
        <row r="4549">
          <cell r="AG4549">
            <v>4549</v>
          </cell>
          <cell r="AH4549">
            <v>1.8453929178661399E-2</v>
          </cell>
          <cell r="AI4549">
            <v>-8.3847239106341176E-2</v>
          </cell>
          <cell r="AJ4549">
            <v>0.99855212722883535</v>
          </cell>
          <cell r="AK4549">
            <v>-0.12773177007416614</v>
          </cell>
          <cell r="AL4549">
            <v>-0.22306653009866872</v>
          </cell>
          <cell r="AM4549">
            <v>0.52228070580953401</v>
          </cell>
        </row>
        <row r="4550">
          <cell r="AG4550">
            <v>4550</v>
          </cell>
          <cell r="AH4550">
            <v>3.5715136999656893E-2</v>
          </cell>
          <cell r="AI4550">
            <v>-8.3847974252953095E-2</v>
          </cell>
          <cell r="AJ4550">
            <v>0.99855212722883535</v>
          </cell>
          <cell r="AK4550">
            <v>-0.13663294595964881</v>
          </cell>
          <cell r="AL4550">
            <v>-0.20929267793195017</v>
          </cell>
          <cell r="AM4550">
            <v>0.50745510734926325</v>
          </cell>
        </row>
        <row r="4551">
          <cell r="AG4551">
            <v>4551</v>
          </cell>
          <cell r="AH4551">
            <v>5.2975818058434099E-2</v>
          </cell>
          <cell r="AI4551">
            <v>-8.3847974252953095E-2</v>
          </cell>
          <cell r="AJ4551">
            <v>0.99855212722883535</v>
          </cell>
          <cell r="AK4551">
            <v>-0.14547958350890711</v>
          </cell>
          <cell r="AL4551">
            <v>-0.19547481489671814</v>
          </cell>
          <cell r="AM4551">
            <v>0.49233569471719218</v>
          </cell>
        </row>
        <row r="4552">
          <cell r="AG4552">
            <v>4552</v>
          </cell>
          <cell r="AH4552">
            <v>7.0237025879429815E-2</v>
          </cell>
          <cell r="AI4552">
            <v>-8.3848341826259443E-2</v>
          </cell>
          <cell r="AJ4552">
            <v>0.99855212722883535</v>
          </cell>
          <cell r="AK4552">
            <v>-0.15427142301556884</v>
          </cell>
          <cell r="AL4552">
            <v>-0.18161077144311699</v>
          </cell>
          <cell r="AM4552">
            <v>0.4769182821415725</v>
          </cell>
        </row>
        <row r="4553">
          <cell r="AG4553">
            <v>4553</v>
          </cell>
          <cell r="AH4553">
            <v>8.7497443557097654E-2</v>
          </cell>
          <cell r="AI4553">
            <v>-8.3849076972896008E-2</v>
          </cell>
          <cell r="AJ4553">
            <v>0.99855212722883535</v>
          </cell>
          <cell r="AK4553">
            <v>-0.16300950330508812</v>
          </cell>
          <cell r="AL4553">
            <v>-0.16770054757113873</v>
          </cell>
          <cell r="AM4553">
            <v>0.46120192444814023</v>
          </cell>
        </row>
        <row r="4554">
          <cell r="AG4554">
            <v>4554</v>
          </cell>
          <cell r="AH4554">
            <v>0.10475812461587486</v>
          </cell>
          <cell r="AI4554">
            <v>-8.3849076972896008E-2</v>
          </cell>
          <cell r="AJ4554">
            <v>0.99853688646391325</v>
          </cell>
          <cell r="AK4554">
            <v>-0.17169434379019599</v>
          </cell>
          <cell r="AL4554">
            <v>-0.15374290353801745</v>
          </cell>
          <cell r="AM4554">
            <v>0.44518365108919777</v>
          </cell>
        </row>
        <row r="4555">
          <cell r="AG4555">
            <v>4555</v>
          </cell>
          <cell r="AH4555">
            <v>0.12201880567465251</v>
          </cell>
          <cell r="AI4555">
            <v>-8.3849812119507927E-2</v>
          </cell>
          <cell r="AJ4555">
            <v>0.99855212722883535</v>
          </cell>
          <cell r="AK4555">
            <v>-0.18032594447088535</v>
          </cell>
          <cell r="AL4555">
            <v>-0.13973721947236373</v>
          </cell>
          <cell r="AM4555">
            <v>0.42885914126810354</v>
          </cell>
        </row>
        <row r="4556">
          <cell r="AG4556">
            <v>4556</v>
          </cell>
          <cell r="AH4556">
            <v>0.13927975011453886</v>
          </cell>
          <cell r="AI4556">
            <v>-8.3850179692814275E-2</v>
          </cell>
          <cell r="AJ4556">
            <v>0.99853688646391325</v>
          </cell>
          <cell r="AK4556">
            <v>-0.18890482475988757</v>
          </cell>
          <cell r="AL4556">
            <v>-0.12568194569570335</v>
          </cell>
          <cell r="AM4556">
            <v>0.41222677468611502</v>
          </cell>
        </row>
        <row r="4557">
          <cell r="AG4557">
            <v>4557</v>
          </cell>
          <cell r="AH4557">
            <v>0.15654069455442521</v>
          </cell>
          <cell r="AI4557">
            <v>-8.3849812119507927E-2</v>
          </cell>
          <cell r="AJ4557">
            <v>0.99853688646391325</v>
          </cell>
          <cell r="AK4557">
            <v>-0.19743150406992571</v>
          </cell>
          <cell r="AL4557">
            <v>-0.11157522259388097</v>
          </cell>
          <cell r="AM4557">
            <v>0.39528115034742606</v>
          </cell>
        </row>
        <row r="4558">
          <cell r="AG4558">
            <v>4558</v>
          </cell>
          <cell r="AH4558">
            <v>0.17380137561320241</v>
          </cell>
          <cell r="AI4558">
            <v>-8.3849444546202356E-2</v>
          </cell>
          <cell r="AJ4558">
            <v>0.99853688646391325</v>
          </cell>
          <cell r="AK4558">
            <v>-0.20590598240099967</v>
          </cell>
          <cell r="AL4558">
            <v>-9.7417050166888841E-2</v>
          </cell>
          <cell r="AM4558">
            <v>0.37802105302798039</v>
          </cell>
        </row>
        <row r="4559">
          <cell r="AG4559">
            <v>4559</v>
          </cell>
          <cell r="AH4559">
            <v>0.19106232005308876</v>
          </cell>
          <cell r="AI4559">
            <v>-8.3849076972896008E-2</v>
          </cell>
          <cell r="AJ4559">
            <v>0.99853688646391325</v>
          </cell>
          <cell r="AK4559">
            <v>-0.21432903887219956</v>
          </cell>
          <cell r="AL4559">
            <v>-8.3205568800571728E-2</v>
          </cell>
          <cell r="AM4559">
            <v>0.3604418918813459</v>
          </cell>
        </row>
        <row r="4560">
          <cell r="AG4560">
            <v>4560</v>
          </cell>
          <cell r="AH4560">
            <v>0.20832300111186597</v>
          </cell>
          <cell r="AI4560">
            <v>-8.3849812119507927E-2</v>
          </cell>
          <cell r="AJ4560">
            <v>0.99853688646391325</v>
          </cell>
          <cell r="AK4560">
            <v>-0.22270119289624879</v>
          </cell>
          <cell r="AL4560">
            <v>-6.8940778494925525E-2</v>
          </cell>
          <cell r="AM4560">
            <v>0.34254150650919946</v>
          </cell>
        </row>
        <row r="4561">
          <cell r="AG4561">
            <v>4561</v>
          </cell>
          <cell r="AH4561">
            <v>0.22558394555175232</v>
          </cell>
          <cell r="AI4561">
            <v>-8.3849444546202356E-2</v>
          </cell>
          <cell r="AJ4561">
            <v>0.99853688646391325</v>
          </cell>
          <cell r="AK4561">
            <v>-0.23102270417951931</v>
          </cell>
          <cell r="AL4561">
            <v>-5.4619579893017245E-2</v>
          </cell>
          <cell r="AM4561">
            <v>0.32431517104021101</v>
          </cell>
        </row>
        <row r="4562">
          <cell r="AG4562">
            <v>4562</v>
          </cell>
          <cell r="AH4562">
            <v>0.24284488999163867</v>
          </cell>
          <cell r="AI4562">
            <v>-8.3849444546202356E-2</v>
          </cell>
          <cell r="AJ4562">
            <v>0.99853688646391325</v>
          </cell>
          <cell r="AK4562">
            <v>-0.23929383242836277</v>
          </cell>
          <cell r="AL4562">
            <v>-4.0242282930531226E-2</v>
          </cell>
          <cell r="AM4562">
            <v>0.30575910477731805</v>
          </cell>
        </row>
        <row r="4563">
          <cell r="AG4563">
            <v>4563</v>
          </cell>
          <cell r="AH4563">
            <v>0.26010636119374375</v>
          </cell>
          <cell r="AI4563">
            <v>-8.3849076972896008E-2</v>
          </cell>
          <cell r="AJ4563">
            <v>0.99853688646391325</v>
          </cell>
          <cell r="AK4563">
            <v>-0.24751509705551067</v>
          </cell>
          <cell r="AL4563">
            <v>-2.5806098186234805E-2</v>
          </cell>
          <cell r="AM4563">
            <v>0.28686912194877001</v>
          </cell>
        </row>
        <row r="4564">
          <cell r="AG4564">
            <v>4564</v>
          </cell>
          <cell r="AH4564">
            <v>0.2773673056336301</v>
          </cell>
          <cell r="AI4564">
            <v>-8.3849444546202356E-2</v>
          </cell>
          <cell r="AJ4564">
            <v>0.99853688646391325</v>
          </cell>
          <cell r="AK4564">
            <v>-0.2556867577673273</v>
          </cell>
          <cell r="AL4564">
            <v>-1.1310715724423659E-2</v>
          </cell>
          <cell r="AM4564">
            <v>0.26764198195708611</v>
          </cell>
        </row>
        <row r="4565">
          <cell r="AG4565">
            <v>4565</v>
          </cell>
          <cell r="AH4565">
            <v>0.29462798669240731</v>
          </cell>
          <cell r="AI4565">
            <v>-8.3849444546202356E-2</v>
          </cell>
          <cell r="AJ4565">
            <v>0.99853688646391325</v>
          </cell>
          <cell r="AK4565">
            <v>-0.26380933397653727</v>
          </cell>
          <cell r="AL4565">
            <v>3.2451041976682138E-3</v>
          </cell>
          <cell r="AM4565">
            <v>0.24807336400562074</v>
          </cell>
        </row>
        <row r="4566">
          <cell r="AG4566">
            <v>4566</v>
          </cell>
          <cell r="AH4566">
            <v>0.31188866775118429</v>
          </cell>
          <cell r="AI4566">
            <v>-8.3850179692814275E-2</v>
          </cell>
          <cell r="AJ4566">
            <v>0.99853688646391325</v>
          </cell>
          <cell r="AK4566">
            <v>-0.27188282568314015</v>
          </cell>
          <cell r="AL4566">
            <v>1.7863221194208245E-2</v>
          </cell>
          <cell r="AM4566">
            <v>0.22815962242220622</v>
          </cell>
        </row>
        <row r="4567">
          <cell r="AG4567">
            <v>4567</v>
          </cell>
          <cell r="AH4567">
            <v>0.32914961219107086</v>
          </cell>
          <cell r="AI4567">
            <v>-8.3849812119507927E-2</v>
          </cell>
          <cell r="AJ4567">
            <v>0.99853688646391325</v>
          </cell>
          <cell r="AK4567">
            <v>-0.27990827171258403</v>
          </cell>
          <cell r="AL4567">
            <v>3.2546114750744426E-2</v>
          </cell>
          <cell r="AM4567">
            <v>0.20789373591229365</v>
          </cell>
        </row>
        <row r="4568">
          <cell r="AG4568">
            <v>4568</v>
          </cell>
          <cell r="AH4568">
            <v>0.34641055663095721</v>
          </cell>
          <cell r="AI4568">
            <v>-8.3849812119507927E-2</v>
          </cell>
          <cell r="AJ4568">
            <v>0.99853688646391325</v>
          </cell>
          <cell r="AK4568">
            <v>-0.28788541235851706</v>
          </cell>
          <cell r="AL4568">
            <v>4.729440473866986E-2</v>
          </cell>
          <cell r="AM4568">
            <v>0.18727340905266843</v>
          </cell>
        </row>
        <row r="4569">
          <cell r="AG4569">
            <v>4569</v>
          </cell>
          <cell r="AH4569">
            <v>0.36367176445195271</v>
          </cell>
          <cell r="AI4569">
            <v>-8.3849444546202356E-2</v>
          </cell>
          <cell r="AJ4569">
            <v>0.99853688646391325</v>
          </cell>
          <cell r="AK4569">
            <v>-0.29581476703364928</v>
          </cell>
          <cell r="AL4569">
            <v>6.2110260707832099E-2</v>
          </cell>
          <cell r="AM4569">
            <v>0.16629162054878277</v>
          </cell>
        </row>
        <row r="4570">
          <cell r="AG4570">
            <v>4570</v>
          </cell>
          <cell r="AH4570">
            <v>0.38093218212962077</v>
          </cell>
          <cell r="AI4570">
            <v>-8.3849812119507927E-2</v>
          </cell>
          <cell r="AJ4570">
            <v>0.99853688646391325</v>
          </cell>
          <cell r="AK4570">
            <v>-0.30369685515072498</v>
          </cell>
          <cell r="AL4570">
            <v>7.6995077368857245E-2</v>
          </cell>
          <cell r="AM4570">
            <v>0.14494445467867889</v>
          </cell>
        </row>
        <row r="4571">
          <cell r="AG4571">
            <v>4571</v>
          </cell>
          <cell r="AH4571">
            <v>0.39819286318839775</v>
          </cell>
          <cell r="AI4571">
            <v>-8.3849444546202356E-2</v>
          </cell>
          <cell r="AJ4571">
            <v>0.99853688646391325</v>
          </cell>
          <cell r="AK4571">
            <v>-0.31153167670972448</v>
          </cell>
          <cell r="AL4571">
            <v>9.1950249432371844E-2</v>
          </cell>
          <cell r="AM4571">
            <v>0.12322772567060603</v>
          </cell>
        </row>
        <row r="4572">
          <cell r="AG4572">
            <v>4572</v>
          </cell>
          <cell r="AH4572">
            <v>0.4154535442471754</v>
          </cell>
          <cell r="AI4572">
            <v>-8.3849444546202356E-2</v>
          </cell>
          <cell r="AJ4572">
            <v>0.99853688646391325</v>
          </cell>
          <cell r="AK4572">
            <v>-0.31932001082975647</v>
          </cell>
          <cell r="AL4572">
            <v>0.10697872128746111</v>
          </cell>
          <cell r="AM4572">
            <v>0.10113333203085695</v>
          </cell>
        </row>
        <row r="4573">
          <cell r="AG4573">
            <v>4573</v>
          </cell>
          <cell r="AH4573">
            <v>0.43271396192484346</v>
          </cell>
          <cell r="AI4573">
            <v>-8.3850547266120512E-2</v>
          </cell>
          <cell r="AJ4573">
            <v>0.99853688646391325</v>
          </cell>
          <cell r="AK4573">
            <v>-0.32706237692353157</v>
          </cell>
          <cell r="AL4573">
            <v>0.12208173267689859</v>
          </cell>
          <cell r="AM4573">
            <v>7.865742554992039E-2</v>
          </cell>
        </row>
        <row r="4574">
          <cell r="AG4574">
            <v>4574</v>
          </cell>
          <cell r="AH4574">
            <v>0.44997490636472981</v>
          </cell>
          <cell r="AI4574">
            <v>-8.3850179692814275E-2</v>
          </cell>
          <cell r="AJ4574">
            <v>0.99853688646391325</v>
          </cell>
          <cell r="AK4574">
            <v>-0.334758774991057</v>
          </cell>
          <cell r="AL4574">
            <v>0.13726145315054405</v>
          </cell>
          <cell r="AM4574">
            <v>5.5793322495489184E-2</v>
          </cell>
        </row>
        <row r="4575">
          <cell r="AG4575">
            <v>4575</v>
          </cell>
          <cell r="AH4575">
            <v>0.46723585080461616</v>
          </cell>
          <cell r="AI4575">
            <v>-8.3850179692814275E-2</v>
          </cell>
          <cell r="AJ4575">
            <v>0.99853688646391325</v>
          </cell>
          <cell r="AK4575">
            <v>-0.34240946473869049</v>
          </cell>
          <cell r="AL4575">
            <v>0.15252067212964238</v>
          </cell>
          <cell r="AM4575">
            <v>3.2533596498329986E-2</v>
          </cell>
        </row>
        <row r="4576">
          <cell r="AG4576">
            <v>4576</v>
          </cell>
          <cell r="AH4576">
            <v>0.48449705862561188</v>
          </cell>
          <cell r="AI4576">
            <v>-8.3849812119507927E-2</v>
          </cell>
          <cell r="AJ4576">
            <v>0.99853688646391325</v>
          </cell>
          <cell r="AK4576">
            <v>-0.35001470587280459</v>
          </cell>
          <cell r="AL4576">
            <v>0.16786140419620499</v>
          </cell>
          <cell r="AM4576">
            <v>8.8718338759239401E-3</v>
          </cell>
        </row>
        <row r="4577">
          <cell r="AG4577">
            <v>4577</v>
          </cell>
          <cell r="AH4577">
            <v>0.50175800306549823</v>
          </cell>
          <cell r="AI4577">
            <v>-8.3850179692814275E-2</v>
          </cell>
          <cell r="AJ4577">
            <v>0.99853688646391325</v>
          </cell>
          <cell r="AK4577">
            <v>-0.35757553721884072</v>
          </cell>
          <cell r="AL4577">
            <v>0.18328550896438656</v>
          </cell>
          <cell r="AM4577">
            <v>-1.5198041492009651E-2</v>
          </cell>
        </row>
        <row r="4578">
          <cell r="AG4578">
            <v>4578</v>
          </cell>
          <cell r="AH4578">
            <v>0.51901894750538458</v>
          </cell>
          <cell r="AI4578">
            <v>-8.3849812119507927E-2</v>
          </cell>
          <cell r="AJ4578">
            <v>0.99853688646391325</v>
          </cell>
          <cell r="AK4578">
            <v>-0.36509169907044614</v>
          </cell>
          <cell r="AL4578">
            <v>0.19879577585543595</v>
          </cell>
          <cell r="AM4578">
            <v>-3.9683455974702575E-2</v>
          </cell>
        </row>
        <row r="4579">
          <cell r="AG4579">
            <v>4579</v>
          </cell>
          <cell r="AH4579">
            <v>0.53628015532638029</v>
          </cell>
          <cell r="AI4579">
            <v>-8.3849444546202356E-2</v>
          </cell>
          <cell r="AJ4579">
            <v>0.99850640493202492</v>
          </cell>
          <cell r="AK4579">
            <v>-0.37256319142760808</v>
          </cell>
          <cell r="AL4579">
            <v>0.21439437441920872</v>
          </cell>
          <cell r="AM4579">
            <v>-6.4591565891597091E-2</v>
          </cell>
        </row>
        <row r="4580">
          <cell r="AG4580">
            <v>4580</v>
          </cell>
          <cell r="AH4580">
            <v>0.5535408363851575</v>
          </cell>
          <cell r="AI4580">
            <v>-8.3849076972896008E-2</v>
          </cell>
          <cell r="AJ4580">
            <v>0.99850640493202492</v>
          </cell>
          <cell r="AK4580">
            <v>-0.37999105311579418</v>
          </cell>
          <cell r="AL4580">
            <v>0.23008393910910141</v>
          </cell>
          <cell r="AM4580">
            <v>-8.9930405223952237E-2</v>
          </cell>
        </row>
        <row r="4581">
          <cell r="AG4581">
            <v>4581</v>
          </cell>
          <cell r="AH4581">
            <v>0.5708015174439347</v>
          </cell>
          <cell r="AI4581">
            <v>-8.384870939958966E-2</v>
          </cell>
          <cell r="AJ4581">
            <v>0.99849116416508732</v>
          </cell>
          <cell r="AK4581">
            <v>-0.38737528413499134</v>
          </cell>
          <cell r="AL4581">
            <v>0.24586710437851456</v>
          </cell>
          <cell r="AM4581">
            <v>-0.11570848054016347</v>
          </cell>
        </row>
        <row r="4582">
          <cell r="AG4582">
            <v>4582</v>
          </cell>
          <cell r="AH4582">
            <v>0.58806140835936738</v>
          </cell>
          <cell r="AI4582">
            <v>-8.3849076972896008E-2</v>
          </cell>
          <cell r="AJ4582">
            <v>0.99849116416508732</v>
          </cell>
          <cell r="AK4582">
            <v>-0.39471614419157131</v>
          </cell>
          <cell r="AL4582">
            <v>0.26174665964868837</v>
          </cell>
          <cell r="AM4582">
            <v>-0.14193423089617407</v>
          </cell>
        </row>
        <row r="4583">
          <cell r="AG4583">
            <v>4583</v>
          </cell>
          <cell r="AH4583">
            <v>0.60532208941814458</v>
          </cell>
          <cell r="AI4583">
            <v>-8.3849076972896008E-2</v>
          </cell>
          <cell r="AJ4583">
            <v>0.99849116416508732</v>
          </cell>
          <cell r="AK4583">
            <v>-0.40201441240461666</v>
          </cell>
          <cell r="AL4583">
            <v>0.27772616918010118</v>
          </cell>
          <cell r="AM4583">
            <v>-0.16861683798485372</v>
          </cell>
        </row>
        <row r="4584">
          <cell r="AG4584">
            <v>4584</v>
          </cell>
          <cell r="AH4584">
            <v>0.62258277047692157</v>
          </cell>
          <cell r="AI4584">
            <v>-8.3849076972896008E-2</v>
          </cell>
          <cell r="AJ4584">
            <v>0.99849116416508732</v>
          </cell>
          <cell r="AK4584">
            <v>-0.40927008877412752</v>
          </cell>
          <cell r="AL4584">
            <v>0.29380857736184574</v>
          </cell>
          <cell r="AM4584">
            <v>-0.19576656369823109</v>
          </cell>
        </row>
        <row r="4585">
          <cell r="AG4585">
            <v>4585</v>
          </cell>
          <cell r="AH4585">
            <v>0.63984397829791728</v>
          </cell>
          <cell r="AI4585">
            <v>-8.3849444546202356E-2</v>
          </cell>
          <cell r="AJ4585">
            <v>0.99849116416508732</v>
          </cell>
          <cell r="AK4585">
            <v>-0.41648343300646884</v>
          </cell>
          <cell r="AL4585">
            <v>0.30999698355085936</v>
          </cell>
          <cell r="AM4585">
            <v>-0.22339204962959724</v>
          </cell>
        </row>
        <row r="4586">
          <cell r="AG4586">
            <v>4586</v>
          </cell>
          <cell r="AH4586">
            <v>0.65710439597558512</v>
          </cell>
          <cell r="AI4586">
            <v>-8.3849444546202356E-2</v>
          </cell>
          <cell r="AJ4586">
            <v>0.99849116416508732</v>
          </cell>
          <cell r="AK4586">
            <v>-0.42365522422073676</v>
          </cell>
          <cell r="AL4586">
            <v>0.32629541691116071</v>
          </cell>
          <cell r="AM4586">
            <v>-0.25150605563153894</v>
          </cell>
        </row>
        <row r="4587">
          <cell r="AG4587">
            <v>4587</v>
          </cell>
          <cell r="AH4587">
            <v>0.67436507703436233</v>
          </cell>
          <cell r="AI4587">
            <v>-8.384870939958966E-2</v>
          </cell>
          <cell r="AJ4587">
            <v>0.99849116416508732</v>
          </cell>
          <cell r="AK4587">
            <v>-0.43078494300419423</v>
          </cell>
          <cell r="AL4587">
            <v>0.34270682183183832</v>
          </cell>
          <cell r="AM4587">
            <v>-0.28011742583468957</v>
          </cell>
        </row>
        <row r="4588">
          <cell r="AG4588">
            <v>4588</v>
          </cell>
          <cell r="AH4588">
            <v>0.69162549471203083</v>
          </cell>
          <cell r="AI4588">
            <v>-8.3849444546202356E-2</v>
          </cell>
          <cell r="AJ4588">
            <v>0.99849116416508732</v>
          </cell>
          <cell r="AK4588">
            <v>-0.43787336847592973</v>
          </cell>
          <cell r="AL4588">
            <v>0.3592352274769155</v>
          </cell>
          <cell r="AM4588">
            <v>-0.30923898760408342</v>
          </cell>
        </row>
        <row r="4589">
          <cell r="AG4589">
            <v>4589</v>
          </cell>
          <cell r="AH4589">
            <v>0.70888617577080781</v>
          </cell>
          <cell r="AI4589">
            <v>-8.3849812119507927E-2</v>
          </cell>
          <cell r="AJ4589">
            <v>0.99849116416508732</v>
          </cell>
          <cell r="AK4589">
            <v>-0.44492114990186082</v>
          </cell>
          <cell r="AL4589">
            <v>0.37588435307471424</v>
          </cell>
          <cell r="AM4589">
            <v>-0.33888188049357115</v>
          </cell>
        </row>
        <row r="4590">
          <cell r="AG4590">
            <v>4590</v>
          </cell>
          <cell r="AH4590">
            <v>0.72614685682958502</v>
          </cell>
          <cell r="AI4590">
            <v>-8.3850179692814275E-2</v>
          </cell>
          <cell r="AJ4590">
            <v>0.99849116416508732</v>
          </cell>
          <cell r="AK4590">
            <v>-0.45192828728198675</v>
          </cell>
          <cell r="AL4590">
            <v>0.39265931256417885</v>
          </cell>
          <cell r="AM4590">
            <v>-0.36906068719182639</v>
          </cell>
        </row>
        <row r="4591">
          <cell r="AG4591">
            <v>4591</v>
          </cell>
          <cell r="AH4591">
            <v>0.74340753788836222</v>
          </cell>
          <cell r="AI4591">
            <v>-8.3849812119507927E-2</v>
          </cell>
          <cell r="AJ4591">
            <v>0.99847592340013658</v>
          </cell>
          <cell r="AK4591">
            <v>-0.4588949104694735</v>
          </cell>
          <cell r="AL4591">
            <v>0.40956367020579565</v>
          </cell>
          <cell r="AM4591">
            <v>-0.39978789750164756</v>
          </cell>
        </row>
        <row r="4592">
          <cell r="AG4592">
            <v>4592</v>
          </cell>
          <cell r="AH4592">
            <v>0.74340727450725352</v>
          </cell>
          <cell r="AI4592">
            <v>-0.10793909641108801</v>
          </cell>
          <cell r="AJ4592">
            <v>0.99847592340013658</v>
          </cell>
          <cell r="AK4592">
            <v>-0.47016330985370947</v>
          </cell>
          <cell r="AL4592">
            <v>0.39912922017157593</v>
          </cell>
          <cell r="AM4592">
            <v>-0.38078334604958419</v>
          </cell>
        </row>
        <row r="4593">
          <cell r="AG4593">
            <v>4593</v>
          </cell>
          <cell r="AH4593">
            <v>0.72614606668625781</v>
          </cell>
          <cell r="AI4593">
            <v>-0.10793909641108801</v>
          </cell>
          <cell r="AJ4593">
            <v>0.99847592340013658</v>
          </cell>
          <cell r="AK4593">
            <v>-0.46321655420299079</v>
          </cell>
          <cell r="AL4593">
            <v>0.38226298462029495</v>
          </cell>
          <cell r="AM4593">
            <v>-0.35032024443463516</v>
          </cell>
        </row>
        <row r="4594">
          <cell r="AG4594">
            <v>4594</v>
          </cell>
          <cell r="AH4594">
            <v>0.70888433210302648</v>
          </cell>
          <cell r="AI4594">
            <v>-0.10793946398439425</v>
          </cell>
          <cell r="AJ4594">
            <v>0.99847592340013658</v>
          </cell>
          <cell r="AK4594">
            <v>-0.45622967391918445</v>
          </cell>
          <cell r="AL4594">
            <v>0.36552413263915051</v>
          </cell>
          <cell r="AM4594">
            <v>-0.320399335286077</v>
          </cell>
        </row>
        <row r="4595">
          <cell r="AG4595">
            <v>4595</v>
          </cell>
          <cell r="AH4595">
            <v>0.69162259751981292</v>
          </cell>
          <cell r="AI4595">
            <v>-0.10794056670431318</v>
          </cell>
          <cell r="AJ4595">
            <v>0.99847592340013658</v>
          </cell>
          <cell r="AK4595">
            <v>-0.44920214958956628</v>
          </cell>
          <cell r="AL4595">
            <v>0.34890724035350162</v>
          </cell>
          <cell r="AM4595">
            <v>-0.29100590089033862</v>
          </cell>
        </row>
        <row r="4596">
          <cell r="AG4596">
            <v>4596</v>
          </cell>
          <cell r="AH4596">
            <v>0.6743613896988172</v>
          </cell>
          <cell r="AI4596">
            <v>-0.10794056670431318</v>
          </cell>
          <cell r="AJ4596">
            <v>0.99847592340013658</v>
          </cell>
          <cell r="AK4596">
            <v>-0.4421335916545921</v>
          </cell>
          <cell r="AL4596">
            <v>0.33240998324565263</v>
          </cell>
          <cell r="AM4596">
            <v>-0.26213028696742158</v>
          </cell>
        </row>
        <row r="4597">
          <cell r="AG4597">
            <v>4597</v>
          </cell>
          <cell r="AH4597">
            <v>0.65710018187782149</v>
          </cell>
          <cell r="AI4597">
            <v>-0.1079413018509251</v>
          </cell>
          <cell r="AJ4597">
            <v>0.99847592340013658</v>
          </cell>
          <cell r="AK4597">
            <v>-0.43502361055472383</v>
          </cell>
          <cell r="AL4597">
            <v>0.316027557312339</v>
          </cell>
          <cell r="AM4597">
            <v>-0.23375905854025969</v>
          </cell>
        </row>
        <row r="4598">
          <cell r="AG4598">
            <v>4598</v>
          </cell>
          <cell r="AH4598">
            <v>0.63983871067571707</v>
          </cell>
          <cell r="AI4598">
            <v>-0.1079413018509251</v>
          </cell>
          <cell r="AJ4598">
            <v>0.99847592340013658</v>
          </cell>
          <cell r="AK4598">
            <v>-0.42787233614314069</v>
          </cell>
          <cell r="AL4598">
            <v>0.29975670822878375</v>
          </cell>
          <cell r="AM4598">
            <v>-0.20588154864213548</v>
          </cell>
        </row>
        <row r="4599">
          <cell r="AG4599">
            <v>4599</v>
          </cell>
          <cell r="AH4599">
            <v>0.62257776623583072</v>
          </cell>
          <cell r="AI4599">
            <v>-0.10794166942423133</v>
          </cell>
          <cell r="AJ4599">
            <v>0.99847592340013658</v>
          </cell>
          <cell r="AK4599">
            <v>-0.42067872959438124</v>
          </cell>
          <cell r="AL4599">
            <v>0.28359309689527179</v>
          </cell>
          <cell r="AM4599">
            <v>-0.17848601010717402</v>
          </cell>
        </row>
        <row r="4600">
          <cell r="AG4600">
            <v>4600</v>
          </cell>
          <cell r="AH4600">
            <v>0.60531682179594437</v>
          </cell>
          <cell r="AI4600">
            <v>-0.10794240457084403</v>
          </cell>
          <cell r="AJ4600">
            <v>0.99847592340013658</v>
          </cell>
          <cell r="AK4600">
            <v>-0.41344305061481801</v>
          </cell>
          <cell r="AL4600">
            <v>0.26753393389056201</v>
          </cell>
          <cell r="AM4600">
            <v>-0.15156319373006077</v>
          </cell>
        </row>
        <row r="4601">
          <cell r="AG4601">
            <v>4601</v>
          </cell>
          <cell r="AH4601">
            <v>0.58805535059383951</v>
          </cell>
          <cell r="AI4601">
            <v>-0.10794203699753768</v>
          </cell>
          <cell r="AJ4601">
            <v>0.99847592340013658</v>
          </cell>
          <cell r="AK4601">
            <v>-0.40616477979172705</v>
          </cell>
          <cell r="AL4601">
            <v>0.25157580992201689</v>
          </cell>
          <cell r="AM4601">
            <v>-0.12510270259386869</v>
          </cell>
        </row>
        <row r="4602">
          <cell r="AG4602">
            <v>4602</v>
          </cell>
          <cell r="AH4602">
            <v>0.57079387939173465</v>
          </cell>
          <cell r="AI4602">
            <v>-0.10794203699753768</v>
          </cell>
          <cell r="AJ4602">
            <v>0.99847592340013658</v>
          </cell>
          <cell r="AK4602">
            <v>-0.39884313800601212</v>
          </cell>
          <cell r="AL4602">
            <v>0.23571578060055143</v>
          </cell>
          <cell r="AM4602">
            <v>-9.9095017443490474E-2</v>
          </cell>
        </row>
        <row r="4603">
          <cell r="AG4603">
            <v>4603</v>
          </cell>
          <cell r="AH4603">
            <v>0.55353346171406659</v>
          </cell>
          <cell r="AI4603">
            <v>-0.1079413018509251</v>
          </cell>
          <cell r="AJ4603">
            <v>0.99847592340013658</v>
          </cell>
          <cell r="AK4603">
            <v>-0.39147838496403853</v>
          </cell>
          <cell r="AL4603">
            <v>0.2199516763763063</v>
          </cell>
          <cell r="AM4603">
            <v>-7.3532779422143535E-2</v>
          </cell>
        </row>
        <row r="4604">
          <cell r="AG4604">
            <v>4604</v>
          </cell>
          <cell r="AH4604">
            <v>0.53627225389307109</v>
          </cell>
          <cell r="AI4604">
            <v>-0.10794093427761875</v>
          </cell>
          <cell r="AJ4604">
            <v>0.99847592340013658</v>
          </cell>
          <cell r="AK4604">
            <v>-0.38406974154671736</v>
          </cell>
          <cell r="AL4604">
            <v>0.20427915814956998</v>
          </cell>
          <cell r="AM4604">
            <v>-4.8405726637797852E-2</v>
          </cell>
        </row>
        <row r="4605">
          <cell r="AG4605">
            <v>4605</v>
          </cell>
          <cell r="AH4605">
            <v>0.51901104607207538</v>
          </cell>
          <cell r="AI4605">
            <v>-0.10794093427761875</v>
          </cell>
          <cell r="AJ4605">
            <v>0.99847592340013658</v>
          </cell>
          <cell r="AK4605">
            <v>-0.37661746746041358</v>
          </cell>
          <cell r="AL4605">
            <v>0.18869590140263459</v>
          </cell>
          <cell r="AM4605">
            <v>-2.3705352522059298E-2</v>
          </cell>
        </row>
        <row r="4606">
          <cell r="AG4606">
            <v>4606</v>
          </cell>
          <cell r="AH4606">
            <v>0.5017498382510801</v>
          </cell>
          <cell r="AI4606">
            <v>-0.10794093427761875</v>
          </cell>
          <cell r="AJ4606">
            <v>0.99847592340013658</v>
          </cell>
          <cell r="AK4606">
            <v>-0.36912104329240347</v>
          </cell>
          <cell r="AL4606">
            <v>0.17319911671426369</v>
          </cell>
          <cell r="AM4606">
            <v>5.754992445126117E-4</v>
          </cell>
        </row>
        <row r="4607">
          <cell r="AG4607">
            <v>4607</v>
          </cell>
          <cell r="AH4607">
            <v>0.48448863043008461</v>
          </cell>
          <cell r="AI4607">
            <v>-0.10794166942423133</v>
          </cell>
          <cell r="AJ4607">
            <v>0.99849116416508732</v>
          </cell>
          <cell r="AK4607">
            <v>-0.36158020933631496</v>
          </cell>
          <cell r="AL4607">
            <v>0.15778709943813829</v>
          </cell>
          <cell r="AM4607">
            <v>2.4443039807096278E-2</v>
          </cell>
        </row>
        <row r="4608">
          <cell r="AG4608">
            <v>4608</v>
          </cell>
          <cell r="AH4608">
            <v>0.46722768599019826</v>
          </cell>
          <cell r="AI4608">
            <v>-0.10794166942423133</v>
          </cell>
          <cell r="AJ4608">
            <v>0.99849116416508732</v>
          </cell>
          <cell r="AK4608">
            <v>-0.3539941864730658</v>
          </cell>
          <cell r="AL4608">
            <v>0.1424573700887104</v>
          </cell>
          <cell r="AM4608">
            <v>4.7905505684290972E-2</v>
          </cell>
        </row>
        <row r="4609">
          <cell r="AG4609">
            <v>4609</v>
          </cell>
          <cell r="AH4609">
            <v>0.44996674155031169</v>
          </cell>
          <cell r="AI4609">
            <v>-0.1079413018509251</v>
          </cell>
          <cell r="AJ4609">
            <v>0.99849116416508732</v>
          </cell>
          <cell r="AK4609">
            <v>-0.34636323440901462</v>
          </cell>
          <cell r="AL4609">
            <v>0.12720775911612026</v>
          </cell>
          <cell r="AM4609">
            <v>7.0968837971485454E-2</v>
          </cell>
        </row>
        <row r="4610">
          <cell r="AG4610">
            <v>4610</v>
          </cell>
          <cell r="AH4610">
            <v>0.43270579711042534</v>
          </cell>
          <cell r="AI4610">
            <v>-0.1079413018509251</v>
          </cell>
          <cell r="AJ4610">
            <v>0.99849116416508732</v>
          </cell>
          <cell r="AK4610">
            <v>-0.33868579490598871</v>
          </cell>
          <cell r="AL4610">
            <v>0.11203563206696709</v>
          </cell>
          <cell r="AM4610">
            <v>9.3639382838749174E-2</v>
          </cell>
        </row>
        <row r="4611">
          <cell r="AG4611">
            <v>4611</v>
          </cell>
          <cell r="AH4611">
            <v>0.41544406252719401</v>
          </cell>
          <cell r="AI4611">
            <v>-0.10794203699753768</v>
          </cell>
          <cell r="AJ4611">
            <v>0.99849116416508732</v>
          </cell>
          <cell r="AK4611">
            <v>-0.33096316649580271</v>
          </cell>
          <cell r="AL4611">
            <v>9.6938509455711586E-2</v>
          </cell>
          <cell r="AM4611">
            <v>0.11592537680468618</v>
          </cell>
        </row>
        <row r="4612">
          <cell r="AG4612">
            <v>4612</v>
          </cell>
          <cell r="AH4612">
            <v>0.39818338146841681</v>
          </cell>
          <cell r="AI4612">
            <v>-0.10794240457084403</v>
          </cell>
          <cell r="AJ4612">
            <v>0.99849116416508732</v>
          </cell>
          <cell r="AK4612">
            <v>-0.32319405064663564</v>
          </cell>
          <cell r="AL4612">
            <v>8.1915306507415186E-2</v>
          </cell>
          <cell r="AM4612">
            <v>0.13783093812859648</v>
          </cell>
        </row>
        <row r="4613">
          <cell r="AG4613">
            <v>4613</v>
          </cell>
          <cell r="AH4613">
            <v>0.38092270040965692</v>
          </cell>
          <cell r="AI4613">
            <v>-0.10794240457084403</v>
          </cell>
          <cell r="AJ4613">
            <v>0.99849116416508732</v>
          </cell>
          <cell r="AK4613">
            <v>-0.31537844735849474</v>
          </cell>
          <cell r="AL4613">
            <v>6.6963543736534126E-2</v>
          </cell>
          <cell r="AM4613">
            <v>0.15936173785607677</v>
          </cell>
        </row>
        <row r="4614">
          <cell r="AG4614">
            <v>4614</v>
          </cell>
          <cell r="AH4614">
            <v>0.36366149258864411</v>
          </cell>
          <cell r="AI4614">
            <v>-0.1079427721441496</v>
          </cell>
          <cell r="AJ4614">
            <v>0.99849116416508732</v>
          </cell>
          <cell r="AK4614">
            <v>-0.30751531780591856</v>
          </cell>
          <cell r="AL4614">
            <v>5.2081981400294408E-2</v>
          </cell>
          <cell r="AM4614">
            <v>0.18052378459495944</v>
          </cell>
        </row>
        <row r="4615">
          <cell r="AG4615">
            <v>4615</v>
          </cell>
          <cell r="AH4615">
            <v>0.34640054814875776</v>
          </cell>
          <cell r="AI4615">
            <v>-0.1079427721441496</v>
          </cell>
          <cell r="AJ4615">
            <v>0.99850640493202492</v>
          </cell>
          <cell r="AK4615">
            <v>-0.29960518140164405</v>
          </cell>
          <cell r="AL4615">
            <v>3.7267985045291274E-2</v>
          </cell>
          <cell r="AM4615">
            <v>0.2013220742663655</v>
          </cell>
        </row>
        <row r="4616">
          <cell r="AG4616">
            <v>4616</v>
          </cell>
          <cell r="AH4616">
            <v>0.32913934032776204</v>
          </cell>
          <cell r="AI4616">
            <v>-0.1079427721441496</v>
          </cell>
          <cell r="AJ4616">
            <v>0.99850640493202492</v>
          </cell>
          <cell r="AK4616">
            <v>-0.29164699932021787</v>
          </cell>
          <cell r="AL4616">
            <v>2.252031492875517E-2</v>
          </cell>
          <cell r="AM4616">
            <v>0.22176119771672731</v>
          </cell>
        </row>
        <row r="4617">
          <cell r="AG4617">
            <v>4617</v>
          </cell>
          <cell r="AH4617">
            <v>0.31187839588787569</v>
          </cell>
          <cell r="AI4617">
            <v>-0.1079427721441496</v>
          </cell>
          <cell r="AJ4617">
            <v>0.99850640493202492</v>
          </cell>
          <cell r="AK4617">
            <v>-0.28364051185526673</v>
          </cell>
          <cell r="AL4617">
            <v>7.8371114365263228E-3</v>
          </cell>
          <cell r="AM4617">
            <v>0.24184696101653747</v>
          </cell>
        </row>
        <row r="4618">
          <cell r="AG4618">
            <v>4618</v>
          </cell>
          <cell r="AH4618">
            <v>0.29461745144798934</v>
          </cell>
          <cell r="AI4618">
            <v>-0.10794313971745595</v>
          </cell>
          <cell r="AJ4618">
            <v>0.99850640493202492</v>
          </cell>
          <cell r="AK4618">
            <v>-0.27558571900680517</v>
          </cell>
          <cell r="AL4618">
            <v>-6.783175109869255E-3</v>
          </cell>
          <cell r="AM4618">
            <v>0.26158395501222853</v>
          </cell>
        </row>
        <row r="4619">
          <cell r="AG4619">
            <v>4619</v>
          </cell>
          <cell r="AH4619">
            <v>0.27735677038921214</v>
          </cell>
          <cell r="AI4619">
            <v>-0.10794240457084403</v>
          </cell>
          <cell r="AJ4619">
            <v>0.99850640493202492</v>
          </cell>
          <cell r="AK4619">
            <v>-0.26748184165572975</v>
          </cell>
          <cell r="AL4619">
            <v>-2.134085464612856E-2</v>
          </cell>
          <cell r="AM4619">
            <v>0.28097488020170402</v>
          </cell>
        </row>
        <row r="4620">
          <cell r="AG4620">
            <v>4620</v>
          </cell>
          <cell r="AH4620">
            <v>0.26009556256821642</v>
          </cell>
          <cell r="AI4620">
            <v>-0.1079427721441496</v>
          </cell>
          <cell r="AJ4620">
            <v>0.99850640493202492</v>
          </cell>
          <cell r="AK4620">
            <v>-0.25932887980205399</v>
          </cell>
          <cell r="AL4620">
            <v>-3.583964640056525E-2</v>
          </cell>
          <cell r="AM4620">
            <v>0.30002675787951172</v>
          </cell>
        </row>
        <row r="4621">
          <cell r="AG4621">
            <v>4621</v>
          </cell>
          <cell r="AH4621">
            <v>0.24283514489056568</v>
          </cell>
          <cell r="AI4621">
            <v>-0.10794240457084403</v>
          </cell>
          <cell r="AJ4621">
            <v>0.99849116416508732</v>
          </cell>
          <cell r="AK4621">
            <v>-0.25112631403304075</v>
          </cell>
          <cell r="AL4621">
            <v>-5.0279550373191761E-2</v>
          </cell>
          <cell r="AM4621">
            <v>0.31874201849376105</v>
          </cell>
        </row>
        <row r="4622">
          <cell r="AG4622">
            <v>4622</v>
          </cell>
          <cell r="AH4622">
            <v>0.22557446383178847</v>
          </cell>
          <cell r="AI4622">
            <v>-0.10794203699753768</v>
          </cell>
          <cell r="AJ4622">
            <v>0.99849116416508732</v>
          </cell>
          <cell r="AK4622">
            <v>-0.24287362493596598</v>
          </cell>
          <cell r="AL4622">
            <v>-6.4662736113855646E-2</v>
          </cell>
          <cell r="AM4622">
            <v>0.33712511786599486</v>
          </cell>
        </row>
        <row r="4623">
          <cell r="AG4623">
            <v>4623</v>
          </cell>
          <cell r="AH4623">
            <v>0.20831378277301149</v>
          </cell>
          <cell r="AI4623">
            <v>-0.10794166942423133</v>
          </cell>
          <cell r="AJ4623">
            <v>0.99849116416508732</v>
          </cell>
          <cell r="AK4623">
            <v>-0.23457029309810606</v>
          </cell>
          <cell r="AL4623">
            <v>-7.8989513558253233E-2</v>
          </cell>
          <cell r="AM4623">
            <v>0.35517929659369352</v>
          </cell>
        </row>
        <row r="4624">
          <cell r="AG4624">
            <v>4624</v>
          </cell>
          <cell r="AH4624">
            <v>0.19105257495201577</v>
          </cell>
          <cell r="AI4624">
            <v>-0.10794166942423133</v>
          </cell>
          <cell r="AJ4624">
            <v>0.99849116416508732</v>
          </cell>
          <cell r="AK4624">
            <v>-0.22621631851946733</v>
          </cell>
          <cell r="AL4624">
            <v>-9.3262362191936843E-2</v>
          </cell>
          <cell r="AM4624">
            <v>0.37290955059797737</v>
          </cell>
        </row>
        <row r="4625">
          <cell r="AG4625">
            <v>4625</v>
          </cell>
          <cell r="AH4625">
            <v>0.17379163051212942</v>
          </cell>
          <cell r="AI4625">
            <v>-0.10794203699753768</v>
          </cell>
          <cell r="AJ4625">
            <v>0.99849116416508732</v>
          </cell>
          <cell r="AK4625">
            <v>-0.21781118178731251</v>
          </cell>
          <cell r="AL4625">
            <v>-0.10748221182198803</v>
          </cell>
          <cell r="AM4625">
            <v>0.39031885042653958</v>
          </cell>
        </row>
        <row r="4626">
          <cell r="AG4626">
            <v>4626</v>
          </cell>
          <cell r="AH4626">
            <v>0.15653068607224307</v>
          </cell>
          <cell r="AI4626">
            <v>-0.10794203699753768</v>
          </cell>
          <cell r="AJ4626">
            <v>0.99849116416508732</v>
          </cell>
          <cell r="AK4626">
            <v>-0.20935462319528364</v>
          </cell>
          <cell r="AL4626">
            <v>-0.12164999225548423</v>
          </cell>
          <cell r="AM4626">
            <v>0.40741043667686383</v>
          </cell>
        </row>
        <row r="4627">
          <cell r="AG4627">
            <v>4627</v>
          </cell>
          <cell r="AH4627">
            <v>0.1392697416323565</v>
          </cell>
          <cell r="AI4627">
            <v>-0.10794240457084403</v>
          </cell>
          <cell r="AJ4627">
            <v>0.99850640493202492</v>
          </cell>
          <cell r="AK4627">
            <v>-0.20084586362429069</v>
          </cell>
          <cell r="AL4627">
            <v>-0.13576663329950711</v>
          </cell>
          <cell r="AM4627">
            <v>0.42418727989663396</v>
          </cell>
        </row>
        <row r="4628">
          <cell r="AG4628">
            <v>4628</v>
          </cell>
          <cell r="AH4628">
            <v>0.12200853381136101</v>
          </cell>
          <cell r="AI4628">
            <v>-0.10794166942423133</v>
          </cell>
          <cell r="AJ4628">
            <v>0.99850640493202492</v>
          </cell>
          <cell r="AK4628">
            <v>-0.19228464336797546</v>
          </cell>
          <cell r="AL4628">
            <v>-0.14983399456822377</v>
          </cell>
          <cell r="AM4628">
            <v>0.4406534308327168</v>
          </cell>
        </row>
        <row r="4629">
          <cell r="AG4629">
            <v>4629</v>
          </cell>
          <cell r="AH4629">
            <v>0.10474732599034819</v>
          </cell>
          <cell r="AI4629">
            <v>-0.10794203699753768</v>
          </cell>
          <cell r="AJ4629">
            <v>0.99850640493202492</v>
          </cell>
          <cell r="AK4629">
            <v>-0.18367070271996577</v>
          </cell>
          <cell r="AL4629">
            <v>-0.16385238599732244</v>
          </cell>
          <cell r="AM4629">
            <v>0.45681172500792067</v>
          </cell>
        </row>
        <row r="4630">
          <cell r="AG4630">
            <v>4630</v>
          </cell>
          <cell r="AH4630">
            <v>8.7485854788243334E-2</v>
          </cell>
          <cell r="AI4630">
            <v>-0.10794166942423133</v>
          </cell>
          <cell r="AJ4630">
            <v>0.99850640493202492</v>
          </cell>
          <cell r="AK4630">
            <v>-0.17500352226754423</v>
          </cell>
          <cell r="AL4630">
            <v>-0.17782335726527809</v>
          </cell>
          <cell r="AM4630">
            <v>0.47266540301970106</v>
          </cell>
        </row>
        <row r="4631">
          <cell r="AG4631">
            <v>4631</v>
          </cell>
          <cell r="AH4631">
            <v>7.0224646967248061E-2</v>
          </cell>
          <cell r="AI4631">
            <v>-0.10794240457084403</v>
          </cell>
          <cell r="AJ4631">
            <v>0.99850640493202492</v>
          </cell>
          <cell r="AK4631">
            <v>-0.16628258259798745</v>
          </cell>
          <cell r="AL4631">
            <v>-0.19174783817916419</v>
          </cell>
          <cell r="AM4631">
            <v>0.48821662526638532</v>
          </cell>
        </row>
        <row r="4632">
          <cell r="AG4632">
            <v>4632</v>
          </cell>
          <cell r="AH4632">
            <v>5.2963439146252345E-2</v>
          </cell>
          <cell r="AI4632">
            <v>-0.10794203699753768</v>
          </cell>
          <cell r="AJ4632">
            <v>0.99850640493202492</v>
          </cell>
          <cell r="AK4632">
            <v>-0.15750788371128177</v>
          </cell>
          <cell r="AL4632">
            <v>-0.20562675854607015</v>
          </cell>
          <cell r="AM4632">
            <v>0.50346930746994989</v>
          </cell>
        </row>
        <row r="4633">
          <cell r="AG4633">
            <v>4633</v>
          </cell>
          <cell r="AH4633">
            <v>3.5702494706365995E-2</v>
          </cell>
          <cell r="AI4633">
            <v>-0.10794166942423133</v>
          </cell>
          <cell r="AJ4633">
            <v>0.99850640493202492</v>
          </cell>
          <cell r="AK4633">
            <v>-0.14867838678198642</v>
          </cell>
          <cell r="AL4633">
            <v>-0.21946011836599211</v>
          </cell>
          <cell r="AM4633">
            <v>0.51842452982953735</v>
          </cell>
        </row>
        <row r="4634">
          <cell r="AG4634">
            <v>4634</v>
          </cell>
          <cell r="AH4634">
            <v>1.8441550266479645E-2</v>
          </cell>
          <cell r="AI4634">
            <v>-0.10794166942423133</v>
          </cell>
          <cell r="AJ4634">
            <v>0.99850640493202492</v>
          </cell>
          <cell r="AK4634">
            <v>-0.13979435151645936</v>
          </cell>
          <cell r="AL4634">
            <v>-0.23325039712447815</v>
          </cell>
          <cell r="AM4634">
            <v>0.53308593801733806</v>
          </cell>
        </row>
        <row r="4635">
          <cell r="AG4635">
            <v>4635</v>
          </cell>
          <cell r="AH4635">
            <v>1.1803424454839284E-3</v>
          </cell>
          <cell r="AI4635">
            <v>-0.10794166942423133</v>
          </cell>
          <cell r="AJ4635">
            <v>0.99850640493202492</v>
          </cell>
          <cell r="AK4635">
            <v>-0.13085525850197721</v>
          </cell>
          <cell r="AL4635">
            <v>-0.24699759482153227</v>
          </cell>
          <cell r="AM4635">
            <v>0.54745623253123687</v>
          </cell>
        </row>
        <row r="4636">
          <cell r="AG4636">
            <v>4636</v>
          </cell>
          <cell r="AH4636">
            <v>-1.6080865375511677E-2</v>
          </cell>
          <cell r="AI4636">
            <v>-0.10794166942423133</v>
          </cell>
          <cell r="AJ4636">
            <v>0.99850640493202492</v>
          </cell>
          <cell r="AK4636">
            <v>-0.12186006891308487</v>
          </cell>
          <cell r="AL4636">
            <v>-0.26070295119992848</v>
          </cell>
          <cell r="AM4636">
            <v>0.56153649357038971</v>
          </cell>
        </row>
        <row r="4637">
          <cell r="AG4637">
            <v>4637</v>
          </cell>
          <cell r="AH4637">
            <v>-3.3341546434288771E-2</v>
          </cell>
          <cell r="AI4637">
            <v>-0.10794093427761875</v>
          </cell>
          <cell r="AJ4637">
            <v>0.99850640493202492</v>
          </cell>
          <cell r="AK4637">
            <v>-0.11280904245614842</v>
          </cell>
          <cell r="AL4637">
            <v>-0.27436646625966687</v>
          </cell>
          <cell r="AM4637">
            <v>0.57533144700613081</v>
          </cell>
        </row>
        <row r="4638">
          <cell r="AG4638">
            <v>4638</v>
          </cell>
          <cell r="AH4638">
            <v>-5.0602490874175232E-2</v>
          </cell>
          <cell r="AI4638">
            <v>-0.1079413018509251</v>
          </cell>
          <cell r="AJ4638">
            <v>0.99850640493202492</v>
          </cell>
          <cell r="AK4638">
            <v>-0.10370140001207784</v>
          </cell>
          <cell r="AL4638">
            <v>-0.28798999961490646</v>
          </cell>
          <cell r="AM4638">
            <v>0.58884136288827316</v>
          </cell>
        </row>
        <row r="4639">
          <cell r="AG4639">
            <v>4639</v>
          </cell>
          <cell r="AH4639">
            <v>-6.7863171932952326E-2</v>
          </cell>
          <cell r="AI4639">
            <v>-0.10794166942423133</v>
          </cell>
          <cell r="AJ4639">
            <v>0.99850640493202492</v>
          </cell>
          <cell r="AK4639">
            <v>-9.4537141580873563E-2</v>
          </cell>
          <cell r="AL4639">
            <v>-0.30157386120134388</v>
          </cell>
          <cell r="AM4639">
            <v>0.60207002191384418</v>
          </cell>
        </row>
        <row r="4640">
          <cell r="AG4640">
            <v>4640</v>
          </cell>
          <cell r="AH4640">
            <v>-8.5124116372838787E-2</v>
          </cell>
          <cell r="AI4640">
            <v>-0.10794166942423133</v>
          </cell>
          <cell r="AJ4640">
            <v>0.99850640493202492</v>
          </cell>
          <cell r="AK4640">
            <v>-8.5315488043439913E-2</v>
          </cell>
          <cell r="AL4640">
            <v>-0.31511867089036805</v>
          </cell>
          <cell r="AM4640">
            <v>0.61501769413265728</v>
          </cell>
        </row>
        <row r="4641">
          <cell r="AG4641">
            <v>4641</v>
          </cell>
          <cell r="AH4641">
            <v>-0.10238453405050718</v>
          </cell>
          <cell r="AI4641">
            <v>-0.10794166942423133</v>
          </cell>
          <cell r="AJ4641">
            <v>0.99850640493202492</v>
          </cell>
          <cell r="AK4641">
            <v>-7.6035660280700856E-2</v>
          </cell>
          <cell r="AL4641">
            <v>-0.32862535848905661</v>
          </cell>
          <cell r="AM4641">
            <v>0.62768856531646078</v>
          </cell>
        </row>
        <row r="4642">
          <cell r="AG4642">
            <v>4642</v>
          </cell>
          <cell r="AH4642">
            <v>-0.11964547849039353</v>
          </cell>
          <cell r="AI4642">
            <v>-0.10794166942423133</v>
          </cell>
          <cell r="AJ4642">
            <v>0.99850640493202492</v>
          </cell>
          <cell r="AK4642">
            <v>-6.6697917999014589E-2</v>
          </cell>
          <cell r="AL4642">
            <v>-0.34209423393311</v>
          </cell>
          <cell r="AM4642">
            <v>0.64008358063951842</v>
          </cell>
        </row>
        <row r="4643">
          <cell r="AG4643">
            <v>4643</v>
          </cell>
          <cell r="AH4643">
            <v>-0.13690668631138869</v>
          </cell>
          <cell r="AI4643">
            <v>-0.10794240457084403</v>
          </cell>
          <cell r="AJ4643">
            <v>0.99852164569697544</v>
          </cell>
          <cell r="AK4643">
            <v>-5.7301222372920346E-2</v>
          </cell>
          <cell r="AL4643">
            <v>-0.35552715683668346</v>
          </cell>
          <cell r="AM4643">
            <v>0.65220490050014313</v>
          </cell>
        </row>
        <row r="4644">
          <cell r="AG4644">
            <v>4644</v>
          </cell>
          <cell r="AH4644">
            <v>-0.15416763075127515</v>
          </cell>
          <cell r="AI4644">
            <v>-0.10794240457084403</v>
          </cell>
          <cell r="AJ4644">
            <v>0.99853688646391325</v>
          </cell>
          <cell r="AK4644">
            <v>-4.7845573402431785E-2</v>
          </cell>
          <cell r="AL4644">
            <v>-0.36892381726408441</v>
          </cell>
          <cell r="AM4644">
            <v>0.66405482032155527</v>
          </cell>
        </row>
        <row r="4645">
          <cell r="AG4645">
            <v>4645</v>
          </cell>
          <cell r="AH4645">
            <v>-0.1714285751911615</v>
          </cell>
          <cell r="AI4645">
            <v>-0.10794240457084403</v>
          </cell>
          <cell r="AJ4645">
            <v>0.99853688646391325</v>
          </cell>
          <cell r="AK4645">
            <v>-3.8330191968452554E-2</v>
          </cell>
          <cell r="AL4645">
            <v>-0.38228421521531675</v>
          </cell>
          <cell r="AM4645">
            <v>0.67563428527803282</v>
          </cell>
        </row>
        <row r="4646">
          <cell r="AG4646">
            <v>4646</v>
          </cell>
          <cell r="AH4646">
            <v>-0.18868951963104796</v>
          </cell>
          <cell r="AI4646">
            <v>-0.1079427721441496</v>
          </cell>
          <cell r="AJ4646">
            <v>0.99853688646391325</v>
          </cell>
          <cell r="AK4646">
            <v>-2.8754558658251828E-2</v>
          </cell>
          <cell r="AL4646">
            <v>-0.39561021030454369</v>
          </cell>
          <cell r="AM4646">
            <v>0.68694667099193829</v>
          </cell>
        </row>
        <row r="4647">
          <cell r="AG4647">
            <v>4647</v>
          </cell>
          <cell r="AH4647">
            <v>-0.20595046407093431</v>
          </cell>
          <cell r="AI4647">
            <v>-0.1079427721441496</v>
          </cell>
          <cell r="AJ4647">
            <v>0.99853688646391325</v>
          </cell>
          <cell r="AK4647">
            <v>-1.9118413765478182E-2</v>
          </cell>
          <cell r="AL4647">
            <v>-0.40890149259606468</v>
          </cell>
          <cell r="AM4647">
            <v>0.69799224751307132</v>
          </cell>
        </row>
        <row r="4648">
          <cell r="AG4648">
            <v>4648</v>
          </cell>
          <cell r="AH4648">
            <v>-0.22321140851082066</v>
          </cell>
          <cell r="AI4648">
            <v>-0.1079427721441496</v>
          </cell>
          <cell r="AJ4648">
            <v>0.99853688646391325</v>
          </cell>
          <cell r="AK4648">
            <v>-9.4214975837595416E-3</v>
          </cell>
          <cell r="AL4648">
            <v>-0.42215899189696515</v>
          </cell>
          <cell r="AM4648">
            <v>0.70877344528954533</v>
          </cell>
        </row>
        <row r="4649">
          <cell r="AG4649">
            <v>4649</v>
          </cell>
          <cell r="AH4649">
            <v>-0.24047208956959831</v>
          </cell>
          <cell r="AI4649">
            <v>-0.10794240457084403</v>
          </cell>
          <cell r="AJ4649">
            <v>0.99853688646391325</v>
          </cell>
          <cell r="AK4649">
            <v>3.3696900599355928E-4</v>
          </cell>
          <cell r="AL4649">
            <v>-0.43538332807863434</v>
          </cell>
          <cell r="AM4649">
            <v>0.71929228969478043</v>
          </cell>
        </row>
        <row r="4650">
          <cell r="AG4650">
            <v>4650</v>
          </cell>
          <cell r="AH4650">
            <v>-0.25773303400948477</v>
          </cell>
          <cell r="AI4650">
            <v>-0.10794240457084403</v>
          </cell>
          <cell r="AJ4650">
            <v>0.99853688646391325</v>
          </cell>
          <cell r="AK4650">
            <v>1.0157505416504398E-2</v>
          </cell>
          <cell r="AL4650">
            <v>-0.44857450114106823</v>
          </cell>
          <cell r="AM4650">
            <v>0.72954959087814775</v>
          </cell>
        </row>
        <row r="4651">
          <cell r="AG4651">
            <v>4651</v>
          </cell>
          <cell r="AH4651">
            <v>-0.27499345168715261</v>
          </cell>
          <cell r="AI4651">
            <v>-0.1079427721441496</v>
          </cell>
          <cell r="AJ4651">
            <v>0.99850640493202492</v>
          </cell>
          <cell r="AK4651">
            <v>2.0040111647767089E-2</v>
          </cell>
          <cell r="AL4651">
            <v>-0.46173344089135226</v>
          </cell>
          <cell r="AM4651">
            <v>0.73954764426286723</v>
          </cell>
        </row>
        <row r="4652">
          <cell r="AG4652">
            <v>4652</v>
          </cell>
          <cell r="AH4652">
            <v>-0.29225465950814833</v>
          </cell>
          <cell r="AI4652">
            <v>-0.1079427721441496</v>
          </cell>
          <cell r="AJ4652">
            <v>0.99850640493202492</v>
          </cell>
          <cell r="AK4652">
            <v>2.9985566818877318E-2</v>
          </cell>
          <cell r="AL4652">
            <v>-0.474861077136564</v>
          </cell>
          <cell r="AM4652">
            <v>0.74928807014768117</v>
          </cell>
        </row>
        <row r="4653">
          <cell r="AG4653">
            <v>4653</v>
          </cell>
          <cell r="AH4653">
            <v>-0.30951534056692542</v>
          </cell>
          <cell r="AI4653">
            <v>-0.10794240457084403</v>
          </cell>
          <cell r="AJ4653">
            <v>0.99850640493202492</v>
          </cell>
          <cell r="AK4653">
            <v>3.9994390342558805E-2</v>
          </cell>
          <cell r="AL4653">
            <v>-0.48795679000531855</v>
          </cell>
          <cell r="AM4653">
            <v>0.75877167868196027</v>
          </cell>
        </row>
        <row r="4654">
          <cell r="AG4654">
            <v>4654</v>
          </cell>
          <cell r="AH4654">
            <v>-0.32677602162568542</v>
          </cell>
          <cell r="AI4654">
            <v>-0.10794240457084403</v>
          </cell>
          <cell r="AJ4654">
            <v>0.99850640493202492</v>
          </cell>
          <cell r="AK4654">
            <v>5.0067101631542377E-2</v>
          </cell>
          <cell r="AL4654">
            <v>-0.50102181924038969</v>
          </cell>
          <cell r="AM4654">
            <v>0.76799982011466117</v>
          </cell>
        </row>
        <row r="4655">
          <cell r="AG4655">
            <v>4655</v>
          </cell>
          <cell r="AH4655">
            <v>-0.34403670268446263</v>
          </cell>
          <cell r="AI4655">
            <v>-0.10794240457084403</v>
          </cell>
          <cell r="AJ4655">
            <v>0.99850640493202492</v>
          </cell>
          <cell r="AK4655">
            <v>6.0203960392186007E-2</v>
          </cell>
          <cell r="AL4655">
            <v>-0.51405678471316674</v>
          </cell>
          <cell r="AM4655">
            <v>0.7769753299685751</v>
          </cell>
        </row>
        <row r="4656">
          <cell r="AG4656">
            <v>4656</v>
          </cell>
          <cell r="AH4656">
            <v>-0.36129738374323972</v>
          </cell>
          <cell r="AI4656">
            <v>-0.10794313971745595</v>
          </cell>
          <cell r="AJ4656">
            <v>0.99850640493202492</v>
          </cell>
          <cell r="AK4656">
            <v>7.0405226330849224E-2</v>
          </cell>
          <cell r="AL4656">
            <v>-0.52706106655226059</v>
          </cell>
          <cell r="AM4656">
            <v>0.7856991534179516</v>
          </cell>
        </row>
        <row r="4657">
          <cell r="AG4657">
            <v>4657</v>
          </cell>
          <cell r="AH4657">
            <v>-0.37855780142090811</v>
          </cell>
          <cell r="AI4657">
            <v>-0.10794313971745595</v>
          </cell>
          <cell r="AJ4657">
            <v>0.99850640493202492</v>
          </cell>
          <cell r="AK4657">
            <v>8.067167856662727E-2</v>
          </cell>
          <cell r="AL4657">
            <v>-0.54003590450044525</v>
          </cell>
          <cell r="AM4657">
            <v>0.79417196558729763</v>
          </cell>
        </row>
        <row r="4658">
          <cell r="AG4658">
            <v>4658</v>
          </cell>
          <cell r="AH4658">
            <v>-0.39581874586079457</v>
          </cell>
          <cell r="AI4658">
            <v>-0.10794313971745595</v>
          </cell>
          <cell r="AJ4658">
            <v>0.99850640493202492</v>
          </cell>
          <cell r="AK4658">
            <v>9.1004096218610053E-2</v>
          </cell>
          <cell r="AL4658">
            <v>-0.55298160849341738</v>
          </cell>
          <cell r="AM4658">
            <v>0.80239619692471154</v>
          </cell>
        </row>
        <row r="4659">
          <cell r="AG4659">
            <v>4659</v>
          </cell>
          <cell r="AH4659">
            <v>-0.41307969030068092</v>
          </cell>
          <cell r="AI4659">
            <v>-0.1079427721441496</v>
          </cell>
          <cell r="AJ4659">
            <v>0.99850640493202492</v>
          </cell>
          <cell r="AK4659">
            <v>0.10140299869952041</v>
          </cell>
          <cell r="AL4659">
            <v>-0.56589817853117275</v>
          </cell>
          <cell r="AM4659">
            <v>0.81037198245508635</v>
          </cell>
        </row>
        <row r="4660">
          <cell r="AG4660">
            <v>4660</v>
          </cell>
          <cell r="AH4660">
            <v>-0.43034063474056738</v>
          </cell>
          <cell r="AI4660">
            <v>-0.1079427721441496</v>
          </cell>
          <cell r="AJ4660">
            <v>0.99850640493202492</v>
          </cell>
          <cell r="AK4660">
            <v>0.111868386009359</v>
          </cell>
          <cell r="AL4660">
            <v>-0.57878623448510447</v>
          </cell>
          <cell r="AM4660">
            <v>0.81810175262653506</v>
          </cell>
        </row>
        <row r="4661">
          <cell r="AG4661">
            <v>4661</v>
          </cell>
          <cell r="AH4661">
            <v>-0.44760157918045373</v>
          </cell>
          <cell r="AI4661">
            <v>-0.1079427721441496</v>
          </cell>
          <cell r="AJ4661">
            <v>0.99850640493202492</v>
          </cell>
          <cell r="AK4661">
            <v>0.1224010372672153</v>
          </cell>
          <cell r="AL4661">
            <v>-0.59164577635520876</v>
          </cell>
          <cell r="AM4661">
            <v>0.82558685768801388</v>
          </cell>
        </row>
        <row r="4662">
          <cell r="AG4662">
            <v>4662</v>
          </cell>
          <cell r="AH4662">
            <v>-0.46486199685812168</v>
          </cell>
          <cell r="AI4662">
            <v>-0.10794240457084403</v>
          </cell>
          <cell r="AJ4662">
            <v>0.99850640493202492</v>
          </cell>
          <cell r="AK4662">
            <v>0.13300121217944749</v>
          </cell>
          <cell r="AL4662">
            <v>-0.6044771140771783</v>
          </cell>
          <cell r="AM4662">
            <v>0.8328278377390943</v>
          </cell>
        </row>
        <row r="4663">
          <cell r="AG4663">
            <v>4663</v>
          </cell>
          <cell r="AH4663">
            <v>-0.48212241453579008</v>
          </cell>
          <cell r="AI4663">
            <v>-0.10794203699753768</v>
          </cell>
          <cell r="AJ4663">
            <v>0.99850640493202492</v>
          </cell>
          <cell r="AK4663">
            <v>0.14366917045242755</v>
          </cell>
          <cell r="AL4663">
            <v>-0.61728055758671041</v>
          </cell>
          <cell r="AM4663">
            <v>0.83982617805363957</v>
          </cell>
        </row>
        <row r="4664">
          <cell r="AG4664">
            <v>4664</v>
          </cell>
          <cell r="AH4664">
            <v>-0.49938309559456717</v>
          </cell>
          <cell r="AI4664">
            <v>-0.10794203699753768</v>
          </cell>
          <cell r="AJ4664">
            <v>0.99850640493202492</v>
          </cell>
          <cell r="AK4664">
            <v>0.15440621061796178</v>
          </cell>
          <cell r="AL4664">
            <v>-0.63005703669088464</v>
          </cell>
          <cell r="AM4664">
            <v>0.84658376898016297</v>
          </cell>
        </row>
        <row r="4665">
          <cell r="AG4665">
            <v>4665</v>
          </cell>
          <cell r="AH4665">
            <v>-0.51664377665334427</v>
          </cell>
          <cell r="AI4665">
            <v>-0.10794166942423133</v>
          </cell>
          <cell r="AJ4665">
            <v>0.99850640493202492</v>
          </cell>
          <cell r="AK4665">
            <v>0.16521233267605795</v>
          </cell>
          <cell r="AL4665">
            <v>-0.64280562158261967</v>
          </cell>
          <cell r="AM4665">
            <v>0.85310101559334295</v>
          </cell>
        </row>
        <row r="4666">
          <cell r="AG4666">
            <v>4666</v>
          </cell>
          <cell r="AH4666">
            <v>-0.53390498447433998</v>
          </cell>
          <cell r="AI4666">
            <v>-0.1079413018509251</v>
          </cell>
          <cell r="AJ4666">
            <v>0.99850640493202492</v>
          </cell>
          <cell r="AK4666">
            <v>0.1760883157458033</v>
          </cell>
          <cell r="AL4666">
            <v>-0.65552817187607837</v>
          </cell>
          <cell r="AM4666">
            <v>0.85937967321684283</v>
          </cell>
        </row>
        <row r="4667">
          <cell r="AG4667">
            <v>4667</v>
          </cell>
          <cell r="AH4667">
            <v>-0.55116566553311719</v>
          </cell>
          <cell r="AI4667">
            <v>-0.1079413018509251</v>
          </cell>
          <cell r="AJ4667">
            <v>0.99847592340013658</v>
          </cell>
          <cell r="AK4667">
            <v>0.18703441953355182</v>
          </cell>
          <cell r="AL4667">
            <v>-0.66822375776417964</v>
          </cell>
          <cell r="AM4667">
            <v>0.86542149717428307</v>
          </cell>
        </row>
        <row r="4668">
          <cell r="AG4668">
            <v>4668</v>
          </cell>
          <cell r="AH4668">
            <v>-0.56842660997300354</v>
          </cell>
          <cell r="AI4668">
            <v>-0.1079413018509251</v>
          </cell>
          <cell r="AJ4668">
            <v>0.99847592340013658</v>
          </cell>
          <cell r="AK4668">
            <v>0.1980509037456808</v>
          </cell>
          <cell r="AL4668">
            <v>-0.68089268918261647</v>
          </cell>
          <cell r="AM4668">
            <v>0.87122689254035635</v>
          </cell>
        </row>
        <row r="4669">
          <cell r="AG4669">
            <v>4669</v>
          </cell>
          <cell r="AH4669">
            <v>-0.58568755441288989</v>
          </cell>
          <cell r="AI4669">
            <v>-0.1079413018509251</v>
          </cell>
          <cell r="AJ4669">
            <v>0.99847592340013658</v>
          </cell>
          <cell r="AK4669">
            <v>0.20913880720763212</v>
          </cell>
          <cell r="AL4669">
            <v>-0.69353558600277698</v>
          </cell>
          <cell r="AM4669">
            <v>0.87679747961380472</v>
          </cell>
        </row>
        <row r="4670">
          <cell r="AG4670">
            <v>4670</v>
          </cell>
          <cell r="AH4670">
            <v>-0.60294823547166709</v>
          </cell>
          <cell r="AI4670">
            <v>-0.10794056670431318</v>
          </cell>
          <cell r="AJ4670">
            <v>0.99847592340013658</v>
          </cell>
          <cell r="AK4670">
            <v>0.22029838962577042</v>
          </cell>
          <cell r="AL4670">
            <v>-0.70615182835327339</v>
          </cell>
          <cell r="AM4670">
            <v>0.88213420356887751</v>
          </cell>
        </row>
        <row r="4671">
          <cell r="AG4671">
            <v>4671</v>
          </cell>
          <cell r="AH4671">
            <v>-0.6202089165304443</v>
          </cell>
          <cell r="AI4671">
            <v>-0.10794019913100683</v>
          </cell>
          <cell r="AJ4671">
            <v>0.99847592340013658</v>
          </cell>
          <cell r="AK4671">
            <v>0.23152991070646145</v>
          </cell>
          <cell r="AL4671">
            <v>-0.71874203610549359</v>
          </cell>
          <cell r="AM4671">
            <v>0.88723665933091067</v>
          </cell>
        </row>
        <row r="4672">
          <cell r="AG4672">
            <v>4672</v>
          </cell>
          <cell r="AH4672">
            <v>-0.6374701243514399</v>
          </cell>
          <cell r="AI4672">
            <v>-0.10794019913100683</v>
          </cell>
          <cell r="AJ4672">
            <v>0.99847592340013658</v>
          </cell>
          <cell r="AK4672">
            <v>0.24283466898151884</v>
          </cell>
          <cell r="AL4672">
            <v>-0.73130651919513112</v>
          </cell>
          <cell r="AM4672">
            <v>0.89210930272143774</v>
          </cell>
        </row>
        <row r="4673">
          <cell r="AG4673">
            <v>4673</v>
          </cell>
          <cell r="AH4673">
            <v>-0.6547305420291083</v>
          </cell>
          <cell r="AI4673">
            <v>-0.10793983155770059</v>
          </cell>
          <cell r="AJ4673">
            <v>0.99847592340013658</v>
          </cell>
          <cell r="AK4673">
            <v>0.25421214503821044</v>
          </cell>
          <cell r="AL4673">
            <v>-0.74384527762218577</v>
          </cell>
          <cell r="AM4673">
            <v>0.89675091851638067</v>
          </cell>
        </row>
        <row r="4674">
          <cell r="AG4674">
            <v>4674</v>
          </cell>
          <cell r="AH4674">
            <v>-0.67199095970677614</v>
          </cell>
          <cell r="AI4674">
            <v>-0.10793946398439425</v>
          </cell>
          <cell r="AJ4674">
            <v>0.99847592340013658</v>
          </cell>
          <cell r="AK4674">
            <v>0.26566363740836452</v>
          </cell>
          <cell r="AL4674">
            <v>-0.75635800145096388</v>
          </cell>
          <cell r="AM4674">
            <v>0.9011646122883592</v>
          </cell>
        </row>
        <row r="4675">
          <cell r="AG4675">
            <v>4675</v>
          </cell>
          <cell r="AH4675">
            <v>-0.68925164076553624</v>
          </cell>
          <cell r="AI4675">
            <v>-0.10793872883778233</v>
          </cell>
          <cell r="AJ4675">
            <v>0.99847592340013658</v>
          </cell>
          <cell r="AK4675">
            <v>0.27718914609197332</v>
          </cell>
          <cell r="AL4675">
            <v>-0.76884562048854677</v>
          </cell>
          <cell r="AM4675">
            <v>0.90534876373861728</v>
          </cell>
        </row>
        <row r="4676">
          <cell r="AG4676">
            <v>4676</v>
          </cell>
          <cell r="AH4676">
            <v>-0.70651205844320408</v>
          </cell>
          <cell r="AI4676">
            <v>-0.10793909641108801</v>
          </cell>
          <cell r="AJ4676">
            <v>0.99847592340013658</v>
          </cell>
          <cell r="AK4676">
            <v>0.28878945020811941</v>
          </cell>
          <cell r="AL4676">
            <v>-0.7813075148635471</v>
          </cell>
          <cell r="AM4676">
            <v>0.90930661346463837</v>
          </cell>
        </row>
        <row r="4677">
          <cell r="AG4677">
            <v>4677</v>
          </cell>
          <cell r="AH4677">
            <v>-0.72377273950198173</v>
          </cell>
          <cell r="AI4677">
            <v>-0.10793872883778233</v>
          </cell>
          <cell r="AJ4677">
            <v>0.99847592340013658</v>
          </cell>
          <cell r="AK4677">
            <v>0.30046480946318166</v>
          </cell>
          <cell r="AL4677">
            <v>-0.79374399451165867</v>
          </cell>
          <cell r="AM4677">
            <v>0.91303910664068688</v>
          </cell>
        </row>
        <row r="4678">
          <cell r="AG4678">
            <v>4678</v>
          </cell>
          <cell r="AH4678">
            <v>-0.74103315717964957</v>
          </cell>
          <cell r="AI4678">
            <v>-0.10793836126447598</v>
          </cell>
          <cell r="AJ4678">
            <v>0.99847592340013658</v>
          </cell>
          <cell r="AK4678">
            <v>0.31221626268259484</v>
          </cell>
          <cell r="AL4678">
            <v>-0.80615536936857501</v>
          </cell>
          <cell r="AM4678">
            <v>0.91654732346593337</v>
          </cell>
        </row>
        <row r="4679">
          <cell r="AG4679">
            <v>4679</v>
          </cell>
          <cell r="AH4679">
            <v>-0.75829383823842678</v>
          </cell>
          <cell r="AI4679">
            <v>-0.10793799369116974</v>
          </cell>
          <cell r="AJ4679">
            <v>0.99847592340013658</v>
          </cell>
          <cell r="AK4679">
            <v>0.32404432927910265</v>
          </cell>
          <cell r="AL4679">
            <v>-0.81854163943429592</v>
          </cell>
          <cell r="AM4679">
            <v>0.91983193906484151</v>
          </cell>
        </row>
        <row r="4680">
          <cell r="AG4680">
            <v>4680</v>
          </cell>
          <cell r="AH4680">
            <v>-0.77555451929720398</v>
          </cell>
          <cell r="AI4680">
            <v>-0.10793799369116974</v>
          </cell>
          <cell r="AJ4680">
            <v>0.99847592340013658</v>
          </cell>
          <cell r="AK4680">
            <v>0.33594874954632603</v>
          </cell>
          <cell r="AL4680">
            <v>-0.83090218483743428</v>
          </cell>
          <cell r="AM4680">
            <v>0.92289430368636816</v>
          </cell>
        </row>
        <row r="4681">
          <cell r="AG4681">
            <v>4681</v>
          </cell>
          <cell r="AH4681">
            <v>-0.79281546373709033</v>
          </cell>
          <cell r="AI4681">
            <v>-0.10793836126447598</v>
          </cell>
          <cell r="AJ4681">
            <v>0.99847592340013658</v>
          </cell>
          <cell r="AK4681">
            <v>0.34793082201608527</v>
          </cell>
          <cell r="AL4681">
            <v>-0.84323917512784652</v>
          </cell>
          <cell r="AM4681">
            <v>0.92573671275373326</v>
          </cell>
        </row>
        <row r="4682">
          <cell r="AG4682">
            <v>4682</v>
          </cell>
          <cell r="AH4682">
            <v>-0.81007667155808605</v>
          </cell>
          <cell r="AI4682">
            <v>-0.10793799369116974</v>
          </cell>
          <cell r="AJ4682">
            <v>0.99847592340013658</v>
          </cell>
          <cell r="AK4682">
            <v>0.35999106610111098</v>
          </cell>
          <cell r="AL4682">
            <v>-0.8555501308199821</v>
          </cell>
          <cell r="AM4682">
            <v>0.92835808606776626</v>
          </cell>
        </row>
        <row r="4683">
          <cell r="AG4683">
            <v>4683</v>
          </cell>
          <cell r="AH4683">
            <v>-0.82733708923575433</v>
          </cell>
          <cell r="AI4683">
            <v>-0.10793799369116974</v>
          </cell>
          <cell r="AJ4683">
            <v>0.99847592340013658</v>
          </cell>
          <cell r="AK4683">
            <v>0.37212974150776201</v>
          </cell>
          <cell r="AL4683">
            <v>-0.86783505191384136</v>
          </cell>
          <cell r="AM4683">
            <v>0.93076179925084368</v>
          </cell>
        </row>
        <row r="4684">
          <cell r="AG4684">
            <v>4684</v>
          </cell>
          <cell r="AH4684">
            <v>-0.84459803367564079</v>
          </cell>
          <cell r="AI4684">
            <v>-0.10793799369116974</v>
          </cell>
          <cell r="AJ4684">
            <v>0.99847592340013658</v>
          </cell>
          <cell r="AK4684">
            <v>0.38434710794240257</v>
          </cell>
          <cell r="AL4684">
            <v>-0.88009579802358673</v>
          </cell>
          <cell r="AM4684">
            <v>0.93294879747725767</v>
          </cell>
        </row>
        <row r="4685">
          <cell r="AG4685">
            <v>4685</v>
          </cell>
          <cell r="AH4685">
            <v>-0.86185897811552714</v>
          </cell>
          <cell r="AI4685">
            <v>-0.10793799369116974</v>
          </cell>
          <cell r="AJ4685">
            <v>0.99847592340013658</v>
          </cell>
          <cell r="AK4685">
            <v>0.39664446393684694</v>
          </cell>
          <cell r="AL4685">
            <v>-0.89233112940644288</v>
          </cell>
          <cell r="AM4685">
            <v>0.9349182705976089</v>
          </cell>
        </row>
        <row r="4686">
          <cell r="AG4686">
            <v>4686</v>
          </cell>
          <cell r="AH4686">
            <v>-0.8791199225554136</v>
          </cell>
          <cell r="AI4686">
            <v>-0.10793799369116974</v>
          </cell>
          <cell r="AJ4686">
            <v>0.99847592340013658</v>
          </cell>
          <cell r="AK4686">
            <v>0.40902154978473582</v>
          </cell>
          <cell r="AL4686">
            <v>-0.90454104606241059</v>
          </cell>
          <cell r="AM4686">
            <v>0.9366733241844889</v>
          </cell>
        </row>
        <row r="4687">
          <cell r="AG4687">
            <v>4687</v>
          </cell>
          <cell r="AH4687">
            <v>-0.89638113037640876</v>
          </cell>
          <cell r="AI4687">
            <v>-0.10793799369116974</v>
          </cell>
          <cell r="AJ4687">
            <v>0.99847592340013658</v>
          </cell>
          <cell r="AK4687">
            <v>0.42147940431151754</v>
          </cell>
          <cell r="AL4687">
            <v>-0.91672554799148898</v>
          </cell>
          <cell r="AM4687">
            <v>0.93821530848686785</v>
          </cell>
        </row>
        <row r="4688">
          <cell r="AG4688">
            <v>4688</v>
          </cell>
          <cell r="AH4688">
            <v>-0.91364233819740437</v>
          </cell>
          <cell r="AI4688">
            <v>-0.10793762611783941</v>
          </cell>
          <cell r="AJ4688">
            <v>0.99847592340013658</v>
          </cell>
          <cell r="AK4688">
            <v>0.43401880663627423</v>
          </cell>
          <cell r="AL4688">
            <v>-0.92888494512937236</v>
          </cell>
          <cell r="AM4688">
            <v>0.93954381843003909</v>
          </cell>
        </row>
        <row r="4689">
          <cell r="AG4689">
            <v>4689</v>
          </cell>
          <cell r="AH4689">
            <v>-0.93090354601839997</v>
          </cell>
          <cell r="AI4689">
            <v>-0.10793762611783941</v>
          </cell>
          <cell r="AJ4689">
            <v>0.99847592340013658</v>
          </cell>
          <cell r="AK4689">
            <v>0.44663975675901946</v>
          </cell>
          <cell r="AL4689">
            <v>-0.94101861760467276</v>
          </cell>
          <cell r="AM4689">
            <v>0.94066087938743737</v>
          </cell>
        </row>
        <row r="4690">
          <cell r="AG4690">
            <v>4690</v>
          </cell>
          <cell r="AH4690">
            <v>-0.94816422707717718</v>
          </cell>
          <cell r="AI4690">
            <v>-0.10793799369116974</v>
          </cell>
          <cell r="AJ4690">
            <v>0.99847592340013658</v>
          </cell>
          <cell r="AK4690">
            <v>0.45934251438611162</v>
          </cell>
          <cell r="AL4690">
            <v>-0.95312625548169727</v>
          </cell>
          <cell r="AM4690">
            <v>0.94156851673249675</v>
          </cell>
        </row>
        <row r="4691">
          <cell r="AG4691">
            <v>4691</v>
          </cell>
          <cell r="AH4691">
            <v>-0.96542517151706353</v>
          </cell>
          <cell r="AI4691">
            <v>-0.10793799369116974</v>
          </cell>
          <cell r="AJ4691">
            <v>0.99847592340013658</v>
          </cell>
          <cell r="AK4691">
            <v>0.47212785863663331</v>
          </cell>
          <cell r="AL4691">
            <v>-0.96520816869613846</v>
          </cell>
          <cell r="AM4691">
            <v>0.94226821573905295</v>
          </cell>
        </row>
        <row r="4692">
          <cell r="AG4692">
            <v>4692</v>
          </cell>
          <cell r="AH4692">
            <v>-0.98268637933805925</v>
          </cell>
          <cell r="AI4692">
            <v>-0.10793799369116974</v>
          </cell>
          <cell r="AJ4692">
            <v>0.99847592340013658</v>
          </cell>
          <cell r="AK4692">
            <v>0.4849968283360393</v>
          </cell>
          <cell r="AL4692">
            <v>-0.97726497711938476</v>
          </cell>
          <cell r="AM4692">
            <v>0.942759436307534</v>
          </cell>
        </row>
        <row r="4693">
          <cell r="AG4693">
            <v>4693</v>
          </cell>
          <cell r="AH4693">
            <v>-0.99994706039683634</v>
          </cell>
          <cell r="AI4693">
            <v>-0.10793799369116974</v>
          </cell>
          <cell r="AJ4693">
            <v>0.99847592340013658</v>
          </cell>
          <cell r="AK4693">
            <v>0.49794942348433624</v>
          </cell>
          <cell r="AL4693">
            <v>-0.98929482113727341</v>
          </cell>
          <cell r="AM4693">
            <v>0.94304447386114676</v>
          </cell>
        </row>
        <row r="4694">
          <cell r="AG4694">
            <v>4694</v>
          </cell>
          <cell r="AH4694">
            <v>-0.9999473237779456</v>
          </cell>
          <cell r="AI4694">
            <v>-0.13202764555605606</v>
          </cell>
          <cell r="AJ4694">
            <v>0.99847592340013658</v>
          </cell>
          <cell r="AK4694">
            <v>0.48524926292087689</v>
          </cell>
          <cell r="AL4694">
            <v>-0.99845094140255042</v>
          </cell>
          <cell r="AM4694">
            <v>0.9431242735741685</v>
          </cell>
        </row>
        <row r="4695">
          <cell r="AG4695">
            <v>4695</v>
          </cell>
          <cell r="AH4695">
            <v>-0.98268611595694999</v>
          </cell>
          <cell r="AI4695">
            <v>-0.13202727798274971</v>
          </cell>
          <cell r="AJ4695">
            <v>0.99847592340013658</v>
          </cell>
          <cell r="AK4695">
            <v>0.47229484982804282</v>
          </cell>
          <cell r="AL4695">
            <v>-0.98953440142855564</v>
          </cell>
          <cell r="AM4695">
            <v>0.94304811953332335</v>
          </cell>
        </row>
        <row r="4696">
          <cell r="AG4696">
            <v>4696</v>
          </cell>
          <cell r="AH4696">
            <v>-0.96542464475484557</v>
          </cell>
          <cell r="AI4696">
            <v>-0.13202654283611315</v>
          </cell>
          <cell r="AJ4696">
            <v>0.99846068263319898</v>
          </cell>
          <cell r="AK4696">
            <v>0.45942510100954115</v>
          </cell>
          <cell r="AL4696">
            <v>-0.97742304432320626</v>
          </cell>
          <cell r="AM4696">
            <v>0.94276416217886738</v>
          </cell>
        </row>
        <row r="4697">
          <cell r="AG4697">
            <v>4697</v>
          </cell>
          <cell r="AH4697">
            <v>-0.94816370031495922</v>
          </cell>
          <cell r="AI4697">
            <v>-0.13202617526280691</v>
          </cell>
          <cell r="AJ4697">
            <v>0.99847592340013658</v>
          </cell>
          <cell r="AK4697">
            <v>0.44663871793357135</v>
          </cell>
          <cell r="AL4697">
            <v>-0.96528658242666165</v>
          </cell>
          <cell r="AM4697">
            <v>0.94227186141122954</v>
          </cell>
        </row>
        <row r="4698">
          <cell r="AG4698">
            <v>4698</v>
          </cell>
          <cell r="AH4698">
            <v>-0.93090249249396351</v>
          </cell>
          <cell r="AI4698">
            <v>-0.13202580768950123</v>
          </cell>
          <cell r="AJ4698">
            <v>0.99847592340013658</v>
          </cell>
          <cell r="AK4698">
            <v>0.43393622001284449</v>
          </cell>
          <cell r="AL4698">
            <v>-0.95312439586753461</v>
          </cell>
          <cell r="AM4698">
            <v>0.94156851673249675</v>
          </cell>
        </row>
        <row r="4699">
          <cell r="AG4699">
            <v>4699</v>
          </cell>
          <cell r="AH4699">
            <v>-0.91364181143518641</v>
          </cell>
          <cell r="AI4699">
            <v>-0.13202580768950123</v>
          </cell>
          <cell r="AJ4699">
            <v>0.99847592340013658</v>
          </cell>
          <cell r="AK4699">
            <v>0.42131604900918873</v>
          </cell>
          <cell r="AL4699">
            <v>-0.94093803432429346</v>
          </cell>
          <cell r="AM4699">
            <v>0.94065480326716178</v>
          </cell>
        </row>
        <row r="4700">
          <cell r="AG4700">
            <v>4700</v>
          </cell>
          <cell r="AH4700">
            <v>-0.89638086699529995</v>
          </cell>
          <cell r="AI4700">
            <v>-0.13202544011619499</v>
          </cell>
          <cell r="AJ4700">
            <v>0.99847592340013658</v>
          </cell>
          <cell r="AK4700">
            <v>0.40877846462896872</v>
          </cell>
          <cell r="AL4700">
            <v>-0.92872625805416342</v>
          </cell>
          <cell r="AM4700">
            <v>0.93952748041772627</v>
          </cell>
        </row>
        <row r="4701">
          <cell r="AG4701">
            <v>4701</v>
          </cell>
          <cell r="AH4701">
            <v>-0.8791199225554136</v>
          </cell>
          <cell r="AI4701">
            <v>-0.13202507254288864</v>
          </cell>
          <cell r="AJ4701">
            <v>0.99847592340013658</v>
          </cell>
          <cell r="AK4701">
            <v>0.39632216834036549</v>
          </cell>
          <cell r="AL4701">
            <v>-0.91648968692853205</v>
          </cell>
          <cell r="AM4701">
            <v>0.93818762838336123</v>
          </cell>
        </row>
        <row r="4702">
          <cell r="AG4702">
            <v>4702</v>
          </cell>
          <cell r="AH4702">
            <v>-0.86185897811552714</v>
          </cell>
          <cell r="AI4702">
            <v>-0.13202507254288864</v>
          </cell>
          <cell r="AJ4702">
            <v>0.99847592340013658</v>
          </cell>
          <cell r="AK4702">
            <v>0.38394716014338592</v>
          </cell>
          <cell r="AL4702">
            <v>-0.90422863088309302</v>
          </cell>
          <cell r="AM4702">
            <v>0.93663119641721115</v>
          </cell>
        </row>
        <row r="4703">
          <cell r="AG4703">
            <v>4703</v>
          </cell>
          <cell r="AH4703">
            <v>-0.84459777029453154</v>
          </cell>
          <cell r="AI4703">
            <v>-0.13202544011619499</v>
          </cell>
          <cell r="AJ4703">
            <v>0.99847592340013658</v>
          </cell>
          <cell r="AK4703">
            <v>0.37165240121256771</v>
          </cell>
          <cell r="AL4703">
            <v>-0.89194247004645888</v>
          </cell>
          <cell r="AM4703">
            <v>0.93485885964375504</v>
          </cell>
        </row>
        <row r="4704">
          <cell r="AG4704">
            <v>4704</v>
          </cell>
          <cell r="AH4704">
            <v>-0.82733708923575433</v>
          </cell>
          <cell r="AI4704">
            <v>-0.13202544011619499</v>
          </cell>
          <cell r="AJ4704">
            <v>0.99847592340013658</v>
          </cell>
          <cell r="AK4704">
            <v>0.35943763184155997</v>
          </cell>
          <cell r="AL4704">
            <v>-0.87963182429001696</v>
          </cell>
          <cell r="AM4704">
            <v>0.93286886273934289</v>
          </cell>
        </row>
        <row r="4705">
          <cell r="AG4705">
            <v>4705</v>
          </cell>
          <cell r="AH4705">
            <v>-0.81007614479586798</v>
          </cell>
          <cell r="AI4705">
            <v>-0.13202507254288864</v>
          </cell>
          <cell r="AJ4705">
            <v>0.99847592340013658</v>
          </cell>
          <cell r="AK4705">
            <v>0.34730259232399008</v>
          </cell>
          <cell r="AL4705">
            <v>-0.86729669361376749</v>
          </cell>
          <cell r="AM4705">
            <v>0.93066120570397559</v>
          </cell>
        </row>
        <row r="4706">
          <cell r="AG4706">
            <v>4706</v>
          </cell>
          <cell r="AH4706">
            <v>-0.79281520035598163</v>
          </cell>
          <cell r="AI4706">
            <v>-0.13202544011619499</v>
          </cell>
          <cell r="AJ4706">
            <v>0.99847592340013658</v>
          </cell>
          <cell r="AK4706">
            <v>0.33524676324713432</v>
          </cell>
          <cell r="AL4706">
            <v>-0.85493707801771024</v>
          </cell>
          <cell r="AM4706">
            <v>0.92823332306466133</v>
          </cell>
        </row>
        <row r="4707">
          <cell r="AG4707">
            <v>4707</v>
          </cell>
          <cell r="AH4707">
            <v>-0.77555372915387666</v>
          </cell>
          <cell r="AI4707">
            <v>-0.13202580768950123</v>
          </cell>
          <cell r="AJ4707">
            <v>0.99847592340013658</v>
          </cell>
          <cell r="AK4707">
            <v>0.32326858637281441</v>
          </cell>
          <cell r="AL4707">
            <v>-0.84255266756615166</v>
          </cell>
          <cell r="AM4707">
            <v>0.92558399959733606</v>
          </cell>
        </row>
        <row r="4708">
          <cell r="AG4708">
            <v>4708</v>
          </cell>
          <cell r="AH4708">
            <v>-0.7582922579517718</v>
          </cell>
          <cell r="AI4708">
            <v>-0.13202580768950123</v>
          </cell>
          <cell r="AJ4708">
            <v>0.99847592340013658</v>
          </cell>
          <cell r="AK4708">
            <v>0.31136832140740189</v>
          </cell>
          <cell r="AL4708">
            <v>-0.83014315232339797</v>
          </cell>
          <cell r="AM4708">
            <v>0.92271202007793685</v>
          </cell>
        </row>
        <row r="4709">
          <cell r="AG4709">
            <v>4709</v>
          </cell>
          <cell r="AH4709">
            <v>-0.74103105013077664</v>
          </cell>
          <cell r="AI4709">
            <v>-0.13202580768950123</v>
          </cell>
          <cell r="AJ4709">
            <v>0.99847592340013658</v>
          </cell>
          <cell r="AK4709">
            <v>0.29954518923179485</v>
          </cell>
          <cell r="AL4709">
            <v>-0.81770915216083695</v>
          </cell>
          <cell r="AM4709">
            <v>0.91961805963095533</v>
          </cell>
        </row>
        <row r="4710">
          <cell r="AG4710">
            <v>4710</v>
          </cell>
          <cell r="AH4710">
            <v>-0.72377010569089029</v>
          </cell>
          <cell r="AI4710">
            <v>-0.13202580768950123</v>
          </cell>
          <cell r="AJ4710">
            <v>0.99847592340013658</v>
          </cell>
          <cell r="AK4710">
            <v>0.28779944955236481</v>
          </cell>
          <cell r="AL4710">
            <v>-0.80525066707846793</v>
          </cell>
          <cell r="AM4710">
            <v>0.91629874263400146</v>
          </cell>
        </row>
        <row r="4711">
          <cell r="AG4711">
            <v>4711</v>
          </cell>
          <cell r="AH4711">
            <v>-0.70650889786989457</v>
          </cell>
          <cell r="AI4711">
            <v>-0.13202580768950123</v>
          </cell>
          <cell r="AJ4711">
            <v>0.99847592340013658</v>
          </cell>
          <cell r="AK4711">
            <v>0.27612980383729258</v>
          </cell>
          <cell r="AL4711">
            <v>-0.79276800701198535</v>
          </cell>
          <cell r="AM4711">
            <v>0.91275393406218153</v>
          </cell>
        </row>
        <row r="4712">
          <cell r="AG4712">
            <v>4712</v>
          </cell>
          <cell r="AH4712">
            <v>-0.68924769004889896</v>
          </cell>
          <cell r="AI4712">
            <v>-0.13202544011619499</v>
          </cell>
          <cell r="AJ4712">
            <v>0.99847592340013658</v>
          </cell>
          <cell r="AK4712">
            <v>0.26453599238021841</v>
          </cell>
          <cell r="AL4712">
            <v>-0.78025962228291967</v>
          </cell>
          <cell r="AM4712">
            <v>0.90898174356695427</v>
          </cell>
        </row>
        <row r="4713">
          <cell r="AG4713">
            <v>4713</v>
          </cell>
          <cell r="AH4713">
            <v>-0.67198700899012187</v>
          </cell>
          <cell r="AI4713">
            <v>-0.13202544011619499</v>
          </cell>
          <cell r="AJ4713">
            <v>0.99847592340013658</v>
          </cell>
          <cell r="AK4713">
            <v>0.25301749576841259</v>
          </cell>
          <cell r="AL4713">
            <v>-0.76772737250543388</v>
          </cell>
          <cell r="AM4713">
            <v>0.90498230617324094</v>
          </cell>
        </row>
        <row r="4714">
          <cell r="AG4714">
            <v>4714</v>
          </cell>
          <cell r="AH4714">
            <v>-0.65472606455023541</v>
          </cell>
          <cell r="AI4714">
            <v>-0.13202580768950123</v>
          </cell>
          <cell r="AJ4714">
            <v>0.99847592340013658</v>
          </cell>
          <cell r="AK4714">
            <v>0.24157353488278566</v>
          </cell>
          <cell r="AL4714">
            <v>-0.75516970800105965</v>
          </cell>
          <cell r="AM4714">
            <v>0.90075373153248517</v>
          </cell>
        </row>
        <row r="4715">
          <cell r="AG4715">
            <v>4715</v>
          </cell>
          <cell r="AH4715">
            <v>-0.6374648567292398</v>
          </cell>
          <cell r="AI4715">
            <v>-0.13202544011619499</v>
          </cell>
          <cell r="AJ4715">
            <v>0.99847592340013658</v>
          </cell>
          <cell r="AK4715">
            <v>0.23020333060425502</v>
          </cell>
          <cell r="AL4715">
            <v>-0.74258724864118364</v>
          </cell>
          <cell r="AM4715">
            <v>0.89629574959490155</v>
          </cell>
        </row>
        <row r="4716">
          <cell r="AG4716">
            <v>4716</v>
          </cell>
          <cell r="AH4716">
            <v>-0.6202041756704626</v>
          </cell>
          <cell r="AI4716">
            <v>-0.13202617526280691</v>
          </cell>
          <cell r="AJ4716">
            <v>0.99847592340013658</v>
          </cell>
          <cell r="AK4716">
            <v>0.21890714263917288</v>
          </cell>
          <cell r="AL4716">
            <v>-0.72997999442580663</v>
          </cell>
          <cell r="AM4716">
            <v>0.89160511976302059</v>
          </cell>
        </row>
        <row r="4717">
          <cell r="AG4717">
            <v>4717</v>
          </cell>
          <cell r="AH4717">
            <v>-0.60294323123057625</v>
          </cell>
          <cell r="AI4717">
            <v>-0.13202617526280691</v>
          </cell>
          <cell r="AJ4717">
            <v>0.99847592340013658</v>
          </cell>
          <cell r="AK4717">
            <v>0.20768393216210423</v>
          </cell>
          <cell r="AL4717">
            <v>-0.7173473254835403</v>
          </cell>
          <cell r="AM4717">
            <v>0.88668292223598422</v>
          </cell>
        </row>
        <row r="4718">
          <cell r="AG4718">
            <v>4718</v>
          </cell>
          <cell r="AH4718">
            <v>-0.58568176002845407</v>
          </cell>
          <cell r="AI4718">
            <v>-0.13202580768950123</v>
          </cell>
          <cell r="AJ4718">
            <v>0.99847592340013658</v>
          </cell>
          <cell r="AK4718">
            <v>0.19653292005394052</v>
          </cell>
          <cell r="AL4718">
            <v>-0.70468893187869119</v>
          </cell>
          <cell r="AM4718">
            <v>0.88152659154080082</v>
          </cell>
        </row>
        <row r="4719">
          <cell r="AG4719">
            <v>4719</v>
          </cell>
          <cell r="AH4719">
            <v>-0.56842081558856772</v>
          </cell>
          <cell r="AI4719">
            <v>-0.13202617526280691</v>
          </cell>
          <cell r="AJ4719">
            <v>0.99847592340013658</v>
          </cell>
          <cell r="AK4719">
            <v>0.18545436602105969</v>
          </cell>
          <cell r="AL4719">
            <v>-0.69200481361125976</v>
          </cell>
          <cell r="AM4719">
            <v>0.87613504747830007</v>
          </cell>
        </row>
        <row r="4720">
          <cell r="AG4720">
            <v>4720</v>
          </cell>
          <cell r="AH4720">
            <v>-0.55115934438646286</v>
          </cell>
          <cell r="AI4720">
            <v>-0.13202617526280691</v>
          </cell>
          <cell r="AJ4720">
            <v>0.99847592340013658</v>
          </cell>
          <cell r="AK4720">
            <v>0.17444723123800121</v>
          </cell>
          <cell r="AL4720">
            <v>-0.679295590552633</v>
          </cell>
          <cell r="AM4720">
            <v>0.87050788497380349</v>
          </cell>
        </row>
        <row r="4721">
          <cell r="AG4721">
            <v>4721</v>
          </cell>
          <cell r="AH4721">
            <v>-0.53389787318435844</v>
          </cell>
          <cell r="AI4721">
            <v>-0.13202617526280691</v>
          </cell>
          <cell r="AJ4721">
            <v>0.99847592340013658</v>
          </cell>
          <cell r="AK4721">
            <v>0.16351073658568227</v>
          </cell>
          <cell r="AL4721">
            <v>-0.66655971302434247</v>
          </cell>
          <cell r="AM4721">
            <v>0.86464334870366177</v>
          </cell>
        </row>
        <row r="4722">
          <cell r="AG4722">
            <v>4722</v>
          </cell>
          <cell r="AH4722">
            <v>-0.51663692874447209</v>
          </cell>
          <cell r="AI4722">
            <v>-0.13202617526280691</v>
          </cell>
          <cell r="AJ4722">
            <v>0.99847592340013658</v>
          </cell>
          <cell r="AK4722">
            <v>0.15264488206409621</v>
          </cell>
          <cell r="AL4722">
            <v>-0.65379780089777517</v>
          </cell>
          <cell r="AM4722">
            <v>0.8585400884189327</v>
          </cell>
        </row>
        <row r="4723">
          <cell r="AG4723">
            <v>4723</v>
          </cell>
          <cell r="AH4723">
            <v>-0.49937493078014916</v>
          </cell>
          <cell r="AI4723">
            <v>-0.13202544011619499</v>
          </cell>
          <cell r="AJ4723">
            <v>0.99847592340013658</v>
          </cell>
          <cell r="AK4723">
            <v>0.14184914826051886</v>
          </cell>
          <cell r="AL4723">
            <v>-0.64100923430154388</v>
          </cell>
          <cell r="AM4723">
            <v>0.85219675387067451</v>
          </cell>
        </row>
        <row r="4724">
          <cell r="AG4724">
            <v>4724</v>
          </cell>
          <cell r="AH4724">
            <v>-0.48211372295915356</v>
          </cell>
          <cell r="AI4724">
            <v>-0.13202507254288864</v>
          </cell>
          <cell r="AJ4724">
            <v>0.99847592340013658</v>
          </cell>
          <cell r="AK4724">
            <v>0.13112301576222651</v>
          </cell>
          <cell r="AL4724">
            <v>-0.62819432317134227</v>
          </cell>
          <cell r="AM4724">
            <v>0.84561334505885832</v>
          </cell>
        </row>
        <row r="4725">
          <cell r="AG4725">
            <v>4725</v>
          </cell>
          <cell r="AH4725">
            <v>-0.46485251513815784</v>
          </cell>
          <cell r="AI4725">
            <v>-0.13202507254288864</v>
          </cell>
          <cell r="AJ4725">
            <v>0.99847592340013658</v>
          </cell>
          <cell r="AK4725">
            <v>0.12046570545012991</v>
          </cell>
          <cell r="AL4725">
            <v>-0.61535275757147678</v>
          </cell>
          <cell r="AM4725">
            <v>0.83878756656030684</v>
          </cell>
        </row>
        <row r="4726">
          <cell r="AG4726">
            <v>4726</v>
          </cell>
          <cell r="AH4726">
            <v>-0.44759183407938075</v>
          </cell>
          <cell r="AI4726">
            <v>-0.13202470496958241</v>
          </cell>
          <cell r="AJ4726">
            <v>0.99847592340013658</v>
          </cell>
          <cell r="AK4726">
            <v>0.1098772173242295</v>
          </cell>
          <cell r="AL4726">
            <v>-0.60248453750194741</v>
          </cell>
          <cell r="AM4726">
            <v>0.8317192833500846</v>
          </cell>
        </row>
        <row r="4727">
          <cell r="AG4727">
            <v>4727</v>
          </cell>
          <cell r="AH4727">
            <v>-0.43033115302060354</v>
          </cell>
          <cell r="AI4727">
            <v>-0.13202544011619499</v>
          </cell>
          <cell r="AJ4727">
            <v>0.99849116416508732</v>
          </cell>
          <cell r="AK4727">
            <v>9.9356512559076515E-2</v>
          </cell>
          <cell r="AL4727">
            <v>-0.58958935302706372</v>
          </cell>
          <cell r="AM4727">
            <v>0.82440592995521422</v>
          </cell>
        </row>
        <row r="4728">
          <cell r="AG4728">
            <v>4728</v>
          </cell>
          <cell r="AH4728">
            <v>-0.41307020858071719</v>
          </cell>
          <cell r="AI4728">
            <v>-0.13202507254288864</v>
          </cell>
          <cell r="AJ4728">
            <v>0.99849116416508732</v>
          </cell>
          <cell r="AK4728">
            <v>8.8903071741935014E-2</v>
          </cell>
          <cell r="AL4728">
            <v>-0.57666596440404083</v>
          </cell>
          <cell r="AM4728">
            <v>0.81684656120141752</v>
          </cell>
        </row>
        <row r="4729">
          <cell r="AG4729">
            <v>4729</v>
          </cell>
          <cell r="AH4729">
            <v>-0.39580926414083073</v>
          </cell>
          <cell r="AI4729">
            <v>-0.13202507254288864</v>
          </cell>
          <cell r="AJ4729">
            <v>0.99849116416508732</v>
          </cell>
          <cell r="AK4729">
            <v>7.8516894872810328E-2</v>
          </cell>
          <cell r="AL4729">
            <v>-0.56371437163289106</v>
          </cell>
          <cell r="AM4729">
            <v>0.80904023191443097</v>
          </cell>
        </row>
        <row r="4730">
          <cell r="AG4730">
            <v>4730</v>
          </cell>
          <cell r="AH4730">
            <v>-0.37854831970094438</v>
          </cell>
          <cell r="AI4730">
            <v>-0.13202470496958241</v>
          </cell>
          <cell r="AJ4730">
            <v>0.99849116416508732</v>
          </cell>
          <cell r="AK4730">
            <v>6.8196683419889936E-2</v>
          </cell>
          <cell r="AL4730">
            <v>-0.55073488464929854</v>
          </cell>
          <cell r="AM4730">
            <v>0.80098586189509802</v>
          </cell>
        </row>
        <row r="4731">
          <cell r="AG4731">
            <v>4731</v>
          </cell>
          <cell r="AH4731">
            <v>-0.36128737526105792</v>
          </cell>
          <cell r="AI4731">
            <v>-0.13202470496958241</v>
          </cell>
          <cell r="AJ4731">
            <v>0.99847592340013658</v>
          </cell>
          <cell r="AK4731">
            <v>5.7942956795898004E-2</v>
          </cell>
          <cell r="AL4731">
            <v>-0.53772657364618603</v>
          </cell>
          <cell r="AM4731">
            <v>0.79268183084466237</v>
          </cell>
        </row>
        <row r="4732">
          <cell r="AG4732">
            <v>4732</v>
          </cell>
          <cell r="AH4732">
            <v>-0.34402590405895306</v>
          </cell>
          <cell r="AI4732">
            <v>-0.13202433739627606</v>
          </cell>
          <cell r="AJ4732">
            <v>0.99847592340013658</v>
          </cell>
          <cell r="AK4732">
            <v>4.7754416469020899E-2</v>
          </cell>
          <cell r="AL4732">
            <v>-0.52468881875216433</v>
          </cell>
          <cell r="AM4732">
            <v>0.78412584333991786</v>
          </cell>
        </row>
        <row r="4733">
          <cell r="AG4733">
            <v>4733</v>
          </cell>
          <cell r="AH4733">
            <v>-0.32676495961906671</v>
          </cell>
          <cell r="AI4733">
            <v>-0.13202470496958241</v>
          </cell>
          <cell r="AJ4733">
            <v>0.99847592340013658</v>
          </cell>
          <cell r="AK4733">
            <v>3.7630802732893542E-2</v>
          </cell>
          <cell r="AL4733">
            <v>-0.51162192990292987</v>
          </cell>
          <cell r="AM4733">
            <v>0.77531749430617225</v>
          </cell>
        </row>
        <row r="4734">
          <cell r="AG4734">
            <v>4734</v>
          </cell>
          <cell r="AH4734">
            <v>-0.30950375179807099</v>
          </cell>
          <cell r="AI4734">
            <v>-0.13202433739627606</v>
          </cell>
          <cell r="AJ4734">
            <v>0.99847592340013658</v>
          </cell>
          <cell r="AK4734">
            <v>2.7571596174785107E-2</v>
          </cell>
          <cell r="AL4734">
            <v>-0.49852497729140144</v>
          </cell>
          <cell r="AM4734">
            <v>0.76625502841980442</v>
          </cell>
        </row>
        <row r="4735">
          <cell r="AG4735">
            <v>4735</v>
          </cell>
          <cell r="AH4735">
            <v>-0.29224280735818464</v>
          </cell>
          <cell r="AI4735">
            <v>-0.13202396982297049</v>
          </cell>
          <cell r="AJ4735">
            <v>0.99847592340013658</v>
          </cell>
          <cell r="AK4735">
            <v>1.757679679470292E-2</v>
          </cell>
          <cell r="AL4735">
            <v>-0.4853979609175747</v>
          </cell>
          <cell r="AM4735">
            <v>0.75693763553142968</v>
          </cell>
        </row>
        <row r="4736">
          <cell r="AG4736">
            <v>4736</v>
          </cell>
          <cell r="AH4736">
            <v>-0.27498186291829818</v>
          </cell>
          <cell r="AI4736">
            <v>-0.13202396982297049</v>
          </cell>
          <cell r="AJ4736">
            <v>0.99847592340013658</v>
          </cell>
          <cell r="AK4736">
            <v>7.645365767198431E-3</v>
          </cell>
          <cell r="AL4736">
            <v>-0.47224057084576132</v>
          </cell>
          <cell r="AM4736">
            <v>0.74736302021782741</v>
          </cell>
        </row>
        <row r="4737">
          <cell r="AG4737">
            <v>4737</v>
          </cell>
          <cell r="AH4737">
            <v>-0.25772039171619388</v>
          </cell>
          <cell r="AI4737">
            <v>-0.13202323467635779</v>
          </cell>
          <cell r="AJ4737">
            <v>0.99847592340013658</v>
          </cell>
          <cell r="AK4737">
            <v>-2.2232163204650712E-3</v>
          </cell>
          <cell r="AL4737">
            <v>-0.45905156733318309</v>
          </cell>
          <cell r="AM4737">
            <v>0.73753010227984173</v>
          </cell>
        </row>
        <row r="4738">
          <cell r="AG4738">
            <v>4738</v>
          </cell>
          <cell r="AH4738">
            <v>-0.24045918389519816</v>
          </cell>
          <cell r="AI4738">
            <v>-0.13202323467635779</v>
          </cell>
          <cell r="AJ4738">
            <v>0.99849116416508732</v>
          </cell>
          <cell r="AK4738">
            <v>-1.202894946828148E-2</v>
          </cell>
          <cell r="AL4738">
            <v>-0.44583157025122511</v>
          </cell>
          <cell r="AM4738">
            <v>0.7274367213191586</v>
          </cell>
        </row>
        <row r="4739">
          <cell r="AG4739">
            <v>4739</v>
          </cell>
          <cell r="AH4739">
            <v>-0.22319823945531181</v>
          </cell>
          <cell r="AI4739">
            <v>-0.13202286710305156</v>
          </cell>
          <cell r="AJ4739">
            <v>0.99849116416508732</v>
          </cell>
          <cell r="AK4739">
            <v>-2.1772612795339263E-2</v>
          </cell>
          <cell r="AL4739">
            <v>-0.43257871998573227</v>
          </cell>
          <cell r="AM4739">
            <v>0.7170824722611</v>
          </cell>
        </row>
        <row r="4740">
          <cell r="AG4740">
            <v>4740</v>
          </cell>
          <cell r="AH4740">
            <v>-0.20593782177764342</v>
          </cell>
          <cell r="AI4740">
            <v>-0.13202360224966414</v>
          </cell>
          <cell r="AJ4740">
            <v>0.99850640493202492</v>
          </cell>
          <cell r="AK4740">
            <v>-3.1454725714369802E-2</v>
          </cell>
          <cell r="AL4740">
            <v>-0.4192942562794747</v>
          </cell>
          <cell r="AM4740">
            <v>0.70646505968241735</v>
          </cell>
        </row>
        <row r="4741">
          <cell r="AG4741">
            <v>4741</v>
          </cell>
          <cell r="AH4741">
            <v>-0.18867687733775695</v>
          </cell>
          <cell r="AI4741">
            <v>-0.13202360224966414</v>
          </cell>
          <cell r="AJ4741">
            <v>0.99850640493202492</v>
          </cell>
          <cell r="AK4741">
            <v>-4.1075547931731182E-2</v>
          </cell>
          <cell r="AL4741">
            <v>-0.40597662945398172</v>
          </cell>
          <cell r="AM4741">
            <v>0.69558286328438301</v>
          </cell>
        </row>
        <row r="4742">
          <cell r="AG4742">
            <v>4742</v>
          </cell>
          <cell r="AH4742">
            <v>-0.1714159328978706</v>
          </cell>
          <cell r="AI4742">
            <v>-0.13202396982297049</v>
          </cell>
          <cell r="AJ4742">
            <v>0.99850640493202492</v>
          </cell>
          <cell r="AK4742">
            <v>-5.063585856651287E-2</v>
          </cell>
          <cell r="AL4742">
            <v>-0.39262521963786845</v>
          </cell>
          <cell r="AM4742">
            <v>0.68443480286785441</v>
          </cell>
        </row>
        <row r="4743">
          <cell r="AG4743">
            <v>4743</v>
          </cell>
          <cell r="AH4743">
            <v>-0.15415472507687544</v>
          </cell>
          <cell r="AI4743">
            <v>-0.13202396982297049</v>
          </cell>
          <cell r="AJ4743">
            <v>0.99850640493202492</v>
          </cell>
          <cell r="AK4743">
            <v>-6.0135657618714533E-2</v>
          </cell>
          <cell r="AL4743">
            <v>-0.37923971689544211</v>
          </cell>
          <cell r="AM4743">
            <v>0.67301763783531898</v>
          </cell>
        </row>
        <row r="4744">
          <cell r="AG4744">
            <v>4744</v>
          </cell>
          <cell r="AH4744">
            <v>-0.13689378063698898</v>
          </cell>
          <cell r="AI4744">
            <v>-0.13202396982297049</v>
          </cell>
          <cell r="AJ4744">
            <v>0.99850640493202492</v>
          </cell>
          <cell r="AK4744">
            <v>-6.9575983913784167E-2</v>
          </cell>
          <cell r="AL4744">
            <v>-0.36581857154822839</v>
          </cell>
          <cell r="AM4744">
            <v>0.66133069306232728</v>
          </cell>
        </row>
        <row r="4745">
          <cell r="AG4745">
            <v>4745</v>
          </cell>
          <cell r="AH4745">
            <v>-0.11963309957821133</v>
          </cell>
          <cell r="AI4745">
            <v>-0.13202433739627606</v>
          </cell>
          <cell r="AJ4745">
            <v>0.99850640493202492</v>
          </cell>
          <cell r="AK4745">
            <v>-7.8956837451735762E-2</v>
          </cell>
          <cell r="AL4745">
            <v>-0.35236302333901326</v>
          </cell>
          <cell r="AM4745">
            <v>0.64937194317544433</v>
          </cell>
        </row>
        <row r="4746">
          <cell r="AG4746">
            <v>4746</v>
          </cell>
          <cell r="AH4746">
            <v>-0.10237215513832498</v>
          </cell>
          <cell r="AI4746">
            <v>-0.13202396982297049</v>
          </cell>
          <cell r="AJ4746">
            <v>0.99850640493202492</v>
          </cell>
          <cell r="AK4746">
            <v>-8.8278477938920408E-2</v>
          </cell>
          <cell r="AL4746">
            <v>-0.33887059278223242</v>
          </cell>
          <cell r="AM4746">
            <v>0.63713855265185093</v>
          </cell>
        </row>
        <row r="4747">
          <cell r="AG4747">
            <v>4747</v>
          </cell>
          <cell r="AH4747">
            <v>-8.5110947317329821E-2</v>
          </cell>
          <cell r="AI4747">
            <v>-0.13202360224966414</v>
          </cell>
          <cell r="AJ4747">
            <v>0.99850640493202492</v>
          </cell>
          <cell r="AK4747">
            <v>-9.7541944200786102E-2</v>
          </cell>
          <cell r="AL4747">
            <v>-0.32534127987789807</v>
          </cell>
          <cell r="AM4747">
            <v>0.62462971134220391</v>
          </cell>
        </row>
        <row r="4748">
          <cell r="AG4748">
            <v>4748</v>
          </cell>
          <cell r="AH4748">
            <v>-6.7849739496334216E-2</v>
          </cell>
          <cell r="AI4748">
            <v>-0.13202286710305156</v>
          </cell>
          <cell r="AJ4748">
            <v>0.99852164569697544</v>
          </cell>
          <cell r="AK4748">
            <v>-0.10674723623734639</v>
          </cell>
          <cell r="AL4748">
            <v>-0.31177477469030968</v>
          </cell>
          <cell r="AM4748">
            <v>0.61184352889797577</v>
          </cell>
        </row>
        <row r="4749">
          <cell r="AG4749">
            <v>4749</v>
          </cell>
          <cell r="AH4749">
            <v>-5.0588795056447755E-2</v>
          </cell>
          <cell r="AI4749">
            <v>-0.13202249952974521</v>
          </cell>
          <cell r="AJ4749">
            <v>0.99850640493202492</v>
          </cell>
          <cell r="AK4749">
            <v>-0.11589461375495991</v>
          </cell>
          <cell r="AL4749">
            <v>-0.29816921760530812</v>
          </cell>
          <cell r="AM4749">
            <v>0.5987766296967616</v>
          </cell>
        </row>
        <row r="4750">
          <cell r="AG4750">
            <v>4750</v>
          </cell>
          <cell r="AH4750">
            <v>-3.3327850616561405E-2</v>
          </cell>
          <cell r="AI4750">
            <v>-0.13202249952974521</v>
          </cell>
          <cell r="AJ4750">
            <v>0.99850640493202492</v>
          </cell>
          <cell r="AK4750">
            <v>-0.12498537528543308</v>
          </cell>
          <cell r="AL4750">
            <v>-0.28452615830135985</v>
          </cell>
          <cell r="AM4750">
            <v>0.58542982388793252</v>
          </cell>
        </row>
        <row r="4751">
          <cell r="AG4751">
            <v>4751</v>
          </cell>
          <cell r="AH4751">
            <v>-1.6066906176674944E-2</v>
          </cell>
          <cell r="AI4751">
            <v>-0.13202213195643964</v>
          </cell>
          <cell r="AJ4751">
            <v>0.99849116416508732</v>
          </cell>
          <cell r="AK4751">
            <v>-0.1340190014160485</v>
          </cell>
          <cell r="AL4751">
            <v>-0.27084280735722432</v>
          </cell>
          <cell r="AM4751">
            <v>0.57179757545082643</v>
          </cell>
        </row>
        <row r="4752">
          <cell r="AG4752">
            <v>4752</v>
          </cell>
          <cell r="AH4752">
            <v>1.1943016443205501E-3</v>
          </cell>
          <cell r="AI4752">
            <v>-0.13202213195643964</v>
          </cell>
          <cell r="AJ4752">
            <v>0.99849116416508732</v>
          </cell>
          <cell r="AK4752">
            <v>-0.14299679067861926</v>
          </cell>
          <cell r="AL4752">
            <v>-0.25711916477289753</v>
          </cell>
          <cell r="AM4752">
            <v>0.55787907423603</v>
          </cell>
        </row>
        <row r="4753">
          <cell r="AG4753">
            <v>4753</v>
          </cell>
          <cell r="AH4753">
            <v>1.8455246084207122E-2</v>
          </cell>
          <cell r="AI4753">
            <v>-0.13202249952974521</v>
          </cell>
          <cell r="AJ4753">
            <v>0.99849116416508732</v>
          </cell>
          <cell r="AK4753">
            <v>-0.15191874307314579</v>
          </cell>
          <cell r="AL4753">
            <v>-0.24335430074129794</v>
          </cell>
          <cell r="AM4753">
            <v>0.54367188979544467</v>
          </cell>
        </row>
        <row r="4754">
          <cell r="AG4754">
            <v>4754</v>
          </cell>
          <cell r="AH4754">
            <v>3.5715663761874961E-2</v>
          </cell>
          <cell r="AI4754">
            <v>-0.13202323467635779</v>
          </cell>
          <cell r="AJ4754">
            <v>0.99849116416508732</v>
          </cell>
          <cell r="AK4754">
            <v>-0.16078563771870991</v>
          </cell>
          <cell r="AL4754">
            <v>-0.22954790532673297</v>
          </cell>
          <cell r="AM4754">
            <v>0.52917372670586382</v>
          </cell>
        </row>
        <row r="4755">
          <cell r="AG4755">
            <v>4755</v>
          </cell>
          <cell r="AH4755">
            <v>5.2976081439543465E-2</v>
          </cell>
          <cell r="AI4755">
            <v>-0.13202323467635779</v>
          </cell>
          <cell r="AJ4755">
            <v>0.99849116416508732</v>
          </cell>
          <cell r="AK4755">
            <v>-0.16959695520260154</v>
          </cell>
          <cell r="AL4755">
            <v>-0.21569873878643275</v>
          </cell>
          <cell r="AM4755">
            <v>0.51438269461874619</v>
          </cell>
        </row>
        <row r="4756">
          <cell r="AG4756">
            <v>4756</v>
          </cell>
          <cell r="AH4756">
            <v>7.0237025879429815E-2</v>
          </cell>
          <cell r="AI4756">
            <v>-0.13202360224966414</v>
          </cell>
          <cell r="AJ4756">
            <v>0.99849116416508732</v>
          </cell>
          <cell r="AK4756">
            <v>-0.17835373435025537</v>
          </cell>
          <cell r="AL4756">
            <v>-0.20180525144191852</v>
          </cell>
          <cell r="AM4756">
            <v>0.49929460776235812</v>
          </cell>
        </row>
        <row r="4757">
          <cell r="AG4757">
            <v>4757</v>
          </cell>
          <cell r="AH4757">
            <v>8.7498497081534232E-2</v>
          </cell>
          <cell r="AI4757">
            <v>-0.13202323467635779</v>
          </cell>
          <cell r="AJ4757">
            <v>0.99849116416508732</v>
          </cell>
          <cell r="AK4757">
            <v>-0.18705675428077384</v>
          </cell>
          <cell r="AL4757">
            <v>-0.18786682342180916</v>
          </cell>
          <cell r="AM4757">
            <v>0.48390784583792934</v>
          </cell>
        </row>
        <row r="4758">
          <cell r="AG4758">
            <v>4758</v>
          </cell>
          <cell r="AH4758">
            <v>0.10475944152142058</v>
          </cell>
          <cell r="AI4758">
            <v>-0.13202323467635779</v>
          </cell>
          <cell r="AJ4758">
            <v>0.99849116416508732</v>
          </cell>
          <cell r="AK4758">
            <v>-0.19570575528778478</v>
          </cell>
          <cell r="AL4758">
            <v>-0.17388190504763812</v>
          </cell>
          <cell r="AM4758">
            <v>0.46821889819820406</v>
          </cell>
        </row>
        <row r="4759">
          <cell r="AG4759">
            <v>4759</v>
          </cell>
          <cell r="AH4759">
            <v>0.12202038596130693</v>
          </cell>
          <cell r="AI4759">
            <v>-0.13202286710305156</v>
          </cell>
          <cell r="AJ4759">
            <v>0.99849116416508732</v>
          </cell>
          <cell r="AK4759">
            <v>-0.20430177619674261</v>
          </cell>
          <cell r="AL4759">
            <v>-0.15985111619078674</v>
          </cell>
          <cell r="AM4759">
            <v>0.4522257394697482</v>
          </cell>
        </row>
        <row r="4760">
          <cell r="AG4760">
            <v>4760</v>
          </cell>
          <cell r="AH4760">
            <v>0.13928133040119328</v>
          </cell>
          <cell r="AI4760">
            <v>-0.13202286710305156</v>
          </cell>
          <cell r="AJ4760">
            <v>0.99850640493202492</v>
          </cell>
          <cell r="AK4760">
            <v>-0.21284429759492318</v>
          </cell>
          <cell r="AL4760">
            <v>-0.1457722873014029</v>
          </cell>
          <cell r="AM4760">
            <v>0.43592553412978408</v>
          </cell>
        </row>
        <row r="4761">
          <cell r="AG4761">
            <v>4761</v>
          </cell>
          <cell r="AH4761">
            <v>0.156542538222189</v>
          </cell>
          <cell r="AI4761">
            <v>-0.13202286710305156</v>
          </cell>
          <cell r="AJ4761">
            <v>0.99850640493202492</v>
          </cell>
          <cell r="AK4761">
            <v>-0.22133461801414023</v>
          </cell>
          <cell r="AL4761">
            <v>-0.13164448857240152</v>
          </cell>
          <cell r="AM4761">
            <v>0.41931382635675019</v>
          </cell>
        </row>
        <row r="4762">
          <cell r="AG4762">
            <v>4762</v>
          </cell>
          <cell r="AH4762">
            <v>0.1738032192809662</v>
          </cell>
          <cell r="AI4762">
            <v>-0.13202286710305156</v>
          </cell>
          <cell r="AJ4762">
            <v>0.99850640493202492</v>
          </cell>
          <cell r="AK4762">
            <v>-0.22977299716075905</v>
          </cell>
          <cell r="AL4762">
            <v>-0.11746648026101214</v>
          </cell>
          <cell r="AM4762">
            <v>0.40238980600128271</v>
          </cell>
        </row>
        <row r="4763">
          <cell r="AG4763">
            <v>4763</v>
          </cell>
          <cell r="AH4763">
            <v>0.19106390033974385</v>
          </cell>
          <cell r="AI4763">
            <v>-0.13202286710305156</v>
          </cell>
          <cell r="AJ4763">
            <v>0.99850640493202492</v>
          </cell>
          <cell r="AK4763">
            <v>-0.23815943503477921</v>
          </cell>
          <cell r="AL4763">
            <v>-0.1032382623672311</v>
          </cell>
          <cell r="AM4763">
            <v>0.38514928729163067</v>
          </cell>
        </row>
        <row r="4764">
          <cell r="AG4764">
            <v>4764</v>
          </cell>
          <cell r="AH4764">
            <v>0.20832379125519318</v>
          </cell>
          <cell r="AI4764">
            <v>-0.13202323467635779</v>
          </cell>
          <cell r="AJ4764">
            <v>0.99852164569697544</v>
          </cell>
          <cell r="AK4764">
            <v>-0.24649445104891843</v>
          </cell>
          <cell r="AL4764">
            <v>-8.8957975276894974E-2</v>
          </cell>
          <cell r="AM4764">
            <v>0.36758848953073353</v>
          </cell>
        </row>
        <row r="4765">
          <cell r="AG4765">
            <v>4765</v>
          </cell>
          <cell r="AH4765">
            <v>0.22558447231397083</v>
          </cell>
          <cell r="AI4765">
            <v>-0.13202323467635779</v>
          </cell>
          <cell r="AJ4765">
            <v>0.99852164569697544</v>
          </cell>
          <cell r="AK4765">
            <v>-0.25477856461591342</v>
          </cell>
          <cell r="AL4765">
            <v>-7.4623759375844978E-2</v>
          </cell>
          <cell r="AM4765">
            <v>0.34970403709621145</v>
          </cell>
        </row>
        <row r="4766">
          <cell r="AG4766">
            <v>4766</v>
          </cell>
          <cell r="AH4766">
            <v>0.24284515337274803</v>
          </cell>
          <cell r="AI4766">
            <v>-0.13202323467635779</v>
          </cell>
          <cell r="AJ4766">
            <v>0.99852164569697544</v>
          </cell>
          <cell r="AK4766">
            <v>-0.26301229514848823</v>
          </cell>
          <cell r="AL4766">
            <v>-6.0234684856999232E-2</v>
          </cell>
          <cell r="AM4766">
            <v>0.33149214929100235</v>
          </cell>
        </row>
        <row r="4767">
          <cell r="AG4767">
            <v>4767</v>
          </cell>
          <cell r="AH4767">
            <v>0.26010662457485245</v>
          </cell>
          <cell r="AI4767">
            <v>-0.13202286710305156</v>
          </cell>
          <cell r="AJ4767">
            <v>0.99850640493202492</v>
          </cell>
          <cell r="AK4767">
            <v>-0.27119590235300195</v>
          </cell>
          <cell r="AL4767">
            <v>-4.5788892106194967E-2</v>
          </cell>
          <cell r="AM4767">
            <v>0.31294918044293696</v>
          </cell>
        </row>
        <row r="4768">
          <cell r="AG4768">
            <v>4768</v>
          </cell>
          <cell r="AH4768">
            <v>0.27736809577695731</v>
          </cell>
          <cell r="AI4768">
            <v>-0.13202249952974521</v>
          </cell>
          <cell r="AJ4768">
            <v>0.99850640493202492</v>
          </cell>
          <cell r="AK4768">
            <v>-0.27932990564218496</v>
          </cell>
          <cell r="AL4768">
            <v>-3.1285141380653858E-2</v>
          </cell>
          <cell r="AM4768">
            <v>0.29406986458110485</v>
          </cell>
        </row>
        <row r="4769">
          <cell r="AG4769">
            <v>4769</v>
          </cell>
          <cell r="AH4769">
            <v>0.29462930359795303</v>
          </cell>
          <cell r="AI4769">
            <v>-0.13202249952974521</v>
          </cell>
          <cell r="AJ4769">
            <v>0.99850640493202492</v>
          </cell>
          <cell r="AK4769">
            <v>-0.28741456472239546</v>
          </cell>
          <cell r="AL4769">
            <v>-1.6723122744687458E-2</v>
          </cell>
          <cell r="AM4769">
            <v>0.2748521763320797</v>
          </cell>
        </row>
        <row r="4770">
          <cell r="AG4770">
            <v>4770</v>
          </cell>
          <cell r="AH4770">
            <v>0.31188998465673001</v>
          </cell>
          <cell r="AI4770">
            <v>-0.13202176438313329</v>
          </cell>
          <cell r="AJ4770">
            <v>0.99850640493202492</v>
          </cell>
          <cell r="AK4770">
            <v>-0.29545013929999875</v>
          </cell>
          <cell r="AL4770">
            <v>-2.1003567127396705E-3</v>
          </cell>
          <cell r="AM4770">
            <v>0.25529111977474206</v>
          </cell>
        </row>
        <row r="4771">
          <cell r="AG4771">
            <v>4771</v>
          </cell>
          <cell r="AH4771">
            <v>0.3291517192399438</v>
          </cell>
          <cell r="AI4771">
            <v>-0.13202102923649672</v>
          </cell>
          <cell r="AJ4771">
            <v>0.99847592340013658</v>
          </cell>
          <cell r="AK4771">
            <v>-0.30343688908136091</v>
          </cell>
          <cell r="AL4771">
            <v>1.2584396457959723E-2</v>
          </cell>
          <cell r="AM4771">
            <v>0.23538250913734049</v>
          </cell>
        </row>
        <row r="4772">
          <cell r="AG4772">
            <v>4772</v>
          </cell>
          <cell r="AH4772">
            <v>0.34641240029872145</v>
          </cell>
          <cell r="AI4772">
            <v>-0.13202102923649672</v>
          </cell>
          <cell r="AJ4772">
            <v>0.99847592340013658</v>
          </cell>
          <cell r="AK4772">
            <v>-0.31137559318556396</v>
          </cell>
          <cell r="AL4772">
            <v>2.733206657449605E-2</v>
          </cell>
          <cell r="AM4772">
            <v>0.2151228337726061</v>
          </cell>
        </row>
        <row r="4773">
          <cell r="AG4773">
            <v>4773</v>
          </cell>
          <cell r="AH4773">
            <v>0.3636733447386078</v>
          </cell>
          <cell r="AI4773">
            <v>-0.13202102923649672</v>
          </cell>
          <cell r="AJ4773">
            <v>0.99847592340013658</v>
          </cell>
          <cell r="AK4773">
            <v>-0.31926651131897299</v>
          </cell>
          <cell r="AL4773">
            <v>4.214482318672097E-2</v>
          </cell>
          <cell r="AM4773">
            <v>0.19450507238598824</v>
          </cell>
        </row>
        <row r="4774">
          <cell r="AG4774">
            <v>4774</v>
          </cell>
          <cell r="AH4774">
            <v>0.38093428917849415</v>
          </cell>
          <cell r="AI4774">
            <v>-0.13202102923649672</v>
          </cell>
          <cell r="AJ4774">
            <v>0.99847592340013658</v>
          </cell>
          <cell r="AK4774">
            <v>-0.32710990318796018</v>
          </cell>
          <cell r="AL4774">
            <v>5.7024061005261029E-2</v>
          </cell>
          <cell r="AM4774">
            <v>0.17352611940489959</v>
          </cell>
        </row>
        <row r="4775">
          <cell r="AG4775">
            <v>4775</v>
          </cell>
          <cell r="AH4775">
            <v>0.39819497023727135</v>
          </cell>
          <cell r="AI4775">
            <v>-0.13202102923649672</v>
          </cell>
          <cell r="AJ4775">
            <v>0.99847592340013658</v>
          </cell>
          <cell r="AK4775">
            <v>-0.33490602849887741</v>
          </cell>
          <cell r="AL4775">
            <v>7.1972104547815663E-2</v>
          </cell>
          <cell r="AM4775">
            <v>0.15218003373395628</v>
          </cell>
        </row>
        <row r="4776">
          <cell r="AG4776">
            <v>4776</v>
          </cell>
          <cell r="AH4776">
            <v>0.41545538791493919</v>
          </cell>
          <cell r="AI4776">
            <v>-0.13202139680982705</v>
          </cell>
          <cell r="AJ4776">
            <v>0.99847592340013658</v>
          </cell>
          <cell r="AK4776">
            <v>-0.34265566637081413</v>
          </cell>
          <cell r="AL4776">
            <v>8.6989728653622755E-2</v>
          </cell>
          <cell r="AM4776">
            <v>0.13046249457651249</v>
          </cell>
        </row>
        <row r="4777">
          <cell r="AG4777">
            <v>4777</v>
          </cell>
          <cell r="AH4777">
            <v>0.43271685911704405</v>
          </cell>
          <cell r="AI4777">
            <v>-0.13202102923649672</v>
          </cell>
          <cell r="AJ4777">
            <v>0.99847592340013658</v>
          </cell>
          <cell r="AK4777">
            <v>-0.35035855709741837</v>
          </cell>
          <cell r="AL4777">
            <v>0.10208065255100807</v>
          </cell>
          <cell r="AM4777">
            <v>0.10836634561312719</v>
          </cell>
        </row>
        <row r="4778">
          <cell r="AG4778">
            <v>4778</v>
          </cell>
          <cell r="AH4778">
            <v>0.44997780355693062</v>
          </cell>
          <cell r="AI4778">
            <v>-0.13202102923649672</v>
          </cell>
          <cell r="AJ4778">
            <v>0.99847592340013658</v>
          </cell>
          <cell r="AK4778">
            <v>-0.35801573950413124</v>
          </cell>
          <cell r="AL4778">
            <v>0.11724596101489348</v>
          </cell>
          <cell r="AM4778">
            <v>8.5885038136386482E-2</v>
          </cell>
        </row>
        <row r="4779">
          <cell r="AG4779">
            <v>4779</v>
          </cell>
          <cell r="AH4779">
            <v>0.46723848461570761</v>
          </cell>
          <cell r="AI4779">
            <v>-0.13202066166319049</v>
          </cell>
          <cell r="AJ4779">
            <v>0.99847592340013658</v>
          </cell>
          <cell r="AK4779">
            <v>-0.3656269538845871</v>
          </cell>
          <cell r="AL4779">
            <v>0.132487358691598</v>
          </cell>
          <cell r="AM4779">
            <v>6.3015466573701717E-2</v>
          </cell>
        </row>
        <row r="4780">
          <cell r="AG4780">
            <v>4780</v>
          </cell>
          <cell r="AH4780">
            <v>0.48449890229337567</v>
          </cell>
          <cell r="AI4780">
            <v>-0.13202102923649672</v>
          </cell>
          <cell r="AJ4780">
            <v>0.99847592340013658</v>
          </cell>
          <cell r="AK4780">
            <v>-0.37319271965152367</v>
          </cell>
          <cell r="AL4780">
            <v>0.1478065502274406</v>
          </cell>
          <cell r="AM4780">
            <v>3.9750474605632302E-2</v>
          </cell>
        </row>
        <row r="4781">
          <cell r="AG4781">
            <v>4781</v>
          </cell>
          <cell r="AH4781">
            <v>0.50175958335215332</v>
          </cell>
          <cell r="AI4781">
            <v>-0.13202102923649672</v>
          </cell>
          <cell r="AJ4781">
            <v>0.99847592340013658</v>
          </cell>
          <cell r="AK4781">
            <v>-0.3807138159240232</v>
          </cell>
          <cell r="AL4781">
            <v>0.16320648001150984</v>
          </cell>
          <cell r="AM4781">
            <v>1.6082838400288901E-2</v>
          </cell>
        </row>
        <row r="4782">
          <cell r="AG4782">
            <v>4782</v>
          </cell>
          <cell r="AH4782">
            <v>0.51902000102982115</v>
          </cell>
          <cell r="AI4782">
            <v>-0.13202139680982705</v>
          </cell>
          <cell r="AJ4782">
            <v>0.99849116416508732</v>
          </cell>
          <cell r="AK4782">
            <v>-0.38818998299572693</v>
          </cell>
          <cell r="AL4782">
            <v>0.1786894725615098</v>
          </cell>
          <cell r="AM4782">
            <v>-7.9952059738009895E-3</v>
          </cell>
        </row>
        <row r="4783">
          <cell r="AG4783">
            <v>4783</v>
          </cell>
          <cell r="AH4783">
            <v>0.53628015532638029</v>
          </cell>
          <cell r="AI4783">
            <v>-0.13202213195643964</v>
          </cell>
          <cell r="AJ4783">
            <v>0.99852164569697544</v>
          </cell>
          <cell r="AK4783">
            <v>-0.39562199998571768</v>
          </cell>
          <cell r="AL4783">
            <v>0.19425769742729182</v>
          </cell>
          <cell r="AM4783">
            <v>-3.248932956222883E-2</v>
          </cell>
        </row>
        <row r="4784">
          <cell r="AG4784">
            <v>4784</v>
          </cell>
          <cell r="AH4784">
            <v>0.55354057300404813</v>
          </cell>
          <cell r="AI4784">
            <v>-0.13202213195643964</v>
          </cell>
          <cell r="AJ4784">
            <v>0.99852164569697544</v>
          </cell>
          <cell r="AK4784">
            <v>-0.40300986689399543</v>
          </cell>
          <cell r="AL4784">
            <v>0.20991332415871988</v>
          </cell>
          <cell r="AM4784">
            <v>-5.7407228784020159E-2</v>
          </cell>
        </row>
        <row r="4785">
          <cell r="AG4785">
            <v>4785</v>
          </cell>
          <cell r="AH4785">
            <v>0.5708015174439347</v>
          </cell>
          <cell r="AI4785">
            <v>-0.13202176438313329</v>
          </cell>
          <cell r="AJ4785">
            <v>0.99852164569697544</v>
          </cell>
          <cell r="AK4785">
            <v>-0.4103541031332909</v>
          </cell>
          <cell r="AL4785">
            <v>0.22566084682334941</v>
          </cell>
          <cell r="AM4785">
            <v>-8.2758152844490951E-2</v>
          </cell>
        </row>
        <row r="4786">
          <cell r="AG4786">
            <v>4786</v>
          </cell>
          <cell r="AH4786">
            <v>0.58806219850269459</v>
          </cell>
          <cell r="AI4786">
            <v>-0.13202213195643964</v>
          </cell>
          <cell r="AJ4786">
            <v>0.99852164569697544</v>
          </cell>
          <cell r="AK4786">
            <v>-0.41765522811632783</v>
          </cell>
          <cell r="AL4786">
            <v>0.24150166013180274</v>
          </cell>
          <cell r="AM4786">
            <v>-0.10855020323734688</v>
          </cell>
        </row>
        <row r="4787">
          <cell r="AG4787">
            <v>4787</v>
          </cell>
          <cell r="AH4787">
            <v>0.60532235279925373</v>
          </cell>
          <cell r="AI4787">
            <v>-0.13202249952974521</v>
          </cell>
          <cell r="AJ4787">
            <v>0.99852164569697544</v>
          </cell>
          <cell r="AK4787">
            <v>-0.42491324184310619</v>
          </cell>
          <cell r="AL4787">
            <v>0.25743793363393541</v>
          </cell>
          <cell r="AM4787">
            <v>-0.13479033374468785</v>
          </cell>
        </row>
        <row r="4788">
          <cell r="AG4788">
            <v>4788</v>
          </cell>
          <cell r="AH4788">
            <v>0.62258277047692157</v>
          </cell>
          <cell r="AI4788">
            <v>-0.13202286710305156</v>
          </cell>
          <cell r="AJ4788">
            <v>0.99852164569697544</v>
          </cell>
          <cell r="AK4788">
            <v>-0.43212866372635683</v>
          </cell>
          <cell r="AL4788">
            <v>0.2734732315902253</v>
          </cell>
          <cell r="AM4788">
            <v>-0.16148745600959469</v>
          </cell>
        </row>
        <row r="4789">
          <cell r="AG4789">
            <v>4789</v>
          </cell>
          <cell r="AH4789">
            <v>0.6398429247734807</v>
          </cell>
          <cell r="AI4789">
            <v>-0.13202323467635779</v>
          </cell>
          <cell r="AJ4789">
            <v>0.99852164569697544</v>
          </cell>
          <cell r="AK4789">
            <v>-0.43930175347243783</v>
          </cell>
          <cell r="AL4789">
            <v>0.28961158316469526</v>
          </cell>
          <cell r="AM4789">
            <v>-0.18865351973528333</v>
          </cell>
        </row>
        <row r="4790">
          <cell r="AG4790">
            <v>4790</v>
          </cell>
          <cell r="AH4790">
            <v>0.6571030790700394</v>
          </cell>
          <cell r="AI4790">
            <v>-0.13202323467635779</v>
          </cell>
          <cell r="AJ4790">
            <v>0.99852164569697544</v>
          </cell>
          <cell r="AK4790">
            <v>-0.44643277078770816</v>
          </cell>
          <cell r="AL4790">
            <v>0.30585469300366008</v>
          </cell>
          <cell r="AM4790">
            <v>-0.21629615382833034</v>
          </cell>
        </row>
        <row r="4791">
          <cell r="AG4791">
            <v>4791</v>
          </cell>
          <cell r="AH4791">
            <v>0.6743637601288166</v>
          </cell>
          <cell r="AI4791">
            <v>-0.13202286710305156</v>
          </cell>
          <cell r="AJ4791">
            <v>0.99852164569697544</v>
          </cell>
          <cell r="AK4791">
            <v>-0.45352210523171899</v>
          </cell>
          <cell r="AL4791">
            <v>0.3222078300139084</v>
          </cell>
          <cell r="AM4791">
            <v>-0.24442811814132392</v>
          </cell>
        </row>
        <row r="4792">
          <cell r="AG4792">
            <v>4792</v>
          </cell>
          <cell r="AH4792">
            <v>0.69162470456870295</v>
          </cell>
          <cell r="AI4792">
            <v>-0.13202249952974521</v>
          </cell>
          <cell r="AJ4792">
            <v>0.99852164569697544</v>
          </cell>
          <cell r="AK4792">
            <v>-0.46056975680447065</v>
          </cell>
          <cell r="AL4792">
            <v>0.33867440348807842</v>
          </cell>
          <cell r="AM4792">
            <v>-0.27305994461608585</v>
          </cell>
        </row>
        <row r="4793">
          <cell r="AG4793">
            <v>4793</v>
          </cell>
          <cell r="AH4793">
            <v>0.70888485886526209</v>
          </cell>
          <cell r="AI4793">
            <v>-0.13202323467635779</v>
          </cell>
          <cell r="AJ4793">
            <v>0.99852164569697544</v>
          </cell>
          <cell r="AK4793">
            <v>-0.46757689418458992</v>
          </cell>
          <cell r="AL4793">
            <v>0.35525658297602147</v>
          </cell>
          <cell r="AM4793">
            <v>-0.30220182763219816</v>
          </cell>
        </row>
        <row r="4794">
          <cell r="AG4794">
            <v>4794</v>
          </cell>
          <cell r="AH4794">
            <v>0.7261455399240222</v>
          </cell>
          <cell r="AI4794">
            <v>-0.13202286710305156</v>
          </cell>
          <cell r="AJ4794">
            <v>0.99852164569697544</v>
          </cell>
          <cell r="AK4794">
            <v>-0.47454312781253893</v>
          </cell>
          <cell r="AL4794">
            <v>0.37195963738453397</v>
          </cell>
          <cell r="AM4794">
            <v>-0.33186713465427675</v>
          </cell>
        </row>
        <row r="4795">
          <cell r="AG4795">
            <v>4795</v>
          </cell>
          <cell r="AH4795">
            <v>0.74340622098279918</v>
          </cell>
          <cell r="AI4795">
            <v>-0.13202249952974521</v>
          </cell>
          <cell r="AJ4795">
            <v>0.99852164569697544</v>
          </cell>
          <cell r="AK4795">
            <v>-0.48146884724785577</v>
          </cell>
          <cell r="AL4795">
            <v>0.38878759587763945</v>
          </cell>
          <cell r="AM4795">
            <v>-0.36206849051001866</v>
          </cell>
        </row>
        <row r="4796">
          <cell r="AG4796">
            <v>4796</v>
          </cell>
          <cell r="AH4796">
            <v>0.74340595760169004</v>
          </cell>
          <cell r="AI4796">
            <v>-0.15611178382132529</v>
          </cell>
          <cell r="AJ4796">
            <v>0.99852164569697544</v>
          </cell>
          <cell r="AK4796">
            <v>-0.49281736604508097</v>
          </cell>
          <cell r="AL4796">
            <v>0.37853569796704445</v>
          </cell>
          <cell r="AM4796">
            <v>-0.34363158371707725</v>
          </cell>
        </row>
        <row r="4797">
          <cell r="AG4797">
            <v>4797</v>
          </cell>
          <cell r="AH4797">
            <v>0.72614448639958562</v>
          </cell>
          <cell r="AI4797">
            <v>-0.15611178382132529</v>
          </cell>
          <cell r="AJ4797">
            <v>0.99852164569697544</v>
          </cell>
          <cell r="AK4797">
            <v>-0.4859121634124357</v>
          </cell>
          <cell r="AL4797">
            <v>0.36174198736810448</v>
          </cell>
          <cell r="AM4797">
            <v>-0.31368326451480788</v>
          </cell>
        </row>
        <row r="4798">
          <cell r="AG4798">
            <v>4798</v>
          </cell>
          <cell r="AH4798">
            <v>0.7088832785785899</v>
          </cell>
          <cell r="AI4798">
            <v>-0.15611178382132529</v>
          </cell>
          <cell r="AJ4798">
            <v>0.99853688646391325</v>
          </cell>
          <cell r="AK4798">
            <v>-0.4789663167339856</v>
          </cell>
          <cell r="AL4798">
            <v>0.34507194111097861</v>
          </cell>
          <cell r="AM4798">
            <v>-0.28426694339934655</v>
          </cell>
        </row>
        <row r="4799">
          <cell r="AG4799">
            <v>4799</v>
          </cell>
          <cell r="AH4799">
            <v>0.69162233413870355</v>
          </cell>
          <cell r="AI4799">
            <v>-0.15611141624801961</v>
          </cell>
          <cell r="AJ4799">
            <v>0.99853688646391325</v>
          </cell>
          <cell r="AK4799">
            <v>-0.47198008571608219</v>
          </cell>
          <cell r="AL4799">
            <v>0.32852029028887086</v>
          </cell>
          <cell r="AM4799">
            <v>-0.25536803768201854</v>
          </cell>
        </row>
        <row r="4800">
          <cell r="AG4800">
            <v>4800</v>
          </cell>
          <cell r="AH4800">
            <v>0.6743613896988172</v>
          </cell>
          <cell r="AI4800">
            <v>-0.15611141624801961</v>
          </cell>
          <cell r="AJ4800">
            <v>0.99855212722883535</v>
          </cell>
          <cell r="AK4800">
            <v>-0.46495243153328492</v>
          </cell>
          <cell r="AL4800">
            <v>0.31208316070561026</v>
          </cell>
          <cell r="AM4800">
            <v>-0.22697540780897874</v>
          </cell>
        </row>
        <row r="4801">
          <cell r="AG4801">
            <v>4801</v>
          </cell>
          <cell r="AH4801">
            <v>0.65710018187782149</v>
          </cell>
          <cell r="AI4801">
            <v>-0.15611141624801961</v>
          </cell>
          <cell r="AJ4801">
            <v>0.99855212722883535</v>
          </cell>
          <cell r="AK4801">
            <v>-0.45788335418558668</v>
          </cell>
          <cell r="AL4801">
            <v>0.29575605829363294</v>
          </cell>
          <cell r="AM4801">
            <v>-0.19907575382805343</v>
          </cell>
        </row>
        <row r="4802">
          <cell r="AG4802">
            <v>4802</v>
          </cell>
          <cell r="AH4802">
            <v>0.63983871067571707</v>
          </cell>
          <cell r="AI4802">
            <v>-0.15611178382132529</v>
          </cell>
          <cell r="AJ4802">
            <v>0.99855212722883535</v>
          </cell>
          <cell r="AK4802">
            <v>-0.45077298352617368</v>
          </cell>
          <cell r="AL4802">
            <v>0.27953650356739934</v>
          </cell>
          <cell r="AM4802">
            <v>-0.17166016409616625</v>
          </cell>
        </row>
        <row r="4803">
          <cell r="AG4803">
            <v>4803</v>
          </cell>
          <cell r="AH4803">
            <v>0.62257697609250306</v>
          </cell>
          <cell r="AI4803">
            <v>-0.15611251896793787</v>
          </cell>
          <cell r="AJ4803">
            <v>0.99856736799577295</v>
          </cell>
          <cell r="AK4803">
            <v>-0.44362041058277069</v>
          </cell>
          <cell r="AL4803">
            <v>0.26342031239503449</v>
          </cell>
          <cell r="AM4803">
            <v>-0.14471662139764907</v>
          </cell>
        </row>
        <row r="4804">
          <cell r="AG4804">
            <v>4804</v>
          </cell>
          <cell r="AH4804">
            <v>0.60531576827150735</v>
          </cell>
          <cell r="AI4804">
            <v>-0.15611251896793787</v>
          </cell>
          <cell r="AJ4804">
            <v>0.99856736799577295</v>
          </cell>
          <cell r="AK4804">
            <v>-0.43642550550220494</v>
          </cell>
          <cell r="AL4804">
            <v>0.24740454038744919</v>
          </cell>
          <cell r="AM4804">
            <v>-0.11823648413921528</v>
          </cell>
        </row>
        <row r="4805">
          <cell r="AG4805">
            <v>4805</v>
          </cell>
          <cell r="AH4805">
            <v>0.5880545604505123</v>
          </cell>
          <cell r="AI4805">
            <v>-0.15611288654124411</v>
          </cell>
          <cell r="AJ4805">
            <v>0.99855212722883535</v>
          </cell>
          <cell r="AK4805">
            <v>-0.42918800857809825</v>
          </cell>
          <cell r="AL4805">
            <v>0.23148701799478788</v>
          </cell>
          <cell r="AM4805">
            <v>-9.2211988389395261E-2</v>
          </cell>
        </row>
        <row r="4806">
          <cell r="AG4806">
            <v>4806</v>
          </cell>
          <cell r="AH4806">
            <v>0.57079335262951658</v>
          </cell>
          <cell r="AI4806">
            <v>-0.15611288654124411</v>
          </cell>
          <cell r="AJ4806">
            <v>0.99855212722883535</v>
          </cell>
          <cell r="AK4806">
            <v>-0.42190714069137392</v>
          </cell>
          <cell r="AL4806">
            <v>0.21566418095657269</v>
          </cell>
          <cell r="AM4806">
            <v>-6.6632467181471866E-2</v>
          </cell>
        </row>
        <row r="4807">
          <cell r="AG4807">
            <v>4807</v>
          </cell>
          <cell r="AH4807">
            <v>0.55353161804628526</v>
          </cell>
          <cell r="AI4807">
            <v>-0.15611362168785603</v>
          </cell>
          <cell r="AJ4807">
            <v>0.99855212722883535</v>
          </cell>
          <cell r="AK4807">
            <v>-0.41458342125475689</v>
          </cell>
          <cell r="AL4807">
            <v>0.1999323100444812</v>
          </cell>
          <cell r="AM4807">
            <v>-4.1489413947052523E-2</v>
          </cell>
        </row>
        <row r="4808">
          <cell r="AG4808">
            <v>4808</v>
          </cell>
          <cell r="AH4808">
            <v>0.53627014684418084</v>
          </cell>
          <cell r="AI4808">
            <v>-0.15611435683446873</v>
          </cell>
          <cell r="AJ4808">
            <v>0.99856736799577295</v>
          </cell>
          <cell r="AK4808">
            <v>-0.40721581144279173</v>
          </cell>
          <cell r="AL4808">
            <v>0.18428908074080574</v>
          </cell>
          <cell r="AM4808">
            <v>-1.677479470487786E-2</v>
          </cell>
        </row>
        <row r="4809">
          <cell r="AG4809">
            <v>4809</v>
          </cell>
          <cell r="AH4809">
            <v>0.51900920240429449</v>
          </cell>
          <cell r="AI4809">
            <v>-0.15611435683446873</v>
          </cell>
          <cell r="AJ4809">
            <v>0.99856736799577295</v>
          </cell>
          <cell r="AK4809">
            <v>-0.39980431125547899</v>
          </cell>
          <cell r="AL4809">
            <v>0.16873340827061667</v>
          </cell>
          <cell r="AM4809">
            <v>7.5178042275705348E-3</v>
          </cell>
        </row>
        <row r="4810">
          <cell r="AG4810">
            <v>4810</v>
          </cell>
          <cell r="AH4810">
            <v>0.50174773120218963</v>
          </cell>
          <cell r="AI4810">
            <v>-0.15611472440777496</v>
          </cell>
          <cell r="AJ4810">
            <v>0.99856736799577295</v>
          </cell>
          <cell r="AK4810">
            <v>-0.39234814157372921</v>
          </cell>
          <cell r="AL4810">
            <v>0.15326157340559554</v>
          </cell>
          <cell r="AM4810">
            <v>3.1396079269316202E-2</v>
          </cell>
        </row>
        <row r="4811">
          <cell r="AG4811">
            <v>4811</v>
          </cell>
          <cell r="AH4811">
            <v>0.48448678676230306</v>
          </cell>
          <cell r="AI4811">
            <v>-0.15611472440777496</v>
          </cell>
          <cell r="AJ4811">
            <v>0.99856736799577295</v>
          </cell>
          <cell r="AK4811">
            <v>-0.38484730239754239</v>
          </cell>
          <cell r="AL4811">
            <v>0.13787094169233782</v>
          </cell>
          <cell r="AM4811">
            <v>5.4868469476303749E-2</v>
          </cell>
        </row>
        <row r="4812">
          <cell r="AG4812">
            <v>4812</v>
          </cell>
          <cell r="AH4812">
            <v>0.46722557894130756</v>
          </cell>
          <cell r="AI4812">
            <v>-0.15611472440777496</v>
          </cell>
          <cell r="AJ4812">
            <v>0.99856736799577295</v>
          </cell>
          <cell r="AK4812">
            <v>-0.37730153402056021</v>
          </cell>
          <cell r="AL4812">
            <v>0.12256027338807751</v>
          </cell>
          <cell r="AM4812">
            <v>7.794017330699532E-2</v>
          </cell>
        </row>
        <row r="4813">
          <cell r="AG4813">
            <v>4813</v>
          </cell>
          <cell r="AH4813">
            <v>0.44996463450142121</v>
          </cell>
          <cell r="AI4813">
            <v>-0.15611509198108131</v>
          </cell>
          <cell r="AJ4813">
            <v>0.99856736799577295</v>
          </cell>
          <cell r="AK4813">
            <v>-0.36971057673641061</v>
          </cell>
          <cell r="AL4813">
            <v>0.10732677907156218</v>
          </cell>
          <cell r="AM4813">
            <v>0.1006184145932818</v>
          </cell>
        </row>
        <row r="4814">
          <cell r="AG4814">
            <v>4814</v>
          </cell>
          <cell r="AH4814">
            <v>0.4327034266804255</v>
          </cell>
          <cell r="AI4814">
            <v>-0.15611472440777496</v>
          </cell>
          <cell r="AJ4814">
            <v>0.99856736799577295</v>
          </cell>
          <cell r="AK4814">
            <v>-0.3620733917196518</v>
          </cell>
          <cell r="AL4814">
            <v>9.2167824289395295E-2</v>
          </cell>
          <cell r="AM4814">
            <v>0.12290886438075788</v>
          </cell>
        </row>
        <row r="4815">
          <cell r="AG4815">
            <v>4815</v>
          </cell>
          <cell r="AH4815">
            <v>0.41544169209721171</v>
          </cell>
          <cell r="AI4815">
            <v>-0.15611509198108131</v>
          </cell>
          <cell r="AJ4815">
            <v>0.99858260876072369</v>
          </cell>
          <cell r="AK4815">
            <v>-0.35439023867663655</v>
          </cell>
          <cell r="AL4815">
            <v>7.7081549427421514E-2</v>
          </cell>
          <cell r="AM4815">
            <v>0.14481888152620859</v>
          </cell>
        </row>
        <row r="4816">
          <cell r="AG4816">
            <v>4816</v>
          </cell>
          <cell r="AH4816">
            <v>0.39818022089510685</v>
          </cell>
          <cell r="AI4816">
            <v>-0.15611509198108131</v>
          </cell>
          <cell r="AJ4816">
            <v>0.99858260876072369</v>
          </cell>
          <cell r="AK4816">
            <v>-0.34666033848828881</v>
          </cell>
          <cell r="AL4816">
            <v>6.2066869710703632E-2</v>
          </cell>
          <cell r="AM4816">
            <v>0.16635211170180053</v>
          </cell>
        </row>
        <row r="4817">
          <cell r="AG4817">
            <v>4817</v>
          </cell>
          <cell r="AH4817">
            <v>0.3809190130741118</v>
          </cell>
          <cell r="AI4817">
            <v>-0.15611509198108131</v>
          </cell>
          <cell r="AJ4817">
            <v>0.99858260876072369</v>
          </cell>
          <cell r="AK4817">
            <v>-0.33888395086096013</v>
          </cell>
          <cell r="AL4817">
            <v>4.7120840750160209E-2</v>
          </cell>
          <cell r="AM4817">
            <v>0.18751604878921491</v>
          </cell>
        </row>
        <row r="4818">
          <cell r="AG4818">
            <v>4818</v>
          </cell>
          <cell r="AH4818">
            <v>0.3636585953964433</v>
          </cell>
          <cell r="AI4818">
            <v>-0.15611472440777496</v>
          </cell>
          <cell r="AJ4818">
            <v>0.99858260876072369</v>
          </cell>
          <cell r="AK4818">
            <v>-0.33106029667556203</v>
          </cell>
          <cell r="AL4818">
            <v>3.2243307577934921E-2</v>
          </cell>
          <cell r="AM4818">
            <v>0.20831352831125027</v>
          </cell>
        </row>
        <row r="4819">
          <cell r="AG4819">
            <v>4819</v>
          </cell>
          <cell r="AH4819">
            <v>0.3463973875754478</v>
          </cell>
          <cell r="AI4819">
            <v>-0.15611472440777496</v>
          </cell>
          <cell r="AJ4819">
            <v>0.99858260876072369</v>
          </cell>
          <cell r="AK4819">
            <v>-0.32318911622573521</v>
          </cell>
          <cell r="AL4819">
            <v>1.7431480772791552E-2</v>
          </cell>
          <cell r="AM4819">
            <v>0.22875008628860494</v>
          </cell>
        </row>
        <row r="4820">
          <cell r="AG4820">
            <v>4820</v>
          </cell>
          <cell r="AH4820">
            <v>0.32913644313556123</v>
          </cell>
          <cell r="AI4820">
            <v>-0.15611472440777496</v>
          </cell>
          <cell r="AJ4820">
            <v>0.99858260876072369</v>
          </cell>
          <cell r="AK4820">
            <v>-0.31527014980512114</v>
          </cell>
          <cell r="AL4820">
            <v>2.6828808491736744E-3</v>
          </cell>
          <cell r="AM4820">
            <v>0.2488331490905118</v>
          </cell>
        </row>
        <row r="4821">
          <cell r="AG4821">
            <v>4821</v>
          </cell>
          <cell r="AH4821">
            <v>0.31187523531456618</v>
          </cell>
          <cell r="AI4821">
            <v>-0.15611509198108131</v>
          </cell>
          <cell r="AJ4821">
            <v>0.99858260876072369</v>
          </cell>
          <cell r="AK4821">
            <v>-0.30730261829462391</v>
          </cell>
          <cell r="AL4821">
            <v>-1.2002802128607049E-2</v>
          </cell>
          <cell r="AM4821">
            <v>0.26856474209039738</v>
          </cell>
        </row>
        <row r="4822">
          <cell r="AG4822">
            <v>4822</v>
          </cell>
          <cell r="AH4822">
            <v>0.29461481763689767</v>
          </cell>
          <cell r="AI4822">
            <v>-0.15611472440777496</v>
          </cell>
          <cell r="AJ4822">
            <v>0.99856736799577295</v>
          </cell>
          <cell r="AK4822">
            <v>-0.29928678140060916</v>
          </cell>
          <cell r="AL4822">
            <v>-2.66283575817996E-2</v>
          </cell>
          <cell r="AM4822">
            <v>0.28795094140854416</v>
          </cell>
        </row>
        <row r="4823">
          <cell r="AG4823">
            <v>4823</v>
          </cell>
          <cell r="AH4823">
            <v>0.27735387319701132</v>
          </cell>
          <cell r="AI4823">
            <v>-0.15611398926116238</v>
          </cell>
          <cell r="AJ4823">
            <v>0.99856736799577295</v>
          </cell>
          <cell r="AK4823">
            <v>-0.29122134059125682</v>
          </cell>
          <cell r="AL4823">
            <v>-4.1193165639010654E-2</v>
          </cell>
          <cell r="AM4823">
            <v>0.30699363739348229</v>
          </cell>
        </row>
        <row r="4824">
          <cell r="AG4824">
            <v>4824</v>
          </cell>
          <cell r="AH4824">
            <v>0.26009266537601583</v>
          </cell>
          <cell r="AI4824">
            <v>-0.15611435683446873</v>
          </cell>
          <cell r="AJ4824">
            <v>0.99858260876072369</v>
          </cell>
          <cell r="AK4824">
            <v>-0.2831068152793047</v>
          </cell>
          <cell r="AL4824">
            <v>-5.5701255464262855E-2</v>
          </cell>
          <cell r="AM4824">
            <v>0.32569917621528277</v>
          </cell>
        </row>
        <row r="4825">
          <cell r="AG4825">
            <v>4825</v>
          </cell>
          <cell r="AH4825">
            <v>0.24283172093612926</v>
          </cell>
          <cell r="AI4825">
            <v>-0.15611398926116238</v>
          </cell>
          <cell r="AJ4825">
            <v>0.99858260876072369</v>
          </cell>
          <cell r="AK4825">
            <v>-0.2749421666392905</v>
          </cell>
          <cell r="AL4825">
            <v>-7.0152627057556649E-2</v>
          </cell>
          <cell r="AM4825">
            <v>0.34407106852122094</v>
          </cell>
        </row>
        <row r="4826">
          <cell r="AG4826">
            <v>4826</v>
          </cell>
          <cell r="AH4826">
            <v>0.22557103987735228</v>
          </cell>
          <cell r="AI4826">
            <v>-0.15611398926116238</v>
          </cell>
          <cell r="AJ4826">
            <v>0.99858260876072369</v>
          </cell>
          <cell r="AK4826">
            <v>-0.26672765437757395</v>
          </cell>
          <cell r="AL4826">
            <v>-8.4548520161665697E-2</v>
          </cell>
          <cell r="AM4826">
            <v>0.36211255490877758</v>
          </cell>
        </row>
        <row r="4827">
          <cell r="AG4827">
            <v>4827</v>
          </cell>
          <cell r="AH4827">
            <v>0.20830983205635656</v>
          </cell>
          <cell r="AI4827">
            <v>-0.15611398926116238</v>
          </cell>
          <cell r="AJ4827">
            <v>0.99858260876072369</v>
          </cell>
          <cell r="AK4827">
            <v>-0.25846223966871984</v>
          </cell>
          <cell r="AL4827">
            <v>-9.8891104326445656E-2</v>
          </cell>
          <cell r="AM4827">
            <v>0.37982876632396767</v>
          </cell>
        </row>
        <row r="4828">
          <cell r="AG4828">
            <v>4828</v>
          </cell>
          <cell r="AH4828">
            <v>0.19104888761647021</v>
          </cell>
          <cell r="AI4828">
            <v>-0.15611398926116238</v>
          </cell>
          <cell r="AJ4828">
            <v>0.99856736799577295</v>
          </cell>
          <cell r="AK4828">
            <v>-0.25014592251270884</v>
          </cell>
          <cell r="AL4828">
            <v>-0.11318099942328985</v>
          </cell>
          <cell r="AM4828">
            <v>0.39722199819000981</v>
          </cell>
        </row>
        <row r="4829">
          <cell r="AG4829">
            <v>4829</v>
          </cell>
          <cell r="AH4829">
            <v>0.17378794317658364</v>
          </cell>
          <cell r="AI4829">
            <v>-0.15611325411455046</v>
          </cell>
          <cell r="AJ4829">
            <v>0.99855212722883535</v>
          </cell>
          <cell r="AK4829">
            <v>-0.24177818349682967</v>
          </cell>
          <cell r="AL4829">
            <v>-0.12741944519496406</v>
          </cell>
          <cell r="AM4829">
            <v>0.4142958961790717</v>
          </cell>
        </row>
        <row r="4830">
          <cell r="AG4830">
            <v>4830</v>
          </cell>
          <cell r="AH4830">
            <v>0.15652673535558859</v>
          </cell>
          <cell r="AI4830">
            <v>-0.15611325411455046</v>
          </cell>
          <cell r="AJ4830">
            <v>0.99856736799577295</v>
          </cell>
          <cell r="AK4830">
            <v>-0.23335850320834539</v>
          </cell>
          <cell r="AL4830">
            <v>-0.14160737144855384</v>
          </cell>
          <cell r="AM4830">
            <v>0.43105329581394969</v>
          </cell>
        </row>
        <row r="4831">
          <cell r="AG4831">
            <v>4831</v>
          </cell>
          <cell r="AH4831">
            <v>0.13926579091570224</v>
          </cell>
          <cell r="AI4831">
            <v>-0.15611362168785603</v>
          </cell>
          <cell r="AJ4831">
            <v>0.99856736799577295</v>
          </cell>
          <cell r="AK4831">
            <v>-0.22488662194090381</v>
          </cell>
          <cell r="AL4831">
            <v>-0.15574694773391895</v>
          </cell>
          <cell r="AM4831">
            <v>0.4474979777917083</v>
          </cell>
        </row>
        <row r="4832">
          <cell r="AG4832">
            <v>4832</v>
          </cell>
          <cell r="AH4832">
            <v>0.12200458309470652</v>
          </cell>
          <cell r="AI4832">
            <v>-0.15611325411455046</v>
          </cell>
          <cell r="AJ4832">
            <v>0.99856736799577295</v>
          </cell>
          <cell r="AK4832">
            <v>-0.21636253969449193</v>
          </cell>
          <cell r="AL4832">
            <v>-0.16983817405105539</v>
          </cell>
          <cell r="AM4832">
            <v>0.46363331773472449</v>
          </cell>
        </row>
        <row r="4833">
          <cell r="AG4833">
            <v>4833</v>
          </cell>
          <cell r="AH4833">
            <v>0.1047433752737108</v>
          </cell>
          <cell r="AI4833">
            <v>-0.15611288654124411</v>
          </cell>
          <cell r="AJ4833">
            <v>0.99856736799577295</v>
          </cell>
          <cell r="AK4833">
            <v>-0.20778469823094459</v>
          </cell>
          <cell r="AL4833">
            <v>-0.18388260007842971</v>
          </cell>
          <cell r="AM4833">
            <v>0.47946134101643256</v>
          </cell>
        </row>
        <row r="4834">
          <cell r="AG4834">
            <v>4834</v>
          </cell>
          <cell r="AH4834">
            <v>8.748269421493382E-2</v>
          </cell>
          <cell r="AI4834">
            <v>-0.15611288654124411</v>
          </cell>
          <cell r="AJ4834">
            <v>0.99855212722883535</v>
          </cell>
          <cell r="AK4834">
            <v>-0.19915387666934414</v>
          </cell>
          <cell r="AL4834">
            <v>-0.19788053575174236</v>
          </cell>
          <cell r="AM4834">
            <v>0.49498569330899556</v>
          </cell>
        </row>
        <row r="4835">
          <cell r="AG4835">
            <v>4835</v>
          </cell>
          <cell r="AH4835">
            <v>7.0222013156156615E-2</v>
          </cell>
          <cell r="AI4835">
            <v>-0.15611288654124411</v>
          </cell>
          <cell r="AJ4835">
            <v>0.99853688646391325</v>
          </cell>
          <cell r="AK4835">
            <v>-0.19046955559696033</v>
          </cell>
          <cell r="AL4835">
            <v>-0.21183322081376343</v>
          </cell>
          <cell r="AM4835">
            <v>0.51020826496094029</v>
          </cell>
        </row>
        <row r="4836">
          <cell r="AG4836">
            <v>4836</v>
          </cell>
          <cell r="AH4836">
            <v>5.2961068716270265E-2</v>
          </cell>
          <cell r="AI4836">
            <v>-0.15611251896793787</v>
          </cell>
          <cell r="AJ4836">
            <v>0.99853688646391325</v>
          </cell>
          <cell r="AK4836">
            <v>-0.18173069618835169</v>
          </cell>
          <cell r="AL4836">
            <v>-0.2257428248143527</v>
          </cell>
          <cell r="AM4836">
            <v>0.52513337676892236</v>
          </cell>
        </row>
        <row r="4837">
          <cell r="AG4837">
            <v>4837</v>
          </cell>
          <cell r="AH4837">
            <v>3.5699860895274549E-2</v>
          </cell>
          <cell r="AI4837">
            <v>-0.15611362168785603</v>
          </cell>
          <cell r="AJ4837">
            <v>0.99855212722883535</v>
          </cell>
          <cell r="AK4837">
            <v>-0.17293703873715327</v>
          </cell>
          <cell r="AL4837">
            <v>-0.23960934775350595</v>
          </cell>
          <cell r="AM4837">
            <v>0.53976197390720482</v>
          </cell>
        </row>
        <row r="4838">
          <cell r="AG4838">
            <v>4838</v>
          </cell>
          <cell r="AH4838">
            <v>1.8438653074278832E-2</v>
          </cell>
          <cell r="AI4838">
            <v>-0.15611435683446873</v>
          </cell>
          <cell r="AJ4838">
            <v>0.99855212722883535</v>
          </cell>
          <cell r="AK4838">
            <v>-0.16408884294971648</v>
          </cell>
          <cell r="AL4838">
            <v>-0.25343402937400139</v>
          </cell>
          <cell r="AM4838">
            <v>0.55409783707282911</v>
          </cell>
        </row>
        <row r="4839">
          <cell r="AG4839">
            <v>4839</v>
          </cell>
          <cell r="AH4839">
            <v>1.1774452532660185E-3</v>
          </cell>
          <cell r="AI4839">
            <v>-0.15611435683446873</v>
          </cell>
          <cell r="AJ4839">
            <v>0.99855212722883535</v>
          </cell>
          <cell r="AK4839">
            <v>-0.15518455058787683</v>
          </cell>
          <cell r="AL4839">
            <v>-0.26721717961153157</v>
          </cell>
          <cell r="AM4839">
            <v>0.56814231651477987</v>
          </cell>
        </row>
        <row r="4840">
          <cell r="AG4840">
            <v>4840</v>
          </cell>
          <cell r="AH4840">
            <v>-1.6083762567729587E-2</v>
          </cell>
          <cell r="AI4840">
            <v>-0.15611435683446873</v>
          </cell>
          <cell r="AJ4840">
            <v>0.99855212722883535</v>
          </cell>
          <cell r="AK4840">
            <v>-0.1462241616516271</v>
          </cell>
          <cell r="AL4840">
            <v>-0.28096003820887439</v>
          </cell>
          <cell r="AM4840">
            <v>0.58189905790520524</v>
          </cell>
        </row>
        <row r="4841">
          <cell r="AG4841">
            <v>4841</v>
          </cell>
          <cell r="AH4841">
            <v>-3.3344970388725192E-2</v>
          </cell>
          <cell r="AI4841">
            <v>-0.15611472440777496</v>
          </cell>
          <cell r="AJ4841">
            <v>0.99855212722883535</v>
          </cell>
          <cell r="AK4841">
            <v>-0.13720741643460921</v>
          </cell>
          <cell r="AL4841">
            <v>-0.29466322503741105</v>
          </cell>
          <cell r="AM4841">
            <v>0.59536927646816906</v>
          </cell>
        </row>
        <row r="4842">
          <cell r="AG4842">
            <v>4842</v>
          </cell>
          <cell r="AH4842">
            <v>-5.0606704971938865E-2</v>
          </cell>
          <cell r="AI4842">
            <v>-0.15611509198108131</v>
          </cell>
          <cell r="AJ4842">
            <v>0.99856736799577295</v>
          </cell>
          <cell r="AK4842">
            <v>-0.12813405523045029</v>
          </cell>
          <cell r="AL4842">
            <v>-0.30832735996853833</v>
          </cell>
          <cell r="AM4842">
            <v>0.60855418742773448</v>
          </cell>
        </row>
        <row r="4843">
          <cell r="AG4843">
            <v>4843</v>
          </cell>
          <cell r="AH4843">
            <v>-6.7867649411825215E-2</v>
          </cell>
          <cell r="AI4843">
            <v>-0.15611472440777496</v>
          </cell>
          <cell r="AJ4843">
            <v>0.99856736799577295</v>
          </cell>
          <cell r="AK4843">
            <v>-0.11900303921371058</v>
          </cell>
          <cell r="AL4843">
            <v>-0.32195306287363368</v>
          </cell>
          <cell r="AM4843">
            <v>0.62145865168009951</v>
          </cell>
        </row>
        <row r="4844">
          <cell r="AG4844">
            <v>4844</v>
          </cell>
          <cell r="AH4844">
            <v>-8.5128857232820931E-2</v>
          </cell>
          <cell r="AI4844">
            <v>-0.15611435683446873</v>
          </cell>
          <cell r="AJ4844">
            <v>0.99856736799577295</v>
          </cell>
          <cell r="AK4844">
            <v>-0.10981410867802377</v>
          </cell>
          <cell r="AL4844">
            <v>-0.33554188343117131</v>
          </cell>
          <cell r="AM4844">
            <v>0.63408226415061386</v>
          </cell>
        </row>
        <row r="4845">
          <cell r="AG4845">
            <v>4845</v>
          </cell>
          <cell r="AH4845">
            <v>-0.10238953829159803</v>
          </cell>
          <cell r="AI4845">
            <v>-0.15611398926116238</v>
          </cell>
          <cell r="AJ4845">
            <v>0.99856736799577295</v>
          </cell>
          <cell r="AK4845">
            <v>-0.10056726362338331</v>
          </cell>
          <cell r="AL4845">
            <v>-0.34909320176976644</v>
          </cell>
          <cell r="AM4845">
            <v>0.64642745528736234</v>
          </cell>
        </row>
        <row r="4846">
          <cell r="AG4846">
            <v>4846</v>
          </cell>
          <cell r="AH4846">
            <v>-0.11964995596926598</v>
          </cell>
          <cell r="AI4846">
            <v>-0.15611325411455046</v>
          </cell>
          <cell r="AJ4846">
            <v>0.99856736799577295</v>
          </cell>
          <cell r="AK4846">
            <v>-9.1261724930706722E-2</v>
          </cell>
          <cell r="AL4846">
            <v>-0.36260825763218896</v>
          </cell>
          <cell r="AM4846">
            <v>0.65849692558825756</v>
          </cell>
        </row>
        <row r="4847">
          <cell r="AG4847">
            <v>4847</v>
          </cell>
          <cell r="AH4847">
            <v>-0.13691063702804362</v>
          </cell>
          <cell r="AI4847">
            <v>-0.15611288654124411</v>
          </cell>
          <cell r="AJ4847">
            <v>0.99853688646391325</v>
          </cell>
          <cell r="AK4847">
            <v>-8.1897492599994348E-2</v>
          </cell>
          <cell r="AL4847">
            <v>-0.37608767088982398</v>
          </cell>
          <cell r="AM4847">
            <v>0.67029351057609099</v>
          </cell>
        </row>
        <row r="4848">
          <cell r="AG4848">
            <v>4848</v>
          </cell>
          <cell r="AH4848">
            <v>-0.15417158146792997</v>
          </cell>
          <cell r="AI4848">
            <v>-0.15611251896793787</v>
          </cell>
          <cell r="AJ4848">
            <v>0.99853688646391325</v>
          </cell>
          <cell r="AK4848">
            <v>-7.2473527805784532E-2</v>
          </cell>
          <cell r="AL4848">
            <v>-0.38953299122115015</v>
          </cell>
          <cell r="AM4848">
            <v>0.68181761532556928</v>
          </cell>
        </row>
        <row r="4849">
          <cell r="AG4849">
            <v>4849</v>
          </cell>
          <cell r="AH4849">
            <v>-0.17143199914559792</v>
          </cell>
          <cell r="AI4849">
            <v>-0.15611288654124411</v>
          </cell>
          <cell r="AJ4849">
            <v>0.99853688646391325</v>
          </cell>
          <cell r="AK4849">
            <v>-6.2989570841725517E-2</v>
          </cell>
          <cell r="AL4849">
            <v>-0.40294390869046681</v>
          </cell>
          <cell r="AM4849">
            <v>0.69307140023499159</v>
          </cell>
        </row>
        <row r="4850">
          <cell r="AG4850">
            <v>4850</v>
          </cell>
          <cell r="AH4850">
            <v>-0.18869294358548427</v>
          </cell>
          <cell r="AI4850">
            <v>-0.15611288654124411</v>
          </cell>
          <cell r="AJ4850">
            <v>0.99853688646391325</v>
          </cell>
          <cell r="AK4850">
            <v>-5.3445621707817192E-2</v>
          </cell>
          <cell r="AL4850">
            <v>-0.41632228291193718</v>
          </cell>
          <cell r="AM4850">
            <v>0.70405581047862165</v>
          </cell>
        </row>
        <row r="4851">
          <cell r="AG4851">
            <v>4851</v>
          </cell>
          <cell r="AH4851">
            <v>-0.20595362464424427</v>
          </cell>
          <cell r="AI4851">
            <v>-0.15611251896793787</v>
          </cell>
          <cell r="AJ4851">
            <v>0.99853688646391325</v>
          </cell>
          <cell r="AK4851">
            <v>-4.384012216587474E-2</v>
          </cell>
          <cell r="AL4851">
            <v>-0.42966656420709459</v>
          </cell>
          <cell r="AM4851">
            <v>0.71477408665397202</v>
          </cell>
        </row>
        <row r="4852">
          <cell r="AG4852">
            <v>4852</v>
          </cell>
          <cell r="AH4852">
            <v>-0.22321404232191222</v>
          </cell>
          <cell r="AI4852">
            <v>-0.15611251896793787</v>
          </cell>
          <cell r="AJ4852">
            <v>0.99853688646391325</v>
          </cell>
          <cell r="AK4852">
            <v>-3.417359162862188E-2</v>
          </cell>
          <cell r="AL4852">
            <v>-0.44297830225440571</v>
          </cell>
          <cell r="AM4852">
            <v>0.72522663383569252</v>
          </cell>
        </row>
        <row r="4853">
          <cell r="AG4853">
            <v>4853</v>
          </cell>
          <cell r="AH4853">
            <v>-0.24047498676179857</v>
          </cell>
          <cell r="AI4853">
            <v>-0.15611215139463153</v>
          </cell>
          <cell r="AJ4853">
            <v>0.99853688646391325</v>
          </cell>
          <cell r="AK4853">
            <v>-2.444525097698258E-2</v>
          </cell>
          <cell r="AL4853">
            <v>-0.45625904673233708</v>
          </cell>
          <cell r="AM4853">
            <v>0.73541655759638846</v>
          </cell>
        </row>
        <row r="4854">
          <cell r="AG4854">
            <v>4854</v>
          </cell>
          <cell r="AH4854">
            <v>-0.25773540443946696</v>
          </cell>
          <cell r="AI4854">
            <v>-0.15611178382132529</v>
          </cell>
          <cell r="AJ4854">
            <v>0.99853688646391325</v>
          </cell>
          <cell r="AK4854">
            <v>-1.4654321091854827E-2</v>
          </cell>
          <cell r="AL4854">
            <v>-0.46950755789811871</v>
          </cell>
          <cell r="AM4854">
            <v>0.74534372291116702</v>
          </cell>
        </row>
        <row r="4855">
          <cell r="AG4855">
            <v>4855</v>
          </cell>
          <cell r="AH4855">
            <v>-0.27499634887935342</v>
          </cell>
          <cell r="AI4855">
            <v>-0.15611178382132529</v>
          </cell>
          <cell r="AJ4855">
            <v>0.99853688646391325</v>
          </cell>
          <cell r="AK4855">
            <v>-4.8008019732516116E-3</v>
          </cell>
          <cell r="AL4855">
            <v>-0.48272600530160603</v>
          </cell>
          <cell r="AM4855">
            <v>0.75501056022814139</v>
          </cell>
        </row>
        <row r="4856">
          <cell r="AG4856">
            <v>4856</v>
          </cell>
          <cell r="AH4856">
            <v>-0.29225702993813052</v>
          </cell>
          <cell r="AI4856">
            <v>-0.15611251896793787</v>
          </cell>
          <cell r="AJ4856">
            <v>0.99853688646391325</v>
          </cell>
          <cell r="AK4856">
            <v>5.1160854979295234E-3</v>
          </cell>
          <cell r="AL4856">
            <v>-0.49591345913571772</v>
          </cell>
          <cell r="AM4856">
            <v>0.76441909492073212</v>
          </cell>
        </row>
        <row r="4857">
          <cell r="AG4857">
            <v>4857</v>
          </cell>
          <cell r="AH4857">
            <v>-0.30951823775912624</v>
          </cell>
          <cell r="AI4857">
            <v>-0.15611251896793787</v>
          </cell>
          <cell r="AJ4857">
            <v>0.99853688646391325</v>
          </cell>
          <cell r="AK4857">
            <v>1.5096601028047774E-2</v>
          </cell>
          <cell r="AL4857">
            <v>-0.50907177901461265</v>
          </cell>
          <cell r="AM4857">
            <v>0.77356986708852404</v>
          </cell>
        </row>
        <row r="4858">
          <cell r="AG4858">
            <v>4858</v>
          </cell>
          <cell r="AH4858">
            <v>-0.32677918219901259</v>
          </cell>
          <cell r="AI4858">
            <v>-0.15611215139463153</v>
          </cell>
          <cell r="AJ4858">
            <v>0.99853688646391325</v>
          </cell>
          <cell r="AK4858">
            <v>2.5141783442549803E-2</v>
          </cell>
          <cell r="AL4858">
            <v>-0.52220003513121349</v>
          </cell>
          <cell r="AM4858">
            <v>0.78246422698045981</v>
          </cell>
        </row>
        <row r="4859">
          <cell r="AG4859">
            <v>4859</v>
          </cell>
          <cell r="AH4859">
            <v>-0.34403986325778979</v>
          </cell>
          <cell r="AI4859">
            <v>-0.15611215139463153</v>
          </cell>
          <cell r="AJ4859">
            <v>0.99853688646391325</v>
          </cell>
          <cell r="AK4859">
            <v>3.5251632741443384E-2</v>
          </cell>
          <cell r="AL4859">
            <v>-0.53529915729259758</v>
          </cell>
          <cell r="AM4859">
            <v>0.79110460504465219</v>
          </cell>
        </row>
        <row r="4860">
          <cell r="AG4860">
            <v>4860</v>
          </cell>
          <cell r="AH4860">
            <v>-0.36130028093545763</v>
          </cell>
          <cell r="AI4860">
            <v>-0.15611141624801961</v>
          </cell>
          <cell r="AJ4860">
            <v>0.99853688646391325</v>
          </cell>
          <cell r="AK4860">
            <v>4.5426408631080051E-2</v>
          </cell>
          <cell r="AL4860">
            <v>-0.5483688355630767</v>
          </cell>
          <cell r="AM4860">
            <v>0.79949140635580807</v>
          </cell>
        </row>
        <row r="4861">
          <cell r="AG4861">
            <v>4861</v>
          </cell>
          <cell r="AH4861">
            <v>-0.37856069861312602</v>
          </cell>
          <cell r="AI4861">
            <v>-0.15611068110140702</v>
          </cell>
          <cell r="AJ4861">
            <v>0.99853688646391325</v>
          </cell>
          <cell r="AK4861">
            <v>5.5667149936921012E-2</v>
          </cell>
          <cell r="AL4861">
            <v>-0.56141030968542061</v>
          </cell>
          <cell r="AM4861">
            <v>0.80762652126242673</v>
          </cell>
        </row>
        <row r="4862">
          <cell r="AG4862">
            <v>4862</v>
          </cell>
          <cell r="AH4862">
            <v>-0.39582164305301248</v>
          </cell>
          <cell r="AI4862">
            <v>-0.15611068110140702</v>
          </cell>
          <cell r="AJ4862">
            <v>0.99853688646391325</v>
          </cell>
          <cell r="AK4862">
            <v>6.597411636533157E-2</v>
          </cell>
          <cell r="AL4862">
            <v>-0.57442419953102242</v>
          </cell>
          <cell r="AM4862">
            <v>0.81551089493880036</v>
          </cell>
        </row>
        <row r="4863">
          <cell r="AG4863">
            <v>4863</v>
          </cell>
          <cell r="AH4863">
            <v>-0.41308232411178958</v>
          </cell>
          <cell r="AI4863">
            <v>-0.15611031352807681</v>
          </cell>
          <cell r="AJ4863">
            <v>0.99853688646391325</v>
          </cell>
          <cell r="AK4863">
            <v>7.6347827329028561E-2</v>
          </cell>
          <cell r="AL4863">
            <v>-0.58740988522848925</v>
          </cell>
          <cell r="AM4863">
            <v>0.82314614768367078</v>
          </cell>
        </row>
        <row r="4864">
          <cell r="AG4864">
            <v>4864</v>
          </cell>
          <cell r="AH4864">
            <v>-0.43034326855167604</v>
          </cell>
          <cell r="AI4864">
            <v>-0.15611031352807681</v>
          </cell>
          <cell r="AJ4864">
            <v>0.99853688646391325</v>
          </cell>
          <cell r="AK4864">
            <v>8.6788802240749918E-2</v>
          </cell>
          <cell r="AL4864">
            <v>-0.60036922639198487</v>
          </cell>
          <cell r="AM4864">
            <v>0.83053389979575143</v>
          </cell>
        </row>
        <row r="4865">
          <cell r="AG4865">
            <v>4865</v>
          </cell>
          <cell r="AH4865">
            <v>-0.44760394961045313</v>
          </cell>
          <cell r="AI4865">
            <v>-0.15610994595477046</v>
          </cell>
          <cell r="AJ4865">
            <v>0.99853688646391325</v>
          </cell>
          <cell r="AK4865">
            <v>9.7297300806840292E-2</v>
          </cell>
          <cell r="AL4865">
            <v>-0.61330067334304306</v>
          </cell>
          <cell r="AM4865">
            <v>0.83767428629996377</v>
          </cell>
        </row>
        <row r="4866">
          <cell r="AG4866">
            <v>4866</v>
          </cell>
          <cell r="AH4866">
            <v>-0.46486489405033959</v>
          </cell>
          <cell r="AI4866">
            <v>-0.15610994595477046</v>
          </cell>
          <cell r="AJ4866">
            <v>0.99853688646391325</v>
          </cell>
          <cell r="AK4866">
            <v>0.10787410214640958</v>
          </cell>
          <cell r="AL4866">
            <v>-0.62620639563151825</v>
          </cell>
          <cell r="AM4866">
            <v>0.84456987266931383</v>
          </cell>
        </row>
        <row r="4867">
          <cell r="AG4867">
            <v>4867</v>
          </cell>
          <cell r="AH4867">
            <v>-0.48212531172800799</v>
          </cell>
          <cell r="AI4867">
            <v>-0.15610994595477046</v>
          </cell>
          <cell r="AJ4867">
            <v>0.99850640493202492</v>
          </cell>
          <cell r="AK4867">
            <v>0.11851972567216773</v>
          </cell>
          <cell r="AL4867">
            <v>-0.63908484357894202</v>
          </cell>
          <cell r="AM4867">
            <v>0.8512216040780507</v>
          </cell>
        </row>
        <row r="4868">
          <cell r="AG4868">
            <v>4868</v>
          </cell>
          <cell r="AH4868">
            <v>-0.49938625616789434</v>
          </cell>
          <cell r="AI4868">
            <v>-0.15610994595477046</v>
          </cell>
          <cell r="AJ4868">
            <v>0.99850640493202492</v>
          </cell>
          <cell r="AK4868">
            <v>0.12923417138412208</v>
          </cell>
          <cell r="AL4868">
            <v>-0.65193725692808913</v>
          </cell>
          <cell r="AM4868">
            <v>0.8576305607253456</v>
          </cell>
        </row>
        <row r="4869">
          <cell r="AG4869">
            <v>4869</v>
          </cell>
          <cell r="AH4869">
            <v>-0.51664693722667154</v>
          </cell>
          <cell r="AI4869">
            <v>-0.15610994595477046</v>
          </cell>
          <cell r="AJ4869">
            <v>0.99850640493202492</v>
          </cell>
          <cell r="AK4869">
            <v>0.14001873781409202</v>
          </cell>
          <cell r="AL4869">
            <v>-0.66476394561465368</v>
          </cell>
          <cell r="AM4869">
            <v>0.86379741773567642</v>
          </cell>
        </row>
        <row r="4870">
          <cell r="AG4870">
            <v>4870</v>
          </cell>
          <cell r="AH4870">
            <v>-0.53390761828544864</v>
          </cell>
          <cell r="AI4870">
            <v>-0.15610957838146411</v>
          </cell>
          <cell r="AJ4870">
            <v>0.99850640493202492</v>
          </cell>
          <cell r="AK4870">
            <v>0.1508736846684291</v>
          </cell>
          <cell r="AL4870">
            <v>-0.67756459970294203</v>
          </cell>
          <cell r="AM4870">
            <v>0.86972285023352147</v>
          </cell>
        </row>
        <row r="4871">
          <cell r="AG4871">
            <v>4871</v>
          </cell>
          <cell r="AH4871">
            <v>-0.55116829934420863</v>
          </cell>
          <cell r="AI4871">
            <v>-0.15610921080815854</v>
          </cell>
          <cell r="AJ4871">
            <v>0.99852164569697544</v>
          </cell>
          <cell r="AK4871">
            <v>0.16179927165350594</v>
          </cell>
          <cell r="AL4871">
            <v>-0.69034014900003471</v>
          </cell>
          <cell r="AM4871">
            <v>0.87540969374167221</v>
          </cell>
        </row>
        <row r="4872">
          <cell r="AG4872">
            <v>4872</v>
          </cell>
          <cell r="AH4872">
            <v>-0.56842898040298584</v>
          </cell>
          <cell r="AI4872">
            <v>-0.15610921080815854</v>
          </cell>
          <cell r="AJ4872">
            <v>0.99852164569697544</v>
          </cell>
          <cell r="AK4872">
            <v>0.17279601818204582</v>
          </cell>
          <cell r="AL4872">
            <v>-0.70308997363454551</v>
          </cell>
          <cell r="AM4872">
            <v>0.88085740816054314</v>
          </cell>
        </row>
        <row r="4873">
          <cell r="AG4873">
            <v>4873</v>
          </cell>
          <cell r="AH4873">
            <v>-0.58568966146176293</v>
          </cell>
          <cell r="AI4873">
            <v>-0.15610884323485219</v>
          </cell>
          <cell r="AJ4873">
            <v>0.99853688646391325</v>
          </cell>
          <cell r="AK4873">
            <v>0.18386496307949751</v>
          </cell>
          <cell r="AL4873">
            <v>-0.7158150034135542</v>
          </cell>
          <cell r="AM4873">
            <v>0.88606909906272535</v>
          </cell>
        </row>
        <row r="4874">
          <cell r="AG4874">
            <v>4874</v>
          </cell>
          <cell r="AH4874">
            <v>-0.60295034252054058</v>
          </cell>
          <cell r="AI4874">
            <v>-0.15610847566154595</v>
          </cell>
          <cell r="AJ4874">
            <v>0.99853688646391325</v>
          </cell>
          <cell r="AK4874">
            <v>0.19500636605222543</v>
          </cell>
          <cell r="AL4874">
            <v>-0.728514928401368</v>
          </cell>
          <cell r="AM4874">
            <v>0.89104490147312609</v>
          </cell>
        </row>
        <row r="4875">
          <cell r="AG4875">
            <v>4875</v>
          </cell>
          <cell r="AH4875">
            <v>-0.62021155034153574</v>
          </cell>
          <cell r="AI4875">
            <v>-0.15610884323485219</v>
          </cell>
          <cell r="AJ4875">
            <v>0.99853688646391325</v>
          </cell>
          <cell r="AK4875">
            <v>0.20622048680659533</v>
          </cell>
          <cell r="AL4875">
            <v>-0.74119067840506769</v>
          </cell>
          <cell r="AM4875">
            <v>0.89578495041663797</v>
          </cell>
        </row>
        <row r="4876">
          <cell r="AG4876">
            <v>4876</v>
          </cell>
          <cell r="AH4876">
            <v>-0.63747223140031339</v>
          </cell>
          <cell r="AI4876">
            <v>-0.15610884323485219</v>
          </cell>
          <cell r="AJ4876">
            <v>0.99853688646391325</v>
          </cell>
          <cell r="AK4876">
            <v>0.21750784475532425</v>
          </cell>
          <cell r="AL4876">
            <v>-0.75384132361757239</v>
          </cell>
          <cell r="AM4876">
            <v>0.90029235146582387</v>
          </cell>
        </row>
        <row r="4877">
          <cell r="AG4877">
            <v>4877</v>
          </cell>
          <cell r="AH4877">
            <v>-0.6547329124590906</v>
          </cell>
          <cell r="AI4877">
            <v>-0.15610921080815854</v>
          </cell>
          <cell r="AJ4877">
            <v>0.99853688646391325</v>
          </cell>
          <cell r="AK4877">
            <v>0.2288694787238803</v>
          </cell>
          <cell r="AL4877">
            <v>-0.76646779384596309</v>
          </cell>
          <cell r="AM4877">
            <v>0.90456669954603353</v>
          </cell>
        </row>
        <row r="4878">
          <cell r="AG4878">
            <v>4878</v>
          </cell>
          <cell r="AH4878">
            <v>-0.67199359351786769</v>
          </cell>
          <cell r="AI4878">
            <v>-0.15610957838146411</v>
          </cell>
          <cell r="AJ4878">
            <v>0.99853688646391325</v>
          </cell>
          <cell r="AK4878">
            <v>0.24030512900589129</v>
          </cell>
          <cell r="AL4878">
            <v>-0.77907008909024023</v>
          </cell>
          <cell r="AM4878">
            <v>0.90861029008045913</v>
          </cell>
        </row>
        <row r="4879">
          <cell r="AG4879">
            <v>4879</v>
          </cell>
          <cell r="AH4879">
            <v>-0.68925427457664479</v>
          </cell>
          <cell r="AI4879">
            <v>-0.15610957838146411</v>
          </cell>
          <cell r="AJ4879">
            <v>0.99853688646391325</v>
          </cell>
          <cell r="AK4879">
            <v>0.25181609413317019</v>
          </cell>
          <cell r="AL4879">
            <v>-0.79164696960762815</v>
          </cell>
          <cell r="AM4879">
            <v>0.91242352814379335</v>
          </cell>
        </row>
        <row r="4880">
          <cell r="AG4880">
            <v>4880</v>
          </cell>
          <cell r="AH4880">
            <v>-0.70651521901653125</v>
          </cell>
          <cell r="AI4880">
            <v>-0.15610957838146411</v>
          </cell>
          <cell r="AJ4880">
            <v>0.99853688646391325</v>
          </cell>
          <cell r="AK4880">
            <v>0.26340263381208251</v>
          </cell>
          <cell r="AL4880">
            <v>-0.80420060494798373</v>
          </cell>
          <cell r="AM4880">
            <v>0.91600708886052806</v>
          </cell>
        </row>
        <row r="4881">
          <cell r="AG4881">
            <v>4881</v>
          </cell>
          <cell r="AH4881">
            <v>-0.72377590007530834</v>
          </cell>
          <cell r="AI4881">
            <v>-0.15610921080815854</v>
          </cell>
          <cell r="AJ4881">
            <v>0.99853688646391325</v>
          </cell>
          <cell r="AK4881">
            <v>0.27506552716171773</v>
          </cell>
          <cell r="AL4881">
            <v>-0.81672975536853198</v>
          </cell>
          <cell r="AM4881">
            <v>0.9193631326289482</v>
          </cell>
        </row>
        <row r="4882">
          <cell r="AG4882">
            <v>4882</v>
          </cell>
          <cell r="AH4882">
            <v>-0.74103631775297685</v>
          </cell>
          <cell r="AI4882">
            <v>-0.15610884323485219</v>
          </cell>
          <cell r="AJ4882">
            <v>0.99853688646391325</v>
          </cell>
          <cell r="AK4882">
            <v>0.28680477418206896</v>
          </cell>
          <cell r="AL4882">
            <v>-0.82923473080496579</v>
          </cell>
          <cell r="AM4882">
            <v>0.92249233457357493</v>
          </cell>
        </row>
        <row r="4883">
          <cell r="AG4883">
            <v>4883</v>
          </cell>
          <cell r="AH4883">
            <v>-0.75829699881175394</v>
          </cell>
          <cell r="AI4883">
            <v>-0.15610884323485219</v>
          </cell>
          <cell r="AJ4883">
            <v>0.99853688646391325</v>
          </cell>
          <cell r="AK4883">
            <v>0.29862167340496204</v>
          </cell>
          <cell r="AL4883">
            <v>-0.84171584119297982</v>
          </cell>
          <cell r="AM4883">
            <v>0.92539523479395069</v>
          </cell>
        </row>
        <row r="4884">
          <cell r="AG4884">
            <v>4884</v>
          </cell>
          <cell r="AH4884">
            <v>-0.77555820663274955</v>
          </cell>
          <cell r="AI4884">
            <v>-0.15610884323485219</v>
          </cell>
          <cell r="AJ4884">
            <v>0.99855212722883535</v>
          </cell>
          <cell r="AK4884">
            <v>0.31051596512403279</v>
          </cell>
          <cell r="AL4884">
            <v>-0.85417308653257362</v>
          </cell>
          <cell r="AM4884">
            <v>0.92807439876309594</v>
          </cell>
        </row>
        <row r="4885">
          <cell r="AG4885">
            <v>4885</v>
          </cell>
          <cell r="AH4885">
            <v>-0.79281915107263601</v>
          </cell>
          <cell r="AI4885">
            <v>-0.15610884323485219</v>
          </cell>
          <cell r="AJ4885">
            <v>0.99853688646391325</v>
          </cell>
          <cell r="AK4885">
            <v>0.32248894787108684</v>
          </cell>
          <cell r="AL4885">
            <v>-0.8666064668237472</v>
          </cell>
          <cell r="AM4885">
            <v>0.9305291513565459</v>
          </cell>
        </row>
        <row r="4886">
          <cell r="AG4886">
            <v>4886</v>
          </cell>
          <cell r="AH4886">
            <v>-0.81008035889363161</v>
          </cell>
          <cell r="AI4886">
            <v>-0.15610884323485219</v>
          </cell>
          <cell r="AJ4886">
            <v>0.99853688646391325</v>
          </cell>
          <cell r="AK4886">
            <v>0.33454062164613796</v>
          </cell>
          <cell r="AL4886">
            <v>-0.87901598206650089</v>
          </cell>
          <cell r="AM4886">
            <v>0.93276259814686391</v>
          </cell>
        </row>
        <row r="4887">
          <cell r="AG4887">
            <v>4887</v>
          </cell>
          <cell r="AH4887">
            <v>-0.82734051319019031</v>
          </cell>
          <cell r="AI4887">
            <v>-0.15610810808823961</v>
          </cell>
          <cell r="AJ4887">
            <v>0.99853688646391325</v>
          </cell>
          <cell r="AK4887">
            <v>0.3466717655682614</v>
          </cell>
          <cell r="AL4887">
            <v>-0.89140039251805947</v>
          </cell>
          <cell r="AM4887">
            <v>0.93477406400961427</v>
          </cell>
        </row>
        <row r="4888">
          <cell r="AG4888">
            <v>4888</v>
          </cell>
          <cell r="AH4888">
            <v>-0.8446011942489674</v>
          </cell>
          <cell r="AI4888">
            <v>-0.15610774051493337</v>
          </cell>
          <cell r="AJ4888">
            <v>0.99853688646391325</v>
          </cell>
          <cell r="AK4888">
            <v>0.35888263934382358</v>
          </cell>
          <cell r="AL4888">
            <v>-0.90376093792119783</v>
          </cell>
          <cell r="AM4888">
            <v>0.93656597939286734</v>
          </cell>
        </row>
        <row r="4889">
          <cell r="AG4889">
            <v>4889</v>
          </cell>
          <cell r="AH4889">
            <v>-0.8618616119266358</v>
          </cell>
          <cell r="AI4889">
            <v>-0.15610737294162769</v>
          </cell>
          <cell r="AJ4889">
            <v>0.99853688646391325</v>
          </cell>
          <cell r="AK4889">
            <v>0.37117402209191952</v>
          </cell>
          <cell r="AL4889">
            <v>-0.91609792821161007</v>
          </cell>
          <cell r="AM4889">
            <v>0.93813901942111566</v>
          </cell>
        </row>
        <row r="4890">
          <cell r="AG4890">
            <v>4890</v>
          </cell>
          <cell r="AH4890">
            <v>-0.879122292985413</v>
          </cell>
          <cell r="AI4890">
            <v>-0.1561066377950151</v>
          </cell>
          <cell r="AJ4890">
            <v>0.99853688646391325</v>
          </cell>
          <cell r="AK4890">
            <v>0.38354669293163846</v>
          </cell>
          <cell r="AL4890">
            <v>-0.92841074351790831</v>
          </cell>
          <cell r="AM4890">
            <v>0.93949358916905168</v>
          </cell>
        </row>
        <row r="4891">
          <cell r="AG4891">
            <v>4891</v>
          </cell>
          <cell r="AH4891">
            <v>-0.89638323742529935</v>
          </cell>
          <cell r="AI4891">
            <v>-0.1561066377950151</v>
          </cell>
          <cell r="AJ4891">
            <v>0.99853688646391325</v>
          </cell>
          <cell r="AK4891">
            <v>0.39600091156933215</v>
          </cell>
          <cell r="AL4891">
            <v>-0.94069907390439889</v>
          </cell>
          <cell r="AM4891">
            <v>0.94063225410968099</v>
          </cell>
        </row>
        <row r="4892">
          <cell r="AG4892">
            <v>4892</v>
          </cell>
          <cell r="AH4892">
            <v>-0.91364444524629507</v>
          </cell>
          <cell r="AI4892">
            <v>-0.15610700536832145</v>
          </cell>
          <cell r="AJ4892">
            <v>0.99853688646391325</v>
          </cell>
          <cell r="AK4892">
            <v>0.4085371974177392</v>
          </cell>
          <cell r="AL4892">
            <v>-0.95296353924246924</v>
          </cell>
          <cell r="AM4892">
            <v>0.94155636449193181</v>
          </cell>
        </row>
        <row r="4893">
          <cell r="AG4893">
            <v>4893</v>
          </cell>
          <cell r="AH4893">
            <v>-0.93090512630507216</v>
          </cell>
          <cell r="AI4893">
            <v>-0.15610700536832145</v>
          </cell>
          <cell r="AJ4893">
            <v>0.99853688646391325</v>
          </cell>
          <cell r="AK4893">
            <v>0.42115606988958176</v>
          </cell>
          <cell r="AL4893">
            <v>-0.96520382959642581</v>
          </cell>
          <cell r="AM4893">
            <v>0.94226565026604692</v>
          </cell>
        </row>
        <row r="4894">
          <cell r="AG4894">
            <v>4894</v>
          </cell>
          <cell r="AH4894">
            <v>-0.94816659750717702</v>
          </cell>
          <cell r="AI4894">
            <v>-0.15610737294162769</v>
          </cell>
          <cell r="AJ4894">
            <v>0.99853688646391325</v>
          </cell>
          <cell r="AK4894">
            <v>0.43385830810394332</v>
          </cell>
          <cell r="AL4894">
            <v>-0.97741963503057472</v>
          </cell>
          <cell r="AM4894">
            <v>0.94276200178054004</v>
          </cell>
        </row>
        <row r="4895">
          <cell r="AG4895">
            <v>4895</v>
          </cell>
          <cell r="AH4895">
            <v>-0.96542754194706348</v>
          </cell>
          <cell r="AI4895">
            <v>-0.15610737294162769</v>
          </cell>
          <cell r="AJ4895">
            <v>0.99853688646391325</v>
          </cell>
          <cell r="AK4895">
            <v>0.44664469117991978</v>
          </cell>
          <cell r="AL4895">
            <v>-0.98961064560922241</v>
          </cell>
          <cell r="AM4895">
            <v>0.9430473093839522</v>
          </cell>
        </row>
        <row r="4896">
          <cell r="AG4896">
            <v>4896</v>
          </cell>
          <cell r="AH4896">
            <v>-0.98268848638694983</v>
          </cell>
          <cell r="AI4896">
            <v>-0.15610737294162769</v>
          </cell>
          <cell r="AJ4896">
            <v>0.99853688646391325</v>
          </cell>
          <cell r="AK4896">
            <v>0.45951521911750426</v>
          </cell>
          <cell r="AL4896">
            <v>-0.99829380400581036</v>
          </cell>
          <cell r="AM4896">
            <v>0.94312170810116247</v>
          </cell>
        </row>
        <row r="4897">
          <cell r="AG4897">
            <v>4897</v>
          </cell>
          <cell r="AH4897">
            <v>-0.99994969420794499</v>
          </cell>
          <cell r="AI4897">
            <v>-0.15610700536832145</v>
          </cell>
          <cell r="AJ4897">
            <v>0.99853688646391325</v>
          </cell>
          <cell r="AK4897">
            <v>0.47247067103579288</v>
          </cell>
          <cell r="AL4897">
            <v>-0.98615238313816556</v>
          </cell>
          <cell r="AM4897">
            <v>0.94298843852966918</v>
          </cell>
        </row>
        <row r="4898">
          <cell r="AG4898">
            <v>4898</v>
          </cell>
          <cell r="AH4898">
            <v>-0.99995022097016351</v>
          </cell>
          <cell r="AI4898">
            <v>-0.18019702480651334</v>
          </cell>
          <cell r="AJ4898">
            <v>0.99855212722883535</v>
          </cell>
          <cell r="AK4898">
            <v>0.4596004028045666</v>
          </cell>
          <cell r="AL4898">
            <v>-0.97387397069387549</v>
          </cell>
          <cell r="AM4898">
            <v>0.94263939917576223</v>
          </cell>
        </row>
        <row r="4899">
          <cell r="AG4899">
            <v>4899</v>
          </cell>
          <cell r="AH4899">
            <v>-0.9826890131491679</v>
          </cell>
          <cell r="AI4899">
            <v>-0.18019665723320777</v>
          </cell>
          <cell r="AJ4899">
            <v>0.99853688646391325</v>
          </cell>
          <cell r="AK4899">
            <v>0.44664443147355448</v>
          </cell>
          <cell r="AL4899">
            <v>-0.98607179985778604</v>
          </cell>
          <cell r="AM4899">
            <v>0.94298614310646345</v>
          </cell>
        </row>
        <row r="4900">
          <cell r="AG4900">
            <v>4900</v>
          </cell>
          <cell r="AH4900">
            <v>-0.9654283320903907</v>
          </cell>
          <cell r="AI4900">
            <v>-0.18019665723320777</v>
          </cell>
          <cell r="AJ4900">
            <v>0.99853688646391325</v>
          </cell>
          <cell r="AK4900">
            <v>0.43377390353597001</v>
          </cell>
          <cell r="AL4900">
            <v>-0.99829380400581036</v>
          </cell>
          <cell r="AM4900">
            <v>0.94312170810116247</v>
          </cell>
        </row>
        <row r="4901">
          <cell r="AG4901">
            <v>4901</v>
          </cell>
          <cell r="AH4901">
            <v>-0.94816791441272286</v>
          </cell>
          <cell r="AI4901">
            <v>-0.18019739237981969</v>
          </cell>
          <cell r="AJ4901">
            <v>0.99853688646391325</v>
          </cell>
          <cell r="AK4901">
            <v>0.42098829957908279</v>
          </cell>
          <cell r="AL4901">
            <v>-0.98953130207161799</v>
          </cell>
          <cell r="AM4901">
            <v>0.94304622918479564</v>
          </cell>
        </row>
        <row r="4902">
          <cell r="AG4902">
            <v>4902</v>
          </cell>
          <cell r="AH4902">
            <v>-0.9309069699728364</v>
          </cell>
          <cell r="AI4902">
            <v>-0.18019739237981969</v>
          </cell>
          <cell r="AJ4902">
            <v>0.99853688646391325</v>
          </cell>
          <cell r="AK4902">
            <v>0.40828735989653442</v>
          </cell>
          <cell r="AL4902">
            <v>-0.97726125789105955</v>
          </cell>
          <cell r="AM4902">
            <v>0.94275795103368498</v>
          </cell>
        </row>
        <row r="4903">
          <cell r="AG4903">
            <v>4903</v>
          </cell>
          <cell r="AH4903">
            <v>-0.91364602553295005</v>
          </cell>
          <cell r="AI4903">
            <v>-0.18019739237981969</v>
          </cell>
          <cell r="AJ4903">
            <v>0.99853688646391325</v>
          </cell>
          <cell r="AK4903">
            <v>0.39566978595651126</v>
          </cell>
          <cell r="AL4903">
            <v>-0.96496672879069367</v>
          </cell>
          <cell r="AM4903">
            <v>0.94225417314996029</v>
          </cell>
        </row>
        <row r="4904">
          <cell r="AG4904">
            <v>4904</v>
          </cell>
          <cell r="AH4904">
            <v>-0.89638508109306358</v>
          </cell>
          <cell r="AI4904">
            <v>-0.18019702480651334</v>
          </cell>
          <cell r="AJ4904">
            <v>0.99853688646391325</v>
          </cell>
          <cell r="AK4904">
            <v>0.38313583746537283</v>
          </cell>
          <cell r="AL4904">
            <v>-0.95264895451329534</v>
          </cell>
          <cell r="AM4904">
            <v>0.94153476050871476</v>
          </cell>
        </row>
        <row r="4905">
          <cell r="AG4905">
            <v>4905</v>
          </cell>
          <cell r="AH4905">
            <v>-0.87912440003428594</v>
          </cell>
          <cell r="AI4905">
            <v>-0.18019702480651334</v>
          </cell>
          <cell r="AJ4905">
            <v>0.99853688646391325</v>
          </cell>
          <cell r="AK4905">
            <v>0.37068447559766327</v>
          </cell>
          <cell r="AL4905">
            <v>-0.94030700525178279</v>
          </cell>
          <cell r="AM4905">
            <v>0.94059944306016274</v>
          </cell>
        </row>
        <row r="4906">
          <cell r="AG4906">
            <v>4906</v>
          </cell>
          <cell r="AH4906">
            <v>-0.86186345559439959</v>
          </cell>
          <cell r="AI4906">
            <v>-0.18019665723320777</v>
          </cell>
          <cell r="AJ4906">
            <v>0.99853688646391325</v>
          </cell>
          <cell r="AK4906">
            <v>0.35831544064703169</v>
          </cell>
          <cell r="AL4906">
            <v>-0.92794212074893201</v>
          </cell>
          <cell r="AM4906">
            <v>0.93944565533128399</v>
          </cell>
        </row>
        <row r="4907">
          <cell r="AG4907">
            <v>4907</v>
          </cell>
          <cell r="AH4907">
            <v>-0.84460251115451324</v>
          </cell>
          <cell r="AI4907">
            <v>-0.18019665723320777</v>
          </cell>
          <cell r="AJ4907">
            <v>0.99853688646391325</v>
          </cell>
          <cell r="AK4907">
            <v>0.34602769378801623</v>
          </cell>
          <cell r="AL4907">
            <v>-0.91555244139057934</v>
          </cell>
          <cell r="AM4907">
            <v>0.93807407244655749</v>
          </cell>
        </row>
        <row r="4908">
          <cell r="AG4908">
            <v>4908</v>
          </cell>
          <cell r="AH4908">
            <v>-0.82734130333351796</v>
          </cell>
          <cell r="AI4908">
            <v>-0.18019702480651334</v>
          </cell>
          <cell r="AJ4908">
            <v>0.99853688646391325</v>
          </cell>
          <cell r="AK4908">
            <v>0.33382045590153564</v>
          </cell>
          <cell r="AL4908">
            <v>-0.90314013672658189</v>
          </cell>
          <cell r="AM4908">
            <v>0.9364811837587268</v>
          </cell>
        </row>
        <row r="4909">
          <cell r="AG4909">
            <v>4909</v>
          </cell>
          <cell r="AH4909">
            <v>-0.81008035889363161</v>
          </cell>
          <cell r="AI4909">
            <v>-0.18019739237981969</v>
          </cell>
          <cell r="AJ4909">
            <v>0.99855212722883535</v>
          </cell>
          <cell r="AK4909">
            <v>0.3216937269875817</v>
          </cell>
          <cell r="AL4909">
            <v>-0.89070458688555143</v>
          </cell>
          <cell r="AM4909">
            <v>0.93466685424287155</v>
          </cell>
        </row>
        <row r="4910">
          <cell r="AG4910">
            <v>4910</v>
          </cell>
          <cell r="AH4910">
            <v>-0.79281967783485396</v>
          </cell>
          <cell r="AI4910">
            <v>-0.18019775995312592</v>
          </cell>
          <cell r="AJ4910">
            <v>0.99859784952766129</v>
          </cell>
          <cell r="AK4910">
            <v>0.30964724733979643</v>
          </cell>
          <cell r="AL4910">
            <v>-0.87824579186748908</v>
          </cell>
          <cell r="AM4910">
            <v>0.93262919355047802</v>
          </cell>
        </row>
        <row r="4911">
          <cell r="AG4911">
            <v>4911</v>
          </cell>
          <cell r="AH4911">
            <v>-0.7755584700138588</v>
          </cell>
          <cell r="AI4911">
            <v>-0.18019812752643227</v>
          </cell>
          <cell r="AJ4911">
            <v>0.99859784952766129</v>
          </cell>
          <cell r="AK4911">
            <v>0.29767971842635998</v>
          </cell>
          <cell r="AL4911">
            <v>-0.86576282186531239</v>
          </cell>
          <cell r="AM4911">
            <v>0.93036860675623845</v>
          </cell>
        </row>
        <row r="4912">
          <cell r="AG4912">
            <v>4912</v>
          </cell>
          <cell r="AH4912">
            <v>-0.7582972621928632</v>
          </cell>
          <cell r="AI4912">
            <v>-0.18019812752643227</v>
          </cell>
          <cell r="AJ4912">
            <v>0.99859784952766129</v>
          </cell>
          <cell r="AK4912">
            <v>0.28579088054091417</v>
          </cell>
          <cell r="AL4912">
            <v>-0.85325691662179692</v>
          </cell>
          <cell r="AM4912">
            <v>0.92788347356138323</v>
          </cell>
        </row>
        <row r="4913">
          <cell r="AG4913">
            <v>4913</v>
          </cell>
          <cell r="AH4913">
            <v>-0.74103631775297685</v>
          </cell>
          <cell r="AI4913">
            <v>-0.18019812752643227</v>
          </cell>
          <cell r="AJ4913">
            <v>0.99859784952766129</v>
          </cell>
          <cell r="AK4913">
            <v>0.27398047397709946</v>
          </cell>
          <cell r="AL4913">
            <v>-0.84072745626555534</v>
          </cell>
          <cell r="AM4913">
            <v>0.92517176859250561</v>
          </cell>
        </row>
        <row r="4914">
          <cell r="AG4914">
            <v>4914</v>
          </cell>
          <cell r="AH4914">
            <v>-0.72377510993198113</v>
          </cell>
          <cell r="AI4914">
            <v>-0.18019739237981969</v>
          </cell>
          <cell r="AJ4914">
            <v>0.99859784952766129</v>
          </cell>
          <cell r="AK4914">
            <v>0.26224771961581417</v>
          </cell>
          <cell r="AL4914">
            <v>-0.82817413086089364</v>
          </cell>
          <cell r="AM4914">
            <v>0.92223376189939121</v>
          </cell>
        </row>
        <row r="4915">
          <cell r="AG4915">
            <v>4915</v>
          </cell>
          <cell r="AH4915">
            <v>-0.70651390211098541</v>
          </cell>
          <cell r="AI4915">
            <v>-0.18019702480651334</v>
          </cell>
          <cell r="AJ4915">
            <v>0.99859784952766129</v>
          </cell>
          <cell r="AK4915">
            <v>0.2505923577507061</v>
          </cell>
          <cell r="AL4915">
            <v>-0.81559725034350561</v>
          </cell>
          <cell r="AM4915">
            <v>0.91906702303394172</v>
          </cell>
        </row>
        <row r="4916">
          <cell r="AG4916">
            <v>4916</v>
          </cell>
          <cell r="AH4916">
            <v>-0.68925269428998992</v>
          </cell>
          <cell r="AI4916">
            <v>-0.18019628965990142</v>
          </cell>
          <cell r="AJ4916">
            <v>0.99859784952766129</v>
          </cell>
          <cell r="AK4916">
            <v>0.23901334955632736</v>
          </cell>
          <cell r="AL4916">
            <v>-0.80299681471339124</v>
          </cell>
          <cell r="AM4916">
            <v>0.91567168702102086</v>
          </cell>
        </row>
        <row r="4917">
          <cell r="AG4917">
            <v>4917</v>
          </cell>
          <cell r="AH4917">
            <v>-0.67199148646899465</v>
          </cell>
          <cell r="AI4917">
            <v>-0.18019628965990142</v>
          </cell>
          <cell r="AJ4917">
            <v>0.99859784952766129</v>
          </cell>
          <cell r="AK4917">
            <v>0.22751017561993314</v>
          </cell>
          <cell r="AL4917">
            <v>-0.79037344384193808</v>
          </cell>
          <cell r="AM4917">
            <v>0.91204545843743734</v>
          </cell>
        </row>
        <row r="4918">
          <cell r="AG4918">
            <v>4918</v>
          </cell>
          <cell r="AH4918">
            <v>-0.65473001526688979</v>
          </cell>
          <cell r="AI4918">
            <v>-0.18019628965990142</v>
          </cell>
          <cell r="AJ4918">
            <v>0.99859784952766129</v>
          </cell>
          <cell r="AK4918">
            <v>0.2160823165288146</v>
          </cell>
          <cell r="AL4918">
            <v>-0.77772589798637104</v>
          </cell>
          <cell r="AM4918">
            <v>0.90818779718360565</v>
          </cell>
        </row>
        <row r="4919">
          <cell r="AG4919">
            <v>4919</v>
          </cell>
          <cell r="AH4919">
            <v>-0.63746959758922195</v>
          </cell>
          <cell r="AI4919">
            <v>-0.18019665723320777</v>
          </cell>
          <cell r="AJ4919">
            <v>0.99859784952766129</v>
          </cell>
          <cell r="AK4919">
            <v>0.2047295125766051</v>
          </cell>
          <cell r="AL4919">
            <v>-0.76505541688946521</v>
          </cell>
          <cell r="AM4919">
            <v>0.90409802813503326</v>
          </cell>
        </row>
        <row r="4920">
          <cell r="AG4920">
            <v>4920</v>
          </cell>
          <cell r="AH4920">
            <v>-0.62020838976822623</v>
          </cell>
          <cell r="AI4920">
            <v>-0.18019628965990142</v>
          </cell>
          <cell r="AJ4920">
            <v>0.99859784952766129</v>
          </cell>
          <cell r="AK4920">
            <v>0.19345098464420962</v>
          </cell>
          <cell r="AL4920">
            <v>-0.75236014093705805</v>
          </cell>
          <cell r="AM4920">
            <v>0.89977466601789957</v>
          </cell>
        </row>
        <row r="4921">
          <cell r="AG4921">
            <v>4921</v>
          </cell>
          <cell r="AH4921">
            <v>-0.60294744532833988</v>
          </cell>
          <cell r="AI4921">
            <v>-0.18019592208659507</v>
          </cell>
          <cell r="AJ4921">
            <v>0.99859784952766129</v>
          </cell>
          <cell r="AK4921">
            <v>0.18224673273163394</v>
          </cell>
          <cell r="AL4921">
            <v>-0.73964161980761811</v>
          </cell>
          <cell r="AM4921">
            <v>0.89521649560814054</v>
          </cell>
        </row>
        <row r="4922">
          <cell r="AG4922">
            <v>4922</v>
          </cell>
          <cell r="AH4922">
            <v>-0.58568623750734417</v>
          </cell>
          <cell r="AI4922">
            <v>-0.18019628965990142</v>
          </cell>
          <cell r="AJ4922">
            <v>0.99859784952766129</v>
          </cell>
          <cell r="AK4922">
            <v>0.17111519860070068</v>
          </cell>
          <cell r="AL4922">
            <v>-0.72689861375837084</v>
          </cell>
          <cell r="AM4922">
            <v>0.89042149153232231</v>
          </cell>
        </row>
        <row r="4923">
          <cell r="AG4923">
            <v>4923</v>
          </cell>
          <cell r="AH4923">
            <v>-0.56842502968633135</v>
          </cell>
          <cell r="AI4923">
            <v>-0.18019628965990142</v>
          </cell>
          <cell r="AJ4923">
            <v>0.99859784952766129</v>
          </cell>
          <cell r="AK4923">
            <v>0.16005638225140895</v>
          </cell>
          <cell r="AL4923">
            <v>-0.7141311227893159</v>
          </cell>
          <cell r="AM4923">
            <v>0.88539086901449338</v>
          </cell>
        </row>
        <row r="4924">
          <cell r="AG4924">
            <v>4924</v>
          </cell>
          <cell r="AH4924">
            <v>-0.55116382186533575</v>
          </cell>
          <cell r="AI4924">
            <v>-0.18019592208659507</v>
          </cell>
          <cell r="AJ4924">
            <v>0.99859784952766129</v>
          </cell>
          <cell r="AK4924">
            <v>0.14906976427102836</v>
          </cell>
          <cell r="AL4924">
            <v>-0.70133914690045285</v>
          </cell>
          <cell r="AM4924">
            <v>0.88012071233272104</v>
          </cell>
        </row>
        <row r="4925">
          <cell r="AG4925">
            <v>4925</v>
          </cell>
          <cell r="AH4925">
            <v>-0.53390235066323133</v>
          </cell>
          <cell r="AI4925">
            <v>-0.18019592208659507</v>
          </cell>
          <cell r="AJ4925">
            <v>0.99859784952766129</v>
          </cell>
          <cell r="AK4925">
            <v>0.1381548252468352</v>
          </cell>
          <cell r="AL4925">
            <v>-0.68852237615608891</v>
          </cell>
          <cell r="AM4925">
            <v>0.87461237173593243</v>
          </cell>
        </row>
        <row r="4926">
          <cell r="AG4926">
            <v>4926</v>
          </cell>
          <cell r="AH4926">
            <v>-0.51664166960445368</v>
          </cell>
          <cell r="AI4926">
            <v>-0.18019628965990142</v>
          </cell>
          <cell r="AJ4926">
            <v>0.99859784952766129</v>
          </cell>
          <cell r="AK4926">
            <v>0.12731130547247105</v>
          </cell>
          <cell r="AL4926">
            <v>-0.67568143042761097</v>
          </cell>
          <cell r="AM4926">
            <v>0.86886260662665804</v>
          </cell>
        </row>
        <row r="4927">
          <cell r="AG4927">
            <v>4927</v>
          </cell>
          <cell r="AH4927">
            <v>-0.49938019840234926</v>
          </cell>
          <cell r="AI4927">
            <v>-0.18019665723320777</v>
          </cell>
          <cell r="AJ4927">
            <v>0.99859784952766129</v>
          </cell>
          <cell r="AK4927">
            <v>0.11653790641610873</v>
          </cell>
          <cell r="AL4927">
            <v>-0.66281506997224415</v>
          </cell>
          <cell r="AM4927">
            <v>0.86287236217914742</v>
          </cell>
        </row>
        <row r="4928">
          <cell r="AG4928">
            <v>4928</v>
          </cell>
          <cell r="AH4928">
            <v>-0.48211846381913515</v>
          </cell>
          <cell r="AI4928">
            <v>-0.18019628965990142</v>
          </cell>
          <cell r="AJ4928">
            <v>0.99858260876072369</v>
          </cell>
          <cell r="AK4928">
            <v>0.10583462807776201</v>
          </cell>
          <cell r="AL4928">
            <v>-0.64992298485429489</v>
          </cell>
          <cell r="AM4928">
            <v>0.85663907292040919</v>
          </cell>
        </row>
        <row r="4929">
          <cell r="AG4929">
            <v>4929</v>
          </cell>
          <cell r="AH4929">
            <v>-0.4648575193792488</v>
          </cell>
          <cell r="AI4929">
            <v>-0.18019628965990142</v>
          </cell>
          <cell r="AJ4929">
            <v>0.99856736799577295</v>
          </cell>
          <cell r="AK4929">
            <v>9.5200951044700943E-2</v>
          </cell>
          <cell r="AL4929">
            <v>-0.63700579494514997</v>
          </cell>
          <cell r="AM4929">
            <v>0.85016152362639374</v>
          </cell>
        </row>
        <row r="4930">
          <cell r="AG4930">
            <v>4930</v>
          </cell>
          <cell r="AH4930">
            <v>-0.44759631155825363</v>
          </cell>
          <cell r="AI4930">
            <v>-0.18019555451328884</v>
          </cell>
          <cell r="AJ4930">
            <v>0.99856736799577295</v>
          </cell>
          <cell r="AK4930">
            <v>8.4636875316924431E-2</v>
          </cell>
          <cell r="AL4930">
            <v>-0.62406288037342261</v>
          </cell>
          <cell r="AM4930">
            <v>0.84343957927217983</v>
          </cell>
        </row>
        <row r="4931">
          <cell r="AG4931">
            <v>4931</v>
          </cell>
          <cell r="AH4931">
            <v>-0.43033536711836717</v>
          </cell>
          <cell r="AI4931">
            <v>-0.18019592208659507</v>
          </cell>
          <cell r="AJ4931">
            <v>0.99856736799577295</v>
          </cell>
          <cell r="AK4931">
            <v>7.4140842656254202E-2</v>
          </cell>
          <cell r="AL4931">
            <v>-0.61109393120341893</v>
          </cell>
          <cell r="AM4931">
            <v>0.83647148453416142</v>
          </cell>
        </row>
        <row r="4932">
          <cell r="AG4932">
            <v>4932</v>
          </cell>
          <cell r="AH4932">
            <v>-0.41307468605958952</v>
          </cell>
          <cell r="AI4932">
            <v>-0.18019592208659507</v>
          </cell>
          <cell r="AJ4932">
            <v>0.99856736799577295</v>
          </cell>
          <cell r="AK4932">
            <v>6.3713112769049784E-2</v>
          </cell>
          <cell r="AL4932">
            <v>-0.59809863749944503</v>
          </cell>
          <cell r="AM4932">
            <v>0.82925494398908972</v>
          </cell>
        </row>
        <row r="4933">
          <cell r="AG4933">
            <v>4933</v>
          </cell>
          <cell r="AH4933">
            <v>-0.39581374161970317</v>
          </cell>
          <cell r="AI4933">
            <v>-0.18019518693998249</v>
          </cell>
          <cell r="AJ4933">
            <v>0.99858260876072369</v>
          </cell>
          <cell r="AK4933">
            <v>5.3353166242586125E-2</v>
          </cell>
          <cell r="AL4933">
            <v>-0.58507637939011359</v>
          </cell>
          <cell r="AM4933">
            <v>0.82178955256230002</v>
          </cell>
        </row>
        <row r="4934">
          <cell r="AG4934">
            <v>4934</v>
          </cell>
          <cell r="AH4934">
            <v>-0.37855253379870801</v>
          </cell>
          <cell r="AI4934">
            <v>-0.18019518693998249</v>
          </cell>
          <cell r="AJ4934">
            <v>0.99859784952766129</v>
          </cell>
          <cell r="AK4934">
            <v>4.3059964251416449E-2</v>
          </cell>
          <cell r="AL4934">
            <v>-0.57202746681111716</v>
          </cell>
          <cell r="AM4934">
            <v>0.81407423005463642</v>
          </cell>
        </row>
        <row r="4935">
          <cell r="AG4935">
            <v>4935</v>
          </cell>
          <cell r="AH4935">
            <v>-0.36129132597771241</v>
          </cell>
          <cell r="AI4935">
            <v>-0.18019481936667692</v>
          </cell>
          <cell r="AJ4935">
            <v>0.99856736799577295</v>
          </cell>
          <cell r="AK4935">
            <v>3.2832987382815704E-2</v>
          </cell>
          <cell r="AL4935">
            <v>-0.55895096995537874</v>
          </cell>
          <cell r="AM4935">
            <v>0.80610843636649943</v>
          </cell>
        </row>
        <row r="4936">
          <cell r="AG4936">
            <v>4936</v>
          </cell>
          <cell r="AH4936">
            <v>-0.34403038153782595</v>
          </cell>
          <cell r="AI4936">
            <v>-0.18019481936667692</v>
          </cell>
          <cell r="AJ4936">
            <v>0.99856736799577295</v>
          </cell>
          <cell r="AK4936">
            <v>2.2672235636778559E-2</v>
          </cell>
          <cell r="AL4936">
            <v>-0.54584688882289034</v>
          </cell>
          <cell r="AM4936">
            <v>0.79789001109957502</v>
          </cell>
        </row>
        <row r="4937">
          <cell r="AG4937">
            <v>4937</v>
          </cell>
          <cell r="AH4937">
            <v>-0.32676891033572109</v>
          </cell>
          <cell r="AI4937">
            <v>-0.18019481936667692</v>
          </cell>
          <cell r="AJ4937">
            <v>0.99856736799577295</v>
          </cell>
          <cell r="AK4937">
            <v>1.2576670187849359E-2</v>
          </cell>
          <cell r="AL4937">
            <v>-0.53271429360657829</v>
          </cell>
          <cell r="AM4937">
            <v>0.78941760400492167</v>
          </cell>
        </row>
        <row r="4938">
          <cell r="AG4938">
            <v>4938</v>
          </cell>
          <cell r="AH4938">
            <v>-0.30950849265805314</v>
          </cell>
          <cell r="AI4938">
            <v>-0.18019518693998249</v>
          </cell>
          <cell r="AJ4938">
            <v>0.99856736799577295</v>
          </cell>
          <cell r="AK4938">
            <v>2.54629103604187E-3</v>
          </cell>
          <cell r="AL4938">
            <v>-0.5195538041778277</v>
          </cell>
          <cell r="AM4938">
            <v>0.78068945975887627</v>
          </cell>
        </row>
        <row r="4939">
          <cell r="AG4939">
            <v>4939</v>
          </cell>
          <cell r="AH4939">
            <v>-0.29224728483705753</v>
          </cell>
          <cell r="AI4939">
            <v>-0.18019445179337057</v>
          </cell>
          <cell r="AJ4939">
            <v>0.99856736799577295</v>
          </cell>
          <cell r="AK4939">
            <v>-7.4194212313810626E-3</v>
          </cell>
          <cell r="AL4939">
            <v>-0.50636449072955303</v>
          </cell>
          <cell r="AM4939">
            <v>0.77170490323700269</v>
          </cell>
        </row>
        <row r="4940">
          <cell r="AG4940">
            <v>4940</v>
          </cell>
          <cell r="AH4940">
            <v>-0.27498581363495267</v>
          </cell>
          <cell r="AI4940">
            <v>-0.18019445179337057</v>
          </cell>
          <cell r="AJ4940">
            <v>0.99856736799577295</v>
          </cell>
          <cell r="AK4940">
            <v>-1.7321245733508683E-2</v>
          </cell>
          <cell r="AL4940">
            <v>-0.49314511351898405</v>
          </cell>
          <cell r="AM4940">
            <v>0.76246217911562386</v>
          </cell>
        </row>
        <row r="4941">
          <cell r="AG4941">
            <v>4941</v>
          </cell>
          <cell r="AH4941">
            <v>-0.25772434243284825</v>
          </cell>
          <cell r="AI4941">
            <v>-0.18019445179337057</v>
          </cell>
          <cell r="AJ4941">
            <v>0.99856736799577295</v>
          </cell>
          <cell r="AK4941">
            <v>-2.7160221295788767E-2</v>
          </cell>
          <cell r="AL4941">
            <v>-0.47989629241750997</v>
          </cell>
          <cell r="AM4941">
            <v>0.75296047724539727</v>
          </cell>
        </row>
        <row r="4942">
          <cell r="AG4942">
            <v>4942</v>
          </cell>
          <cell r="AH4942">
            <v>-0.24046366137407105</v>
          </cell>
          <cell r="AI4942">
            <v>-0.180193716646734</v>
          </cell>
          <cell r="AJ4942">
            <v>0.99856736799577295</v>
          </cell>
          <cell r="AK4942">
            <v>-3.6935309092773982E-2</v>
          </cell>
          <cell r="AL4942">
            <v>-0.46661740755373771</v>
          </cell>
          <cell r="AM4942">
            <v>0.74319669205373162</v>
          </cell>
        </row>
        <row r="4943">
          <cell r="AG4943">
            <v>4943</v>
          </cell>
          <cell r="AH4943">
            <v>-0.2232027169341847</v>
          </cell>
          <cell r="AI4943">
            <v>-0.18019408422006433</v>
          </cell>
          <cell r="AJ4943">
            <v>0.99856736799577295</v>
          </cell>
          <cell r="AK4943">
            <v>-4.664780765627019E-2</v>
          </cell>
          <cell r="AL4943">
            <v>-0.45330752912058969</v>
          </cell>
          <cell r="AM4943">
            <v>0.73317163368998339</v>
          </cell>
        </row>
        <row r="4944">
          <cell r="AG4944">
            <v>4944</v>
          </cell>
          <cell r="AH4944">
            <v>-0.20594177249429824</v>
          </cell>
          <cell r="AI4944">
            <v>-0.18019408422006433</v>
          </cell>
          <cell r="AJ4944">
            <v>0.99856736799577295</v>
          </cell>
          <cell r="AK4944">
            <v>-5.629875581173871E-2</v>
          </cell>
          <cell r="AL4944">
            <v>-0.43996696705375848</v>
          </cell>
          <cell r="AM4944">
            <v>0.7228817915068837</v>
          </cell>
        </row>
        <row r="4945">
          <cell r="AG4945">
            <v>4945</v>
          </cell>
          <cell r="AH4945">
            <v>-0.18868056467330263</v>
          </cell>
          <cell r="AI4945">
            <v>-0.18019408422006433</v>
          </cell>
          <cell r="AJ4945">
            <v>0.99856736799577295</v>
          </cell>
          <cell r="AK4945">
            <v>-6.5887893852814461E-2</v>
          </cell>
          <cell r="AL4945">
            <v>-0.42659448161046998</v>
          </cell>
          <cell r="AM4945">
            <v>0.71232716550444608</v>
          </cell>
        </row>
        <row r="4946">
          <cell r="AG4946">
            <v>4946</v>
          </cell>
          <cell r="AH4946">
            <v>-0.17141909347118056</v>
          </cell>
          <cell r="AI4946">
            <v>-0.18019408422006433</v>
          </cell>
          <cell r="AJ4946">
            <v>0.99856736799577295</v>
          </cell>
          <cell r="AK4946">
            <v>-7.5416260604945218E-2</v>
          </cell>
          <cell r="AL4946">
            <v>-0.41318945291933507</v>
          </cell>
          <cell r="AM4946">
            <v>0.70150478513495851</v>
          </cell>
        </row>
        <row r="4947">
          <cell r="AG4947">
            <v>4947</v>
          </cell>
          <cell r="AH4947">
            <v>-0.15415841241242056</v>
          </cell>
          <cell r="AI4947">
            <v>-0.18019408422006433</v>
          </cell>
          <cell r="AJ4947">
            <v>0.99856736799577295</v>
          </cell>
          <cell r="AK4947">
            <v>-8.4883596361772229E-2</v>
          </cell>
          <cell r="AL4947">
            <v>-0.39975219091605052</v>
          </cell>
          <cell r="AM4947">
            <v>0.69041343517437093</v>
          </cell>
        </row>
        <row r="4948">
          <cell r="AG4948">
            <v>4948</v>
          </cell>
          <cell r="AH4948">
            <v>-0.1368969412102985</v>
          </cell>
          <cell r="AI4948">
            <v>-0.18019334907342777</v>
          </cell>
          <cell r="AJ4948">
            <v>0.99855212722883535</v>
          </cell>
          <cell r="AK4948">
            <v>-9.4290680242384517E-2</v>
          </cell>
          <cell r="AL4948">
            <v>-0.38628114592214136</v>
          </cell>
          <cell r="AM4948">
            <v>0.67905190039863461</v>
          </cell>
        </row>
        <row r="4949">
          <cell r="AG4949">
            <v>4949</v>
          </cell>
          <cell r="AH4949">
            <v>-0.1196362601515214</v>
          </cell>
          <cell r="AI4949">
            <v>-0.18019334907342777</v>
          </cell>
          <cell r="AJ4949">
            <v>0.99855212722883535</v>
          </cell>
          <cell r="AK4949">
            <v>-0.10363803165950669</v>
          </cell>
          <cell r="AL4949">
            <v>-0.3727763179376159</v>
          </cell>
          <cell r="AM4949">
            <v>0.66741815543432903</v>
          </cell>
        </row>
        <row r="4950">
          <cell r="AG4950">
            <v>4950</v>
          </cell>
          <cell r="AH4950">
            <v>-0.10237531571163494</v>
          </cell>
          <cell r="AI4950">
            <v>-0.180193716646734</v>
          </cell>
          <cell r="AJ4950">
            <v>0.99855212722883535</v>
          </cell>
          <cell r="AK4950">
            <v>-0.11292642973222045</v>
          </cell>
          <cell r="AL4950">
            <v>-0.35923677715538449</v>
          </cell>
          <cell r="AM4950">
            <v>0.65550922973374104</v>
          </cell>
        </row>
        <row r="4951">
          <cell r="AG4951">
            <v>4951</v>
          </cell>
          <cell r="AH4951">
            <v>-8.511437127174859E-2</v>
          </cell>
          <cell r="AI4951">
            <v>-0.18019408422006433</v>
          </cell>
          <cell r="AJ4951">
            <v>0.99855212722883535</v>
          </cell>
          <cell r="AK4951">
            <v>-0.12215587446053933</v>
          </cell>
          <cell r="AL4951">
            <v>-0.34566190370406613</v>
          </cell>
          <cell r="AM4951">
            <v>0.64332539334667116</v>
          </cell>
        </row>
        <row r="4952">
          <cell r="AG4952">
            <v>4952</v>
          </cell>
          <cell r="AH4952">
            <v>-6.7852900069643618E-2</v>
          </cell>
          <cell r="AI4952">
            <v>-0.180193716646734</v>
          </cell>
          <cell r="AJ4952">
            <v>0.99853688646391325</v>
          </cell>
          <cell r="AK4952">
            <v>-0.13132714496354647</v>
          </cell>
          <cell r="AL4952">
            <v>-0.33205076777657516</v>
          </cell>
          <cell r="AM4952">
            <v>0.63086286557604931</v>
          </cell>
        </row>
        <row r="4953">
          <cell r="AG4953">
            <v>4953</v>
          </cell>
          <cell r="AH4953">
            <v>-5.0592219010866524E-2</v>
          </cell>
          <cell r="AI4953">
            <v>-0.18019408422006433</v>
          </cell>
          <cell r="AJ4953">
            <v>0.99855212722883535</v>
          </cell>
          <cell r="AK4953">
            <v>-0.14044050094759974</v>
          </cell>
          <cell r="AL4953">
            <v>-0.31840336937291569</v>
          </cell>
          <cell r="AM4953">
            <v>0.61812029617293396</v>
          </cell>
        </row>
        <row r="4954">
          <cell r="AG4954">
            <v>4954</v>
          </cell>
          <cell r="AH4954">
            <v>-3.3331274570980174E-2</v>
          </cell>
          <cell r="AI4954">
            <v>-0.18019408422006433</v>
          </cell>
          <cell r="AJ4954">
            <v>0.99855212722883535</v>
          </cell>
          <cell r="AK4954">
            <v>-0.14949620211907211</v>
          </cell>
          <cell r="AL4954">
            <v>-0.30471877868600217</v>
          </cell>
          <cell r="AM4954">
            <v>0.60509592981368998</v>
          </cell>
        </row>
        <row r="4955">
          <cell r="AG4955">
            <v>4955</v>
          </cell>
          <cell r="AH4955">
            <v>-1.6070593512202969E-2</v>
          </cell>
          <cell r="AI4955">
            <v>-0.18019408422006433</v>
          </cell>
          <cell r="AJ4955">
            <v>0.99856736799577295</v>
          </cell>
          <cell r="AK4955">
            <v>-0.15849502759704492</v>
          </cell>
          <cell r="AL4955">
            <v>-0.29099606590875693</v>
          </cell>
          <cell r="AM4955">
            <v>0.5917880111746685</v>
          </cell>
        </row>
        <row r="4956">
          <cell r="AG4956">
            <v>4956</v>
          </cell>
          <cell r="AH4956">
            <v>1.1903509276833812E-3</v>
          </cell>
          <cell r="AI4956">
            <v>-0.18019408422006433</v>
          </cell>
          <cell r="AJ4956">
            <v>0.99856736799577295</v>
          </cell>
          <cell r="AK4956">
            <v>-0.16743723708788416</v>
          </cell>
          <cell r="AL4956">
            <v>-0.27723430123409443</v>
          </cell>
          <cell r="AM4956">
            <v>0.57819356970818547</v>
          </cell>
        </row>
        <row r="4957">
          <cell r="AG4957">
            <v>4957</v>
          </cell>
          <cell r="AH4957">
            <v>1.8451295367569731E-2</v>
          </cell>
          <cell r="AI4957">
            <v>-0.18019408422006433</v>
          </cell>
          <cell r="AJ4957">
            <v>0.99856736799577295</v>
          </cell>
          <cell r="AK4957">
            <v>-0.17632309029795457</v>
          </cell>
          <cell r="AL4957">
            <v>-0.26343286479063399</v>
          </cell>
          <cell r="AM4957">
            <v>0.56431085009060555</v>
          </cell>
        </row>
        <row r="4958">
          <cell r="AG4958">
            <v>4958</v>
          </cell>
          <cell r="AH4958">
            <v>3.5711976426329839E-2</v>
          </cell>
          <cell r="AI4958">
            <v>-0.18019408422006433</v>
          </cell>
          <cell r="AJ4958">
            <v>0.99856736799577295</v>
          </cell>
          <cell r="AK4958">
            <v>-0.1851533663463395</v>
          </cell>
          <cell r="AL4958">
            <v>-0.24959113670697797</v>
          </cell>
          <cell r="AM4958">
            <v>0.55013728684890917</v>
          </cell>
        </row>
        <row r="4959">
          <cell r="AG4959">
            <v>4959</v>
          </cell>
          <cell r="AH4959">
            <v>5.2972394103997678E-2</v>
          </cell>
          <cell r="AI4959">
            <v>-0.18019445179337057</v>
          </cell>
          <cell r="AJ4959">
            <v>0.99859784952766129</v>
          </cell>
          <cell r="AK4959">
            <v>-0.19392858464576923</v>
          </cell>
          <cell r="AL4959">
            <v>-0.23570787724036069</v>
          </cell>
          <cell r="AM4959">
            <v>0.53567044953499776</v>
          </cell>
        </row>
        <row r="4960">
          <cell r="AG4960">
            <v>4960</v>
          </cell>
          <cell r="AH4960">
            <v>7.0233338543884027E-2</v>
          </cell>
          <cell r="AI4960">
            <v>-0.18019445179337057</v>
          </cell>
          <cell r="AJ4960">
            <v>0.99859784952766129</v>
          </cell>
          <cell r="AK4960">
            <v>-0.20264874519624332</v>
          </cell>
          <cell r="AL4960">
            <v>-0.22178277645508571</v>
          </cell>
          <cell r="AM4960">
            <v>0.52090831277543614</v>
          </cell>
        </row>
        <row r="4961">
          <cell r="AG4961">
            <v>4961</v>
          </cell>
          <cell r="AH4961">
            <v>8.7494282983770599E-2</v>
          </cell>
          <cell r="AI4961">
            <v>-0.18019445179337057</v>
          </cell>
          <cell r="AJ4961">
            <v>0.99859784952766129</v>
          </cell>
          <cell r="AK4961">
            <v>-0.21131462711685167</v>
          </cell>
          <cell r="AL4961">
            <v>-0.20781366480129304</v>
          </cell>
          <cell r="AM4961">
            <v>0.50584736592296942</v>
          </cell>
        </row>
        <row r="4962">
          <cell r="AG4962">
            <v>4962</v>
          </cell>
          <cell r="AH4962">
            <v>0.10475496404254825</v>
          </cell>
          <cell r="AI4962">
            <v>-0.18019481936667692</v>
          </cell>
          <cell r="AJ4962">
            <v>0.9986130902945991</v>
          </cell>
          <cell r="AK4962">
            <v>-0.21992649011395204</v>
          </cell>
          <cell r="AL4962">
            <v>-0.19380085221467958</v>
          </cell>
          <cell r="AM4962">
            <v>0.49048571862902723</v>
          </cell>
        </row>
        <row r="4963">
          <cell r="AG4963">
            <v>4963</v>
          </cell>
          <cell r="AH4963">
            <v>0.12201564510132523</v>
          </cell>
          <cell r="AI4963">
            <v>-0.18019481936667692</v>
          </cell>
          <cell r="AJ4963">
            <v>0.9986283310595212</v>
          </cell>
          <cell r="AK4963">
            <v>-0.22848485360027571</v>
          </cell>
          <cell r="AL4963">
            <v>-0.17974340888816753</v>
          </cell>
          <cell r="AM4963">
            <v>0.47482134552021749</v>
          </cell>
        </row>
        <row r="4964">
          <cell r="AG4964">
            <v>4964</v>
          </cell>
          <cell r="AH4964">
            <v>0.13927685292232095</v>
          </cell>
          <cell r="AI4964">
            <v>-0.18019445179337057</v>
          </cell>
          <cell r="AJ4964">
            <v>0.9986130902945991</v>
          </cell>
          <cell r="AK4964">
            <v>-0.23699023698854682</v>
          </cell>
          <cell r="AL4964">
            <v>-0.16563916527189337</v>
          </cell>
          <cell r="AM4964">
            <v>0.45885060092436358</v>
          </cell>
        </row>
        <row r="4965">
          <cell r="AG4965">
            <v>4965</v>
          </cell>
          <cell r="AH4965">
            <v>0.15653832412442537</v>
          </cell>
          <cell r="AI4965">
            <v>-0.18019408422006433</v>
          </cell>
          <cell r="AJ4965">
            <v>0.99859784952766129</v>
          </cell>
          <cell r="AK4965">
            <v>-0.24544264027877105</v>
          </cell>
          <cell r="AL4965">
            <v>-0.1514875014944721</v>
          </cell>
          <cell r="AM4965">
            <v>0.44256970414439634</v>
          </cell>
        </row>
        <row r="4966">
          <cell r="AG4966">
            <v>4966</v>
          </cell>
          <cell r="AH4966">
            <v>0.17379926856431172</v>
          </cell>
          <cell r="AI4966">
            <v>-0.18019408422006433</v>
          </cell>
          <cell r="AJ4966">
            <v>0.99859784952766129</v>
          </cell>
          <cell r="AK4966">
            <v>-0.25384284259002488</v>
          </cell>
          <cell r="AL4966">
            <v>-0.13728748774882604</v>
          </cell>
          <cell r="AM4966">
            <v>0.4259771699064665</v>
          </cell>
        </row>
        <row r="4967">
          <cell r="AG4967">
            <v>4967</v>
          </cell>
          <cell r="AH4967">
            <v>0.19105968624198022</v>
          </cell>
          <cell r="AI4967">
            <v>-0.18019445179337057</v>
          </cell>
          <cell r="AJ4967">
            <v>0.9986283310595212</v>
          </cell>
          <cell r="AK4967">
            <v>-0.26219110362868059</v>
          </cell>
          <cell r="AL4967">
            <v>-0.12303943397064387</v>
          </cell>
          <cell r="AM4967">
            <v>0.40906935253841903</v>
          </cell>
        </row>
        <row r="4968">
          <cell r="AG4968">
            <v>4968</v>
          </cell>
          <cell r="AH4968">
            <v>0.20832142082519378</v>
          </cell>
          <cell r="AI4968">
            <v>-0.180193716646734</v>
          </cell>
          <cell r="AJ4968">
            <v>0.99859784952766129</v>
          </cell>
          <cell r="AK4968">
            <v>-0.27048794280746158</v>
          </cell>
          <cell r="AL4968">
            <v>-0.10873993086729572</v>
          </cell>
          <cell r="AM4968">
            <v>0.39184274139296549</v>
          </cell>
        </row>
        <row r="4969">
          <cell r="AG4969">
            <v>4969</v>
          </cell>
          <cell r="AH4969">
            <v>0.22558236526508013</v>
          </cell>
          <cell r="AI4969">
            <v>-0.180193716646734</v>
          </cell>
          <cell r="AJ4969">
            <v>0.99859784952766129</v>
          </cell>
          <cell r="AK4969">
            <v>-0.27873361983273348</v>
          </cell>
          <cell r="AL4969">
            <v>-9.4388978438781801E-2</v>
          </cell>
          <cell r="AM4969">
            <v>0.37429463597220991</v>
          </cell>
        </row>
        <row r="4970">
          <cell r="AG4970">
            <v>4970</v>
          </cell>
          <cell r="AH4970">
            <v>0.24284383646720231</v>
          </cell>
          <cell r="AI4970">
            <v>-0.180193716646734</v>
          </cell>
          <cell r="AJ4970">
            <v>0.99858260876072369</v>
          </cell>
          <cell r="AK4970">
            <v>-0.28692865411722024</v>
          </cell>
          <cell r="AL4970">
            <v>-7.9984097199553572E-2</v>
          </cell>
          <cell r="AM4970">
            <v>0.35642044542971818</v>
          </cell>
        </row>
        <row r="4971">
          <cell r="AG4971">
            <v>4971</v>
          </cell>
          <cell r="AH4971">
            <v>0.26010478090708866</v>
          </cell>
          <cell r="AI4971">
            <v>-0.180193716646734</v>
          </cell>
          <cell r="AJ4971">
            <v>0.99859784952766129</v>
          </cell>
          <cell r="AK4971">
            <v>-0.29507356507365168</v>
          </cell>
          <cell r="AL4971">
            <v>-6.5526836828078139E-2</v>
          </cell>
          <cell r="AM4971">
            <v>0.33821814439206443</v>
          </cell>
        </row>
        <row r="4972">
          <cell r="AG4972">
            <v>4972</v>
          </cell>
          <cell r="AH4972">
            <v>0.27736546196586587</v>
          </cell>
          <cell r="AI4972">
            <v>-0.18019445179337057</v>
          </cell>
          <cell r="AJ4972">
            <v>0.99859784952766129</v>
          </cell>
          <cell r="AK4972">
            <v>-0.30316835270201525</v>
          </cell>
          <cell r="AL4972">
            <v>-5.101347809603296E-2</v>
          </cell>
          <cell r="AM4972">
            <v>0.31968287196302025</v>
          </cell>
        </row>
        <row r="4973">
          <cell r="AG4973">
            <v>4973</v>
          </cell>
          <cell r="AH4973">
            <v>0.29462666978686136</v>
          </cell>
          <cell r="AI4973">
            <v>-0.18019445179337057</v>
          </cell>
          <cell r="AJ4973">
            <v>0.99859784952766129</v>
          </cell>
          <cell r="AK4973">
            <v>-0.31121379612141309</v>
          </cell>
          <cell r="AL4973">
            <v>-3.6442781260636159E-2</v>
          </cell>
          <cell r="AM4973">
            <v>0.30081071242062984</v>
          </cell>
        </row>
        <row r="4974">
          <cell r="AG4974">
            <v>4974</v>
          </cell>
          <cell r="AH4974">
            <v>0.3118870874645121</v>
          </cell>
          <cell r="AI4974">
            <v>-0.18019445179337057</v>
          </cell>
          <cell r="AJ4974">
            <v>0.99859784952766129</v>
          </cell>
          <cell r="AK4974">
            <v>-0.31920989533183886</v>
          </cell>
          <cell r="AL4974">
            <v>-2.1814746321895617E-2</v>
          </cell>
          <cell r="AM4974">
            <v>0.281598560192305</v>
          </cell>
        </row>
        <row r="4975">
          <cell r="AG4975">
            <v>4975</v>
          </cell>
          <cell r="AH4975">
            <v>0.32914803190439867</v>
          </cell>
          <cell r="AI4975">
            <v>-0.18019445179337057</v>
          </cell>
          <cell r="AJ4975">
            <v>0.99859784952766129</v>
          </cell>
          <cell r="AK4975">
            <v>-0.32715691003966474</v>
          </cell>
          <cell r="AL4975">
            <v>-7.1259639871775748E-3</v>
          </cell>
          <cell r="AM4975">
            <v>0.26204141935692626</v>
          </cell>
        </row>
        <row r="4976">
          <cell r="AG4976">
            <v>4976</v>
          </cell>
          <cell r="AH4976">
            <v>0.34640871296317566</v>
          </cell>
          <cell r="AI4976">
            <v>-0.18019481936667692</v>
          </cell>
          <cell r="AJ4976">
            <v>0.99859784952766129</v>
          </cell>
          <cell r="AK4976">
            <v>-0.33505587907033119</v>
          </cell>
          <cell r="AL4976">
            <v>7.6235657435179682E-3</v>
          </cell>
          <cell r="AM4976">
            <v>0.24213510414274242</v>
          </cell>
        </row>
        <row r="4977">
          <cell r="AG4977">
            <v>4977</v>
          </cell>
          <cell r="AH4977">
            <v>0.36366939402195286</v>
          </cell>
          <cell r="AI4977">
            <v>-0.18019481936667692</v>
          </cell>
          <cell r="AJ4977">
            <v>0.99859784952766129</v>
          </cell>
          <cell r="AK4977">
            <v>-0.34290680242383864</v>
          </cell>
          <cell r="AL4977">
            <v>2.2436012420050444E-2</v>
          </cell>
          <cell r="AM4977">
            <v>0.22187475365353126</v>
          </cell>
        </row>
        <row r="4978">
          <cell r="AG4978">
            <v>4978</v>
          </cell>
          <cell r="AH4978">
            <v>0.38093086522405772</v>
          </cell>
          <cell r="AI4978">
            <v>-0.18019408422006433</v>
          </cell>
          <cell r="AJ4978">
            <v>0.99858260876072369</v>
          </cell>
          <cell r="AK4978">
            <v>-0.35070993980655885</v>
          </cell>
          <cell r="AL4978">
            <v>3.7313235656582844E-2</v>
          </cell>
          <cell r="AM4978">
            <v>0.20125604709264788</v>
          </cell>
        </row>
        <row r="4979">
          <cell r="AG4979">
            <v>4979</v>
          </cell>
          <cell r="AH4979">
            <v>0.39819154628283493</v>
          </cell>
          <cell r="AI4979">
            <v>-0.180193716646734</v>
          </cell>
          <cell r="AJ4979">
            <v>0.99858260876072369</v>
          </cell>
          <cell r="AK4979">
            <v>-0.35846581063120941</v>
          </cell>
          <cell r="AL4979">
            <v>5.2257405002967161E-2</v>
          </cell>
          <cell r="AM4979">
            <v>0.18027358346428546</v>
          </cell>
        </row>
        <row r="4980">
          <cell r="AG4980">
            <v>4980</v>
          </cell>
          <cell r="AH4980">
            <v>0.41545249072272128</v>
          </cell>
          <cell r="AI4980">
            <v>-0.18019408422006433</v>
          </cell>
          <cell r="AJ4980">
            <v>0.99859784952766129</v>
          </cell>
          <cell r="AK4980">
            <v>-0.36617493431052051</v>
          </cell>
          <cell r="AL4980">
            <v>6.726805555566262E-2</v>
          </cell>
          <cell r="AM4980">
            <v>0.15892385212117421</v>
          </cell>
        </row>
        <row r="4981">
          <cell r="AG4981">
            <v>4981</v>
          </cell>
          <cell r="AH4981">
            <v>0.4327142253059526</v>
          </cell>
          <cell r="AI4981">
            <v>-0.180193716646734</v>
          </cell>
          <cell r="AJ4981">
            <v>0.99859784952766129</v>
          </cell>
          <cell r="AK4981">
            <v>-0.37383757055085776</v>
          </cell>
          <cell r="AL4981">
            <v>8.2350301253617531E-2</v>
          </cell>
          <cell r="AM4981">
            <v>0.13719753634554643</v>
          </cell>
        </row>
        <row r="4982">
          <cell r="AG4982">
            <v>4982</v>
          </cell>
          <cell r="AH4982">
            <v>0.4499743796024942</v>
          </cell>
          <cell r="AI4982">
            <v>-0.18019445179337057</v>
          </cell>
          <cell r="AJ4982">
            <v>0.99859784952766129</v>
          </cell>
          <cell r="AK4982">
            <v>-0.38145397905857947</v>
          </cell>
          <cell r="AL4982">
            <v>9.7502747386213562E-2</v>
          </cell>
          <cell r="AM4982">
            <v>0.11509429857516729</v>
          </cell>
        </row>
        <row r="4983">
          <cell r="AG4983">
            <v>4983</v>
          </cell>
          <cell r="AH4983">
            <v>0.46723532404238055</v>
          </cell>
          <cell r="AI4983">
            <v>-0.18019445179337057</v>
          </cell>
          <cell r="AJ4983">
            <v>0.99858260876072369</v>
          </cell>
          <cell r="AK4983">
            <v>-0.38902441954004474</v>
          </cell>
          <cell r="AL4983">
            <v>0.11272926814962125</v>
          </cell>
          <cell r="AM4983">
            <v>9.2606172341222148E-2</v>
          </cell>
        </row>
        <row r="4984">
          <cell r="AG4984">
            <v>4984</v>
          </cell>
          <cell r="AH4984">
            <v>0.48449600510115776</v>
          </cell>
          <cell r="AI4984">
            <v>-0.18019408422006433</v>
          </cell>
          <cell r="AJ4984">
            <v>0.99858260876072369</v>
          </cell>
          <cell r="AK4984">
            <v>-0.39654967111435557</v>
          </cell>
          <cell r="AL4984">
            <v>0.12803172315799971</v>
          </cell>
          <cell r="AM4984">
            <v>6.9726743961193938E-2</v>
          </cell>
        </row>
        <row r="4985">
          <cell r="AG4985">
            <v>4985</v>
          </cell>
          <cell r="AH4985">
            <v>0.50175694954104411</v>
          </cell>
          <cell r="AI4985">
            <v>-0.18019445179337057</v>
          </cell>
          <cell r="AJ4985">
            <v>0.99858260876072369</v>
          </cell>
          <cell r="AK4985">
            <v>-0.40402947407513312</v>
          </cell>
          <cell r="AL4985">
            <v>0.14341243692905281</v>
          </cell>
          <cell r="AM4985">
            <v>4.644912716542926E-2</v>
          </cell>
        </row>
        <row r="4986">
          <cell r="AG4986">
            <v>4986</v>
          </cell>
          <cell r="AH4986">
            <v>0.51901763059982176</v>
          </cell>
          <cell r="AI4986">
            <v>-0.18019445179337057</v>
          </cell>
          <cell r="AJ4986">
            <v>0.99858260876072369</v>
          </cell>
          <cell r="AK4986">
            <v>-0.41146486724784626</v>
          </cell>
          <cell r="AL4986">
            <v>0.15887357901264032</v>
          </cell>
          <cell r="AM4986">
            <v>2.2767178321202008E-2</v>
          </cell>
        </row>
        <row r="4987">
          <cell r="AG4987">
            <v>4987</v>
          </cell>
          <cell r="AH4987">
            <v>0.53627857503970811</v>
          </cell>
          <cell r="AI4987">
            <v>-0.18019481936667692</v>
          </cell>
          <cell r="AJ4987">
            <v>0.99856736799577295</v>
          </cell>
          <cell r="AK4987">
            <v>-0.41885585063248099</v>
          </cell>
          <cell r="AL4987">
            <v>0.17441654411938434</v>
          </cell>
          <cell r="AM4987">
            <v>-1.324773617084829E-3</v>
          </cell>
        </row>
        <row r="4988">
          <cell r="AG4988">
            <v>4988</v>
          </cell>
          <cell r="AH4988">
            <v>0.55353925609848531</v>
          </cell>
          <cell r="AI4988">
            <v>-0.18019481936667692</v>
          </cell>
          <cell r="AJ4988">
            <v>0.99856736799577295</v>
          </cell>
          <cell r="AK4988">
            <v>-0.42620268393540939</v>
          </cell>
          <cell r="AL4988">
            <v>0.19004443160621798</v>
          </cell>
          <cell r="AM4988">
            <v>-2.5834087506216519E-2</v>
          </cell>
        </row>
        <row r="4989">
          <cell r="AG4989">
            <v>4989</v>
          </cell>
          <cell r="AH4989">
            <v>0.57079993715726252</v>
          </cell>
          <cell r="AI4989">
            <v>-0.18019481936667692</v>
          </cell>
          <cell r="AJ4989">
            <v>0.99856736799577295</v>
          </cell>
          <cell r="AK4989">
            <v>-0.433505626862983</v>
          </cell>
          <cell r="AL4989">
            <v>0.20576018586223443</v>
          </cell>
          <cell r="AM4989">
            <v>-5.0770620163535063E-2</v>
          </cell>
        </row>
        <row r="4990">
          <cell r="AG4990">
            <v>4990</v>
          </cell>
          <cell r="AH4990">
            <v>0.5880606182160395</v>
          </cell>
          <cell r="AI4990">
            <v>-0.18019518693998249</v>
          </cell>
          <cell r="AJ4990">
            <v>0.99855212722883535</v>
          </cell>
          <cell r="AK4990">
            <v>-0.44076532868112595</v>
          </cell>
          <cell r="AL4990">
            <v>0.22156582146944492</v>
          </cell>
          <cell r="AM4990">
            <v>-7.6139367510162148E-2</v>
          </cell>
        </row>
        <row r="4991">
          <cell r="AG4991">
            <v>4991</v>
          </cell>
          <cell r="AH4991">
            <v>0.605321035893708</v>
          </cell>
          <cell r="AI4991">
            <v>-0.18019555451328884</v>
          </cell>
          <cell r="AJ4991">
            <v>0.99855212722883535</v>
          </cell>
          <cell r="AK4991">
            <v>-0.44798191924300346</v>
          </cell>
          <cell r="AL4991">
            <v>0.23746412784909432</v>
          </cell>
          <cell r="AM4991">
            <v>-0.10194964626385983</v>
          </cell>
        </row>
        <row r="4992">
          <cell r="AG4992">
            <v>4992</v>
          </cell>
          <cell r="AH4992">
            <v>0.62258171695248521</v>
          </cell>
          <cell r="AI4992">
            <v>-0.18019555451328884</v>
          </cell>
          <cell r="AJ4992">
            <v>0.99855212722883535</v>
          </cell>
          <cell r="AK4992">
            <v>-0.4551557881081737</v>
          </cell>
          <cell r="AL4992">
            <v>0.25345882422950039</v>
          </cell>
          <cell r="AM4992">
            <v>-0.12821144826686992</v>
          </cell>
        </row>
        <row r="4993">
          <cell r="AG4993">
            <v>4993</v>
          </cell>
          <cell r="AH4993">
            <v>0.63984266139237156</v>
          </cell>
          <cell r="AI4993">
            <v>-0.18019555451328884</v>
          </cell>
          <cell r="AJ4993">
            <v>0.99855212722883535</v>
          </cell>
          <cell r="AK4993">
            <v>-0.46228732483617485</v>
          </cell>
          <cell r="AL4993">
            <v>0.26955161525698634</v>
          </cell>
          <cell r="AM4993">
            <v>-0.15493165978884316</v>
          </cell>
        </row>
        <row r="4994">
          <cell r="AG4994">
            <v>4994</v>
          </cell>
          <cell r="AH4994">
            <v>0.65710360583225791</v>
          </cell>
          <cell r="AI4994">
            <v>-0.18019518693998249</v>
          </cell>
          <cell r="AJ4994">
            <v>0.99855212722883535</v>
          </cell>
          <cell r="AK4994">
            <v>-0.46937665928018579</v>
          </cell>
          <cell r="AL4994">
            <v>0.28574792480618894</v>
          </cell>
          <cell r="AM4994">
            <v>-0.18212358078195012</v>
          </cell>
        </row>
        <row r="4995">
          <cell r="AG4995">
            <v>4995</v>
          </cell>
          <cell r="AH4995">
            <v>0.67436455027214426</v>
          </cell>
          <cell r="AI4995">
            <v>-0.18019481936667692</v>
          </cell>
          <cell r="AJ4995">
            <v>0.99852164569697544</v>
          </cell>
          <cell r="AK4995">
            <v>-0.47642431085293069</v>
          </cell>
          <cell r="AL4995">
            <v>0.30204837274850171</v>
          </cell>
          <cell r="AM4995">
            <v>-0.20979193711751853</v>
          </cell>
        </row>
        <row r="4996">
          <cell r="AG4996">
            <v>4996</v>
          </cell>
          <cell r="AH4996">
            <v>0.69162444118759425</v>
          </cell>
          <cell r="AI4996">
            <v>-0.18019518693998249</v>
          </cell>
          <cell r="AJ4996">
            <v>0.99853688646391325</v>
          </cell>
          <cell r="AK4996">
            <v>-0.48343053926078128</v>
          </cell>
          <cell r="AL4996">
            <v>0.31845776308716811</v>
          </cell>
          <cell r="AM4996">
            <v>-0.2379496911854827</v>
          </cell>
        </row>
        <row r="4997">
          <cell r="AG4997">
            <v>4997</v>
          </cell>
          <cell r="AH4997">
            <v>0.70888591238969867</v>
          </cell>
          <cell r="AI4997">
            <v>-0.18019445179337057</v>
          </cell>
          <cell r="AJ4997">
            <v>0.99853688646391325</v>
          </cell>
          <cell r="AK4997">
            <v>-0.49039547435691755</v>
          </cell>
          <cell r="AL4997">
            <v>0.33497966008267821</v>
          </cell>
          <cell r="AM4997">
            <v>-0.26660973786332653</v>
          </cell>
        </row>
        <row r="4998">
          <cell r="AG4998">
            <v>4998</v>
          </cell>
          <cell r="AH4998">
            <v>0.72614659344847587</v>
          </cell>
          <cell r="AI4998">
            <v>-0.18019445179337057</v>
          </cell>
          <cell r="AJ4998">
            <v>0.99855212722883535</v>
          </cell>
          <cell r="AK4998">
            <v>-0.49731989526042097</v>
          </cell>
          <cell r="AL4998">
            <v>0.35161778296334645</v>
          </cell>
          <cell r="AM4998">
            <v>-0.29578152889370946</v>
          </cell>
        </row>
        <row r="4999">
          <cell r="AG4999">
            <v>4999</v>
          </cell>
          <cell r="AH4999">
            <v>0.74340727450725352</v>
          </cell>
          <cell r="AI4999">
            <v>-0.18019445179337057</v>
          </cell>
          <cell r="AJ4999">
            <v>0.99855212722883535</v>
          </cell>
          <cell r="AK4999">
            <v>-0.5042038019712991</v>
          </cell>
          <cell r="AL4999">
            <v>0.36837631586104402</v>
          </cell>
          <cell r="AM4999">
            <v>-0.32547762159187732</v>
          </cell>
        </row>
        <row r="5000">
          <cell r="AG5000">
            <v>5000</v>
          </cell>
          <cell r="AH5000">
            <v>0.74340753788836222</v>
          </cell>
          <cell r="AI5000">
            <v>-0.20428373608495065</v>
          </cell>
          <cell r="AJ5000">
            <v>0.99855212722883535</v>
          </cell>
          <cell r="AK5000">
            <v>-0.51563269988787264</v>
          </cell>
          <cell r="AL5000">
            <v>0.35830108129589999</v>
          </cell>
          <cell r="AM5000">
            <v>-0.3075865529374946</v>
          </cell>
        </row>
        <row r="5001">
          <cell r="AG5001">
            <v>5001</v>
          </cell>
          <cell r="AH5001">
            <v>0.72614659344847587</v>
          </cell>
          <cell r="AI5001">
            <v>-0.20428373608495065</v>
          </cell>
          <cell r="AJ5001">
            <v>0.99855212722883535</v>
          </cell>
          <cell r="AK5001">
            <v>-0.50877047865830627</v>
          </cell>
          <cell r="AL5001">
            <v>0.34157493667820082</v>
          </cell>
          <cell r="AM5001">
            <v>-0.27813640808580353</v>
          </cell>
        </row>
        <row r="5002">
          <cell r="AG5002">
            <v>5002</v>
          </cell>
          <cell r="AH5002">
            <v>0.70888485886526209</v>
          </cell>
          <cell r="AI5002">
            <v>-0.20428410365825689</v>
          </cell>
          <cell r="AJ5002">
            <v>0.99855212722883535</v>
          </cell>
          <cell r="AK5002">
            <v>-0.50186722382338389</v>
          </cell>
          <cell r="AL5002">
            <v>0.324967032527675</v>
          </cell>
          <cell r="AM5002">
            <v>-0.24920550146833109</v>
          </cell>
        </row>
        <row r="5003">
          <cell r="AG5003">
            <v>5003</v>
          </cell>
          <cell r="AH5003">
            <v>0.69162365104424928</v>
          </cell>
          <cell r="AI5003">
            <v>-0.20428410365825689</v>
          </cell>
          <cell r="AJ5003">
            <v>0.99853688646391325</v>
          </cell>
          <cell r="AK5003">
            <v>-0.4949231950894708</v>
          </cell>
          <cell r="AL5003">
            <v>0.30847240987321811</v>
          </cell>
          <cell r="AM5003">
            <v>-0.22077931790885119</v>
          </cell>
        </row>
        <row r="5004">
          <cell r="AG5004">
            <v>5004</v>
          </cell>
          <cell r="AH5004">
            <v>0.67436244322325378</v>
          </cell>
          <cell r="AI5004">
            <v>-0.20428410365825689</v>
          </cell>
          <cell r="AJ5004">
            <v>0.99853688646391325</v>
          </cell>
          <cell r="AK5004">
            <v>-0.48793813275020803</v>
          </cell>
          <cell r="AL5004">
            <v>0.29208905413282715</v>
          </cell>
          <cell r="AM5004">
            <v>-0.19285063357547294</v>
          </cell>
        </row>
        <row r="5005">
          <cell r="AG5005">
            <v>5005</v>
          </cell>
          <cell r="AH5005">
            <v>0.65710097202114937</v>
          </cell>
          <cell r="AI5005">
            <v>-0.20428447123156257</v>
          </cell>
          <cell r="AJ5005">
            <v>0.99853688646391325</v>
          </cell>
          <cell r="AK5005">
            <v>-0.48091151739285842</v>
          </cell>
          <cell r="AL5005">
            <v>0.27581216130324204</v>
          </cell>
          <cell r="AM5005">
            <v>-0.16540695866539923</v>
          </cell>
        </row>
        <row r="5006">
          <cell r="AG5006">
            <v>5006</v>
          </cell>
          <cell r="AH5006">
            <v>0.63983923743793514</v>
          </cell>
          <cell r="AI5006">
            <v>-0.20428483880486881</v>
          </cell>
          <cell r="AJ5006">
            <v>0.99856736799577295</v>
          </cell>
          <cell r="AK5006">
            <v>-0.47384360872379394</v>
          </cell>
          <cell r="AL5006">
            <v>0.25963878699537757</v>
          </cell>
          <cell r="AM5006">
            <v>-0.13843722113722745</v>
          </cell>
        </row>
        <row r="5007">
          <cell r="AG5007">
            <v>5007</v>
          </cell>
          <cell r="AH5007">
            <v>0.62257776623583072</v>
          </cell>
          <cell r="AI5007">
            <v>-0.20428483880486881</v>
          </cell>
          <cell r="AJ5007">
            <v>0.99856736799577295</v>
          </cell>
          <cell r="AK5007">
            <v>-0.46673284850483654</v>
          </cell>
          <cell r="AL5007">
            <v>0.24356536694875186</v>
          </cell>
          <cell r="AM5007">
            <v>-0.11193298193501289</v>
          </cell>
        </row>
        <row r="5008">
          <cell r="AG5008">
            <v>5008</v>
          </cell>
          <cell r="AH5008">
            <v>0.60531708517705307</v>
          </cell>
          <cell r="AI5008">
            <v>-0.20428447123156257</v>
          </cell>
          <cell r="AJ5008">
            <v>0.99856736799577295</v>
          </cell>
          <cell r="AK5008">
            <v>-0.45958040541461964</v>
          </cell>
          <cell r="AL5008">
            <v>0.22758957664566126</v>
          </cell>
          <cell r="AM5008">
            <v>-8.5884384241412093E-2</v>
          </cell>
        </row>
        <row r="5009">
          <cell r="AG5009">
            <v>5009</v>
          </cell>
          <cell r="AH5009">
            <v>0.58805561397494865</v>
          </cell>
          <cell r="AI5009">
            <v>-0.20428447123156257</v>
          </cell>
          <cell r="AJ5009">
            <v>0.99856736799577295</v>
          </cell>
          <cell r="AK5009">
            <v>-0.45238459136177867</v>
          </cell>
          <cell r="AL5009">
            <v>0.21170754188993923</v>
          </cell>
          <cell r="AM5009">
            <v>-6.0282111338660127E-2</v>
          </cell>
        </row>
        <row r="5010">
          <cell r="AG5010">
            <v>5010</v>
          </cell>
          <cell r="AH5010">
            <v>0.57079414277284379</v>
          </cell>
          <cell r="AI5010">
            <v>-0.20428483880486881</v>
          </cell>
          <cell r="AJ5010">
            <v>0.99856736799577295</v>
          </cell>
          <cell r="AK5010">
            <v>-0.44514592575903789</v>
          </cell>
          <cell r="AL5010">
            <v>0.19591709313172201</v>
          </cell>
          <cell r="AM5010">
            <v>-3.511860183262816E-2</v>
          </cell>
        </row>
        <row r="5011">
          <cell r="AG5011">
            <v>5011</v>
          </cell>
          <cell r="AH5011">
            <v>0.55353240818963023</v>
          </cell>
          <cell r="AI5011">
            <v>-0.20428520637817515</v>
          </cell>
          <cell r="AJ5011">
            <v>0.99856736799577295</v>
          </cell>
          <cell r="AK5011">
            <v>-0.43786401904686612</v>
          </cell>
          <cell r="AL5011">
            <v>0.18021435617484349</v>
          </cell>
          <cell r="AM5011">
            <v>-1.0383458806394463E-2</v>
          </cell>
        </row>
        <row r="5012">
          <cell r="AG5012">
            <v>5012</v>
          </cell>
          <cell r="AH5012">
            <v>0.53627067360639891</v>
          </cell>
          <cell r="AI5012">
            <v>-0.2042855739514815</v>
          </cell>
          <cell r="AJ5012">
            <v>0.99856736799577295</v>
          </cell>
          <cell r="AK5012">
            <v>-0.43053822195933977</v>
          </cell>
          <cell r="AL5012">
            <v>0.16459793630868069</v>
          </cell>
          <cell r="AM5012">
            <v>1.3927908586476967E-2</v>
          </cell>
        </row>
        <row r="5013">
          <cell r="AG5013">
            <v>5013</v>
          </cell>
          <cell r="AH5013">
            <v>0.51900972916651256</v>
          </cell>
          <cell r="AI5013">
            <v>-0.2042855739514815</v>
          </cell>
          <cell r="AJ5013">
            <v>0.99856736799577295</v>
          </cell>
          <cell r="AK5013">
            <v>-0.4231682747901071</v>
          </cell>
          <cell r="AL5013">
            <v>0.14906566398337051</v>
          </cell>
          <cell r="AM5013">
            <v>3.7822926715217919E-2</v>
          </cell>
        </row>
        <row r="5014">
          <cell r="AG5014">
            <v>5014</v>
          </cell>
          <cell r="AH5014">
            <v>0.50174799458329877</v>
          </cell>
          <cell r="AI5014">
            <v>-0.2042855739514815</v>
          </cell>
          <cell r="AJ5014">
            <v>0.99855212722883535</v>
          </cell>
          <cell r="AK5014">
            <v>-0.4157539178328028</v>
          </cell>
          <cell r="AL5014">
            <v>0.13361428487413951</v>
          </cell>
          <cell r="AM5014">
            <v>6.1311114834935454E-2</v>
          </cell>
        </row>
        <row r="5015">
          <cell r="AG5015">
            <v>5015</v>
          </cell>
          <cell r="AH5015">
            <v>0.48448705014341242</v>
          </cell>
          <cell r="AI5015">
            <v>-0.2042855739514815</v>
          </cell>
          <cell r="AJ5015">
            <v>0.99855212722883535</v>
          </cell>
          <cell r="AK5015">
            <v>-0.40829463167469604</v>
          </cell>
          <cell r="AL5015">
            <v>0.11824209433466049</v>
          </cell>
          <cell r="AM5015">
            <v>8.4396996279616499E-2</v>
          </cell>
        </row>
        <row r="5016">
          <cell r="AG5016">
            <v>5016</v>
          </cell>
          <cell r="AH5016">
            <v>0.46722584232241671</v>
          </cell>
          <cell r="AI5016">
            <v>-0.2042855739514815</v>
          </cell>
          <cell r="AJ5016">
            <v>0.99855212722883535</v>
          </cell>
          <cell r="AK5016">
            <v>-0.40079041631579404</v>
          </cell>
          <cell r="AL5016">
            <v>0.10294630294369722</v>
          </cell>
          <cell r="AM5016">
            <v>0.10708779488115083</v>
          </cell>
        </row>
        <row r="5017">
          <cell r="AG5017">
            <v>5017</v>
          </cell>
          <cell r="AH5017">
            <v>0.44996463450142121</v>
          </cell>
          <cell r="AI5017">
            <v>-0.2042855739514815</v>
          </cell>
          <cell r="AJ5017">
            <v>0.99856736799577295</v>
          </cell>
          <cell r="AK5017">
            <v>-0.39324049263700056</v>
          </cell>
          <cell r="AL5017">
            <v>8.7725051087086392E-2</v>
          </cell>
          <cell r="AM5017">
            <v>0.1293901943718454</v>
          </cell>
        </row>
        <row r="5018">
          <cell r="AG5018">
            <v>5018</v>
          </cell>
          <cell r="AH5018">
            <v>0.43270395344264401</v>
          </cell>
          <cell r="AI5018">
            <v>-0.2042855739514815</v>
          </cell>
          <cell r="AJ5018">
            <v>0.99856736799577295</v>
          </cell>
          <cell r="AK5018">
            <v>-0.38564486063831505</v>
          </cell>
          <cell r="AL5018">
            <v>7.257694405420545E-2</v>
          </cell>
          <cell r="AM5018">
            <v>0.15130790793631776</v>
          </cell>
        </row>
        <row r="5019">
          <cell r="AG5019">
            <v>5019</v>
          </cell>
          <cell r="AH5019">
            <v>0.41544274562164829</v>
          </cell>
          <cell r="AI5019">
            <v>-0.2042855739514815</v>
          </cell>
          <cell r="AJ5019">
            <v>0.99856736799577295</v>
          </cell>
          <cell r="AK5019">
            <v>-0.37800326061338663</v>
          </cell>
          <cell r="AL5019">
            <v>5.7498572552421079E-2</v>
          </cell>
          <cell r="AM5019">
            <v>0.17284977970519799</v>
          </cell>
        </row>
        <row r="5020">
          <cell r="AG5020">
            <v>5020</v>
          </cell>
          <cell r="AH5020">
            <v>0.39818127441954387</v>
          </cell>
          <cell r="AI5020">
            <v>-0.20428594152478774</v>
          </cell>
          <cell r="AJ5020">
            <v>0.99856736799577295</v>
          </cell>
          <cell r="AK5020">
            <v>-0.37031465373675365</v>
          </cell>
          <cell r="AL5020">
            <v>4.2489161742499837E-2</v>
          </cell>
          <cell r="AM5020">
            <v>0.1940201979875793</v>
          </cell>
        </row>
        <row r="5021">
          <cell r="AG5021">
            <v>5021</v>
          </cell>
          <cell r="AH5021">
            <v>0.38092006659854838</v>
          </cell>
          <cell r="AI5021">
            <v>-0.20428594152478774</v>
          </cell>
          <cell r="AJ5021">
            <v>0.99859784952766129</v>
          </cell>
          <cell r="AK5021">
            <v>-0.36257929971477465</v>
          </cell>
          <cell r="AL5021">
            <v>2.7546852010278622E-2</v>
          </cell>
          <cell r="AM5021">
            <v>0.21482253840583887</v>
          </cell>
        </row>
        <row r="5022">
          <cell r="AG5022">
            <v>5022</v>
          </cell>
          <cell r="AH5022">
            <v>0.36365912215866181</v>
          </cell>
          <cell r="AI5022">
            <v>-0.20428594152478774</v>
          </cell>
          <cell r="AJ5022">
            <v>0.99859784952766129</v>
          </cell>
          <cell r="AK5022">
            <v>-0.35479667913473256</v>
          </cell>
          <cell r="AL5022">
            <v>1.2669628773746E-2</v>
          </cell>
          <cell r="AM5022">
            <v>0.23526301210515266</v>
          </cell>
        </row>
        <row r="5023">
          <cell r="AG5023">
            <v>5023</v>
          </cell>
          <cell r="AH5023">
            <v>0.3463973875754478</v>
          </cell>
          <cell r="AI5023">
            <v>-0.20428594152478774</v>
          </cell>
          <cell r="AJ5023">
            <v>0.99859784952766129</v>
          </cell>
          <cell r="AK5023">
            <v>-0.3469660128775377</v>
          </cell>
          <cell r="AL5023">
            <v>-2.1443675812530261E-3</v>
          </cell>
          <cell r="AM5023">
            <v>0.25534810028048582</v>
          </cell>
        </row>
        <row r="5024">
          <cell r="AG5024">
            <v>5024</v>
          </cell>
          <cell r="AH5024">
            <v>0.32913591637334338</v>
          </cell>
          <cell r="AI5024">
            <v>-0.20428594152478774</v>
          </cell>
          <cell r="AJ5024">
            <v>0.99859784952766129</v>
          </cell>
          <cell r="AK5024">
            <v>-0.3390873009431844</v>
          </cell>
          <cell r="AL5024">
            <v>-1.6896686733197219E-2</v>
          </cell>
          <cell r="AM5024">
            <v>0.27508009835505698</v>
          </cell>
        </row>
        <row r="5025">
          <cell r="AG5025">
            <v>5025</v>
          </cell>
          <cell r="AH5025">
            <v>0.3118744451712212</v>
          </cell>
          <cell r="AI5025">
            <v>-0.2042855739514815</v>
          </cell>
          <cell r="AJ5025">
            <v>0.99859784952766129</v>
          </cell>
          <cell r="AK5025">
            <v>-0.33116002391895427</v>
          </cell>
          <cell r="AL5025">
            <v>-3.1588878360544914E-2</v>
          </cell>
          <cell r="AM5025">
            <v>0.29446521747404275</v>
          </cell>
        </row>
        <row r="5026">
          <cell r="AG5026">
            <v>5026</v>
          </cell>
          <cell r="AH5026">
            <v>0.29461297396911634</v>
          </cell>
          <cell r="AI5026">
            <v>-0.20428630909809342</v>
          </cell>
          <cell r="AJ5026">
            <v>0.99859784952766129</v>
          </cell>
          <cell r="AK5026">
            <v>-0.3231841818048411</v>
          </cell>
          <cell r="AL5026">
            <v>-4.6222492141774874E-2</v>
          </cell>
          <cell r="AM5026">
            <v>0.31350683325982009</v>
          </cell>
        </row>
        <row r="5027">
          <cell r="AG5027">
            <v>5027</v>
          </cell>
          <cell r="AH5027">
            <v>0.27735176614812129</v>
          </cell>
          <cell r="AI5027">
            <v>-0.20428630909809342</v>
          </cell>
          <cell r="AJ5027">
            <v>0.99859784952766129</v>
          </cell>
          <cell r="AK5027">
            <v>-0.31515899548175585</v>
          </cell>
          <cell r="AL5027">
            <v>-6.0798147948267989E-2</v>
          </cell>
          <cell r="AM5027">
            <v>0.33220845635966256</v>
          </cell>
        </row>
        <row r="5028">
          <cell r="AG5028">
            <v>5028</v>
          </cell>
          <cell r="AH5028">
            <v>0.26009029494601643</v>
          </cell>
          <cell r="AI5028">
            <v>-0.20428741181801224</v>
          </cell>
          <cell r="AJ5028">
            <v>0.9986130902945991</v>
          </cell>
          <cell r="AK5028">
            <v>-0.30708472465606351</v>
          </cell>
          <cell r="AL5028">
            <v>-7.5318945136965354E-2</v>
          </cell>
          <cell r="AM5028">
            <v>0.35057494766979347</v>
          </cell>
        </row>
        <row r="5029">
          <cell r="AG5029">
            <v>5029</v>
          </cell>
          <cell r="AH5029">
            <v>0.24282882374391135</v>
          </cell>
          <cell r="AI5029">
            <v>-0.20428814696462416</v>
          </cell>
          <cell r="AJ5029">
            <v>0.9986283310595212</v>
          </cell>
          <cell r="AK5029">
            <v>-0.29896033050231685</v>
          </cell>
          <cell r="AL5029">
            <v>-8.9784573772174969E-2</v>
          </cell>
          <cell r="AM5029">
            <v>0.36860887266322306</v>
          </cell>
        </row>
        <row r="5030">
          <cell r="AG5030">
            <v>5030</v>
          </cell>
          <cell r="AH5030">
            <v>0.225567879304025</v>
          </cell>
          <cell r="AI5030">
            <v>-0.20428814696462416</v>
          </cell>
          <cell r="AJ5030">
            <v>0.9986283310595212</v>
          </cell>
          <cell r="AK5030">
            <v>-0.29078529360778449</v>
          </cell>
          <cell r="AL5030">
            <v>-0.10419689346805139</v>
          </cell>
          <cell r="AM5030">
            <v>0.3863156323357555</v>
          </cell>
        </row>
        <row r="5031">
          <cell r="AG5031">
            <v>5031</v>
          </cell>
          <cell r="AH5031">
            <v>0.20830640810192058</v>
          </cell>
          <cell r="AI5031">
            <v>-0.20428814696462416</v>
          </cell>
          <cell r="AJ5031">
            <v>0.9986283310595212</v>
          </cell>
          <cell r="AK5031">
            <v>-0.28255961397246032</v>
          </cell>
          <cell r="AL5031">
            <v>-0.11855714396737693</v>
          </cell>
          <cell r="AM5031">
            <v>0.40369684698613084</v>
          </cell>
        </row>
        <row r="5032">
          <cell r="AG5032">
            <v>5032</v>
          </cell>
          <cell r="AH5032">
            <v>0.19104467351870658</v>
          </cell>
          <cell r="AI5032">
            <v>-0.20428814696462416</v>
          </cell>
          <cell r="AJ5032">
            <v>0.9986435718264588</v>
          </cell>
          <cell r="AK5032">
            <v>-0.2742822527709029</v>
          </cell>
          <cell r="AL5032">
            <v>-0.1328665650129256</v>
          </cell>
          <cell r="AM5032">
            <v>0.4207573775105744</v>
          </cell>
        </row>
        <row r="5033">
          <cell r="AG5033">
            <v>5033</v>
          </cell>
          <cell r="AH5033">
            <v>0.1737834656977113</v>
          </cell>
          <cell r="AI5033">
            <v>-0.20428777939131859</v>
          </cell>
          <cell r="AJ5033">
            <v>0.9986435718264588</v>
          </cell>
          <cell r="AK5033">
            <v>-0.26595321000311223</v>
          </cell>
          <cell r="AL5033">
            <v>-0.14712670628316404</v>
          </cell>
          <cell r="AM5033">
            <v>0.43750005943188142</v>
          </cell>
        </row>
        <row r="5034">
          <cell r="AG5034">
            <v>5034</v>
          </cell>
          <cell r="AH5034">
            <v>0.15652278463893365</v>
          </cell>
          <cell r="AI5034">
            <v>-0.20428777939131859</v>
          </cell>
          <cell r="AJ5034">
            <v>0.9986283310595212</v>
          </cell>
          <cell r="AK5034">
            <v>-0.2575724856690752</v>
          </cell>
          <cell r="AL5034">
            <v>-0.16133756777809627</v>
          </cell>
          <cell r="AM5034">
            <v>0.45392799832264896</v>
          </cell>
        </row>
        <row r="5035">
          <cell r="AG5035">
            <v>5035</v>
          </cell>
          <cell r="AH5035">
            <v>0.13926236696126582</v>
          </cell>
          <cell r="AI5035">
            <v>-0.20428741181801224</v>
          </cell>
          <cell r="AJ5035">
            <v>0.9986130902945991</v>
          </cell>
          <cell r="AK5035">
            <v>-0.24913956035608076</v>
          </cell>
          <cell r="AL5035">
            <v>-0.17550100911187716</v>
          </cell>
          <cell r="AM5035">
            <v>0.47004456980523934</v>
          </cell>
        </row>
        <row r="5036">
          <cell r="AG5036">
            <v>5036</v>
          </cell>
          <cell r="AH5036">
            <v>0.1220011591402701</v>
          </cell>
          <cell r="AI5036">
            <v>-0.20428851453793051</v>
          </cell>
          <cell r="AJ5036">
            <v>0.9986283310595212</v>
          </cell>
          <cell r="AK5036">
            <v>-0.24065391465139874</v>
          </cell>
          <cell r="AL5036">
            <v>-0.18961827002728893</v>
          </cell>
          <cell r="AM5036">
            <v>0.48585112412862319</v>
          </cell>
        </row>
        <row r="5037">
          <cell r="AG5037">
            <v>5037</v>
          </cell>
          <cell r="AH5037">
            <v>0.1047399513192746</v>
          </cell>
          <cell r="AI5037">
            <v>-0.20428851453793051</v>
          </cell>
          <cell r="AJ5037">
            <v>0.9986283310595212</v>
          </cell>
          <cell r="AK5037">
            <v>-0.23211502914229865</v>
          </cell>
          <cell r="AL5037">
            <v>-0.203691210138495</v>
          </cell>
          <cell r="AM5037">
            <v>0.50135346736327646</v>
          </cell>
        </row>
        <row r="5038">
          <cell r="AG5038">
            <v>5038</v>
          </cell>
          <cell r="AH5038">
            <v>8.7479006879388033E-2</v>
          </cell>
          <cell r="AI5038">
            <v>-0.20428888211123675</v>
          </cell>
          <cell r="AJ5038">
            <v>0.9986283310595212</v>
          </cell>
          <cell r="AK5038">
            <v>-0.22352238441605643</v>
          </cell>
          <cell r="AL5038">
            <v>-0.21771951950979429</v>
          </cell>
          <cell r="AM5038">
            <v>0.51655240965858407</v>
          </cell>
        </row>
        <row r="5039">
          <cell r="AG5039">
            <v>5039</v>
          </cell>
          <cell r="AH5039">
            <v>7.0217799058392982E-2</v>
          </cell>
          <cell r="AI5039">
            <v>-0.20428924968456708</v>
          </cell>
          <cell r="AJ5039">
            <v>0.9986283310595212</v>
          </cell>
          <cell r="AK5039">
            <v>-0.21487546105995481</v>
          </cell>
          <cell r="AL5039">
            <v>-0.23170443788396933</v>
          </cell>
          <cell r="AM5039">
            <v>0.53145065151242998</v>
          </cell>
        </row>
        <row r="5040">
          <cell r="AG5040">
            <v>5040</v>
          </cell>
          <cell r="AH5040">
            <v>5.2957117999615333E-2</v>
          </cell>
          <cell r="AI5040">
            <v>-0.20428924968456708</v>
          </cell>
          <cell r="AJ5040">
            <v>0.9986130902945991</v>
          </cell>
          <cell r="AK5040">
            <v>-0.20617425907398035</v>
          </cell>
          <cell r="AL5040">
            <v>-0.24564658513240079</v>
          </cell>
          <cell r="AM5040">
            <v>0.54605143352231322</v>
          </cell>
        </row>
        <row r="5041">
          <cell r="AG5041">
            <v>5041</v>
          </cell>
          <cell r="AH5041">
            <v>3.5696173559728983E-2</v>
          </cell>
          <cell r="AI5041">
            <v>-0.20428888211123675</v>
          </cell>
          <cell r="AJ5041">
            <v>0.9986130902945991</v>
          </cell>
          <cell r="AK5041">
            <v>-0.19741799933904336</v>
          </cell>
          <cell r="AL5041">
            <v>-0.25954751093356354</v>
          </cell>
          <cell r="AM5041">
            <v>0.56035624096206815</v>
          </cell>
        </row>
        <row r="5042">
          <cell r="AG5042">
            <v>5042</v>
          </cell>
          <cell r="AH5042">
            <v>1.8435492500951778E-2</v>
          </cell>
          <cell r="AI5042">
            <v>-0.20428888211123675</v>
          </cell>
          <cell r="AJ5042">
            <v>0.9986130902945991</v>
          </cell>
          <cell r="AK5042">
            <v>-0.18860616244243433</v>
          </cell>
          <cell r="AL5042">
            <v>-0.27340752522314993</v>
          </cell>
          <cell r="AM5042">
            <v>0.57436804437939371</v>
          </cell>
        </row>
        <row r="5043">
          <cell r="AG5043">
            <v>5043</v>
          </cell>
          <cell r="AH5043">
            <v>1.1748114421745726E-3</v>
          </cell>
          <cell r="AI5043">
            <v>-0.20428888211123675</v>
          </cell>
          <cell r="AJ5043">
            <v>0.9986130902945991</v>
          </cell>
          <cell r="AK5043">
            <v>-0.17973874838413939</v>
          </cell>
          <cell r="AL5043">
            <v>-0.28722817767962661</v>
          </cell>
          <cell r="AM5043">
            <v>0.58808886914770975</v>
          </cell>
        </row>
        <row r="5044">
          <cell r="AG5044">
            <v>5044</v>
          </cell>
          <cell r="AH5044">
            <v>-1.6086132997711777E-2</v>
          </cell>
          <cell r="AI5044">
            <v>-0.20428888211123675</v>
          </cell>
          <cell r="AJ5044">
            <v>0.9986130902945991</v>
          </cell>
          <cell r="AK5044">
            <v>-0.1708149780450694</v>
          </cell>
          <cell r="AL5044">
            <v>-0.30100977823868613</v>
          </cell>
          <cell r="AM5044">
            <v>0.60152263098899272</v>
          </cell>
        </row>
        <row r="5045">
          <cell r="AG5045">
            <v>5045</v>
          </cell>
          <cell r="AH5045">
            <v>-3.3346814056488983E-2</v>
          </cell>
          <cell r="AI5045">
            <v>-0.20428851453793051</v>
          </cell>
          <cell r="AJ5045">
            <v>0.9986130902945991</v>
          </cell>
          <cell r="AK5045">
            <v>-0.16183433201250708</v>
          </cell>
          <cell r="AL5045">
            <v>-0.3147529467717215</v>
          </cell>
          <cell r="AM5045">
            <v>0.6146685197538575</v>
          </cell>
        </row>
        <row r="5046">
          <cell r="AG5046">
            <v>5046</v>
          </cell>
          <cell r="AH5046">
            <v>-5.0607758496375332E-2</v>
          </cell>
          <cell r="AI5046">
            <v>-0.20428888211123675</v>
          </cell>
          <cell r="AJ5046">
            <v>0.9986130902945991</v>
          </cell>
          <cell r="AK5046">
            <v>-0.15279681028644576</v>
          </cell>
          <cell r="AL5046">
            <v>-0.32845954289289181</v>
          </cell>
          <cell r="AM5046">
            <v>0.62753166638831592</v>
          </cell>
        </row>
        <row r="5047">
          <cell r="AG5047">
            <v>5047</v>
          </cell>
          <cell r="AH5047">
            <v>-6.7868702936261793E-2</v>
          </cell>
          <cell r="AI5047">
            <v>-0.20428888211123675</v>
          </cell>
          <cell r="AJ5047">
            <v>0.9986130902945991</v>
          </cell>
          <cell r="AK5047">
            <v>-0.14370189345416795</v>
          </cell>
          <cell r="AL5047">
            <v>-0.34212863679511551</v>
          </cell>
          <cell r="AM5047">
            <v>0.64011234094218161</v>
          </cell>
        </row>
        <row r="5048">
          <cell r="AG5048">
            <v>5048</v>
          </cell>
          <cell r="AH5048">
            <v>-8.5130174138366654E-2</v>
          </cell>
          <cell r="AI5048">
            <v>-0.20428888211123675</v>
          </cell>
          <cell r="AJ5048">
            <v>0.9986283310595212</v>
          </cell>
          <cell r="AK5048">
            <v>-0.13454828298384047</v>
          </cell>
          <cell r="AL5048">
            <v>-0.35576301789964127</v>
          </cell>
          <cell r="AM5048">
            <v>0.65241337893821805</v>
          </cell>
        </row>
        <row r="5049">
          <cell r="AG5049">
            <v>5049</v>
          </cell>
          <cell r="AH5049">
            <v>-0.10239085519714375</v>
          </cell>
          <cell r="AI5049">
            <v>-0.20428888211123675</v>
          </cell>
          <cell r="AJ5049">
            <v>0.9986283310595212</v>
          </cell>
          <cell r="AK5049">
            <v>-0.12533623858184939</v>
          </cell>
          <cell r="AL5049">
            <v>-0.36936113652799052</v>
          </cell>
          <cell r="AM5049">
            <v>0.66443572555071673</v>
          </cell>
        </row>
        <row r="5050">
          <cell r="AG5050">
            <v>5050</v>
          </cell>
          <cell r="AH5050">
            <v>-0.11965153625592095</v>
          </cell>
          <cell r="AI5050">
            <v>-0.20428851453793051</v>
          </cell>
          <cell r="AJ5050">
            <v>0.9986283310595212</v>
          </cell>
          <cell r="AK5050">
            <v>-0.11606550054180853</v>
          </cell>
          <cell r="AL5050">
            <v>-0.38292485229433426</v>
          </cell>
          <cell r="AM5050">
            <v>0.676181136103299</v>
          </cell>
        </row>
        <row r="5051">
          <cell r="AG5051">
            <v>5051</v>
          </cell>
          <cell r="AH5051">
            <v>-0.13691274407691656</v>
          </cell>
          <cell r="AI5051">
            <v>-0.20428851453793051</v>
          </cell>
          <cell r="AJ5051">
            <v>0.9986283310595212</v>
          </cell>
          <cell r="AK5051">
            <v>-0.10673528974464974</v>
          </cell>
          <cell r="AL5051">
            <v>-0.3964547850700576</v>
          </cell>
          <cell r="AM5051">
            <v>0.68765312124324773</v>
          </cell>
        </row>
        <row r="5052">
          <cell r="AG5052">
            <v>5052</v>
          </cell>
          <cell r="AH5052">
            <v>-0.15417368851680302</v>
          </cell>
          <cell r="AI5052">
            <v>-0.20428888211123675</v>
          </cell>
          <cell r="AJ5052">
            <v>0.9986283310595212</v>
          </cell>
          <cell r="AK5052">
            <v>-9.7345346483999839E-2</v>
          </cell>
          <cell r="AL5052">
            <v>-0.40995186466224209</v>
          </cell>
          <cell r="AM5052">
            <v>0.69885222107014933</v>
          </cell>
        </row>
        <row r="5053">
          <cell r="AG5053">
            <v>5053</v>
          </cell>
          <cell r="AH5053">
            <v>-0.17143463295668937</v>
          </cell>
          <cell r="AI5053">
            <v>-0.20428851453793051</v>
          </cell>
          <cell r="AJ5053">
            <v>0.9986283310595212</v>
          </cell>
          <cell r="AK5053">
            <v>-8.7894631934404943E-2</v>
          </cell>
          <cell r="AL5053">
            <v>-0.42341547119949874</v>
          </cell>
          <cell r="AM5053">
            <v>0.70978086603210189</v>
          </cell>
        </row>
        <row r="5054">
          <cell r="AG5054">
            <v>5054</v>
          </cell>
          <cell r="AH5054">
            <v>-0.18869557739657583</v>
          </cell>
          <cell r="AI5054">
            <v>-0.20428851453793051</v>
          </cell>
          <cell r="AJ5054">
            <v>0.9986283310595212</v>
          </cell>
          <cell r="AK5054">
            <v>-7.8383405802230355E-2</v>
          </cell>
          <cell r="AL5054">
            <v>-0.4368471543602982</v>
          </cell>
          <cell r="AM5054">
            <v>0.72043973125358396</v>
          </cell>
        </row>
        <row r="5055">
          <cell r="AG5055">
            <v>5055</v>
          </cell>
          <cell r="AH5055">
            <v>-0.20595652183646218</v>
          </cell>
          <cell r="AI5055">
            <v>-0.20428814696462416</v>
          </cell>
          <cell r="AJ5055">
            <v>0.9986283310595212</v>
          </cell>
          <cell r="AK5055">
            <v>-6.8810629262021195E-2</v>
          </cell>
          <cell r="AL5055">
            <v>-0.4502478439517178</v>
          </cell>
          <cell r="AM5055">
            <v>0.73083070708312303</v>
          </cell>
        </row>
        <row r="5056">
          <cell r="AG5056">
            <v>5056</v>
          </cell>
          <cell r="AH5056">
            <v>-0.22321772965745779</v>
          </cell>
          <cell r="AI5056">
            <v>-0.20428851453793051</v>
          </cell>
          <cell r="AJ5056">
            <v>0.9986283310595212</v>
          </cell>
          <cell r="AK5056">
            <v>-5.9176302313791451E-2</v>
          </cell>
          <cell r="AL5056">
            <v>-0.46361692010237665</v>
          </cell>
          <cell r="AM5056">
            <v>0.74095649401864572</v>
          </cell>
        </row>
        <row r="5057">
          <cell r="AG5057">
            <v>5057</v>
          </cell>
          <cell r="AH5057">
            <v>-0.24047867409734425</v>
          </cell>
          <cell r="AI5057">
            <v>-0.20428888211123675</v>
          </cell>
          <cell r="AJ5057">
            <v>0.9986435718264588</v>
          </cell>
          <cell r="AK5057">
            <v>-4.9479645838431008E-2</v>
          </cell>
          <cell r="AL5057">
            <v>-0.47695624242643375</v>
          </cell>
          <cell r="AM5057">
            <v>0.75081709206012426</v>
          </cell>
        </row>
        <row r="5058">
          <cell r="AG5058">
            <v>5058</v>
          </cell>
          <cell r="AH5058">
            <v>-0.2577396185372306</v>
          </cell>
          <cell r="AI5058">
            <v>-0.20428888211123675</v>
          </cell>
          <cell r="AJ5058">
            <v>0.9986435718264588</v>
          </cell>
          <cell r="AK5058">
            <v>-3.9720400129595546E-2</v>
          </cell>
          <cell r="AL5058">
            <v>-0.49026488111680366</v>
          </cell>
          <cell r="AM5058">
            <v>0.76041466160588556</v>
          </cell>
        </row>
        <row r="5059">
          <cell r="AG5059">
            <v>5059</v>
          </cell>
          <cell r="AH5059">
            <v>-0.27500056297711706</v>
          </cell>
          <cell r="AI5059">
            <v>-0.20428851453793051</v>
          </cell>
          <cell r="AJ5059">
            <v>0.9986435718264588</v>
          </cell>
          <cell r="AK5059">
            <v>-2.9897526361816751E-2</v>
          </cell>
          <cell r="AL5059">
            <v>-0.50354376598057593</v>
          </cell>
          <cell r="AM5059">
            <v>0.76975068792979329</v>
          </cell>
        </row>
        <row r="5060">
          <cell r="AG5060">
            <v>5060</v>
          </cell>
          <cell r="AH5060">
            <v>-0.29226124403589415</v>
          </cell>
          <cell r="AI5060">
            <v>-0.20428814696462416</v>
          </cell>
          <cell r="AJ5060">
            <v>0.9986435718264588</v>
          </cell>
          <cell r="AK5060">
            <v>-2.0011024535108168E-2</v>
          </cell>
          <cell r="AL5060">
            <v>-0.51679351688913155</v>
          </cell>
          <cell r="AM5060">
            <v>0.77882719640526754</v>
          </cell>
        </row>
        <row r="5061">
          <cell r="AG5061">
            <v>5061</v>
          </cell>
          <cell r="AH5061">
            <v>-0.30952245185688987</v>
          </cell>
          <cell r="AI5061">
            <v>-0.20428814696462416</v>
          </cell>
          <cell r="AJ5061">
            <v>0.99865881259140932</v>
          </cell>
          <cell r="AK5061">
            <v>-1.0060375236738861E-2</v>
          </cell>
          <cell r="AL5061">
            <v>-0.5300150636495562</v>
          </cell>
          <cell r="AM5061">
            <v>0.78764405200740173</v>
          </cell>
        </row>
        <row r="5062">
          <cell r="AG5062">
            <v>5062</v>
          </cell>
          <cell r="AH5062">
            <v>-0.32678313291566696</v>
          </cell>
          <cell r="AI5062">
            <v>-0.20428777939131859</v>
          </cell>
          <cell r="AJ5062">
            <v>0.99865881259140932</v>
          </cell>
          <cell r="AK5062">
            <v>-4.4799347619806085E-5</v>
          </cell>
          <cell r="AL5062">
            <v>-0.54320809632615707</v>
          </cell>
          <cell r="AM5062">
            <v>0.79620436030878694</v>
          </cell>
        </row>
        <row r="5063">
          <cell r="AG5063">
            <v>5063</v>
          </cell>
          <cell r="AH5063">
            <v>-0.34404381397444417</v>
          </cell>
          <cell r="AI5063">
            <v>-0.20428741181801224</v>
          </cell>
          <cell r="AJ5063">
            <v>0.99865881259140932</v>
          </cell>
          <cell r="AK5063">
            <v>1.003596283861441E-2</v>
          </cell>
          <cell r="AL5063">
            <v>-0.55637354472600797</v>
          </cell>
          <cell r="AM5063">
            <v>0.80450852638411541</v>
          </cell>
        </row>
        <row r="5064">
          <cell r="AG5064">
            <v>5064</v>
          </cell>
          <cell r="AH5064">
            <v>-0.36130449503322126</v>
          </cell>
          <cell r="AI5064">
            <v>-0.20428741181801224</v>
          </cell>
          <cell r="AJ5064">
            <v>0.99865881259140932</v>
          </cell>
          <cell r="AK5064">
            <v>2.0182171028328977E-2</v>
          </cell>
          <cell r="AL5064">
            <v>-0.56951109891342022</v>
          </cell>
          <cell r="AM5064">
            <v>0.8125574954076511</v>
          </cell>
        </row>
        <row r="5065">
          <cell r="AG5065">
            <v>5065</v>
          </cell>
          <cell r="AH5065">
            <v>-0.37856543947310772</v>
          </cell>
          <cell r="AI5065">
            <v>-0.20428741181801224</v>
          </cell>
          <cell r="AJ5065">
            <v>0.99865881259140932</v>
          </cell>
          <cell r="AK5065">
            <v>3.0394344634240955E-2</v>
          </cell>
          <cell r="AL5065">
            <v>-0.58262199863117214</v>
          </cell>
          <cell r="AM5065">
            <v>0.82035450797687837</v>
          </cell>
        </row>
        <row r="5066">
          <cell r="AG5066">
            <v>5066</v>
          </cell>
          <cell r="AH5066">
            <v>-0.39582638391299407</v>
          </cell>
          <cell r="AI5066">
            <v>-0.20428741181801224</v>
          </cell>
          <cell r="AJ5066">
            <v>0.99865881259140932</v>
          </cell>
          <cell r="AK5066">
            <v>4.0673782188170637E-2</v>
          </cell>
          <cell r="AL5066">
            <v>-0.59570624387925419</v>
          </cell>
          <cell r="AM5066">
            <v>0.82789902399221149</v>
          </cell>
        </row>
        <row r="5067">
          <cell r="AG5067">
            <v>5067</v>
          </cell>
          <cell r="AH5067">
            <v>-0.41308706497177172</v>
          </cell>
          <cell r="AI5067">
            <v>-0.20428704424470601</v>
          </cell>
          <cell r="AJ5067">
            <v>0.99865881259140932</v>
          </cell>
          <cell r="AK5067">
            <v>5.1020223983752055E-2</v>
          </cell>
          <cell r="AL5067">
            <v>-0.60876414459336914</v>
          </cell>
          <cell r="AM5067">
            <v>0.83519185360302117</v>
          </cell>
        </row>
        <row r="5068">
          <cell r="AG5068">
            <v>5068</v>
          </cell>
          <cell r="AH5068">
            <v>-0.43034800941165818</v>
          </cell>
          <cell r="AI5068">
            <v>-0.20428704424470601</v>
          </cell>
          <cell r="AJ5068">
            <v>0.99865881259140932</v>
          </cell>
          <cell r="AK5068">
            <v>6.1434449140081338E-2</v>
          </cell>
          <cell r="AL5068">
            <v>-0.6217957007735142</v>
          </cell>
          <cell r="AM5068">
            <v>0.84223569730720671</v>
          </cell>
        </row>
        <row r="5069">
          <cell r="AG5069">
            <v>5069</v>
          </cell>
          <cell r="AH5069">
            <v>-0.44760816370821677</v>
          </cell>
          <cell r="AI5069">
            <v>-0.20428630909809342</v>
          </cell>
          <cell r="AJ5069">
            <v>0.99865881259140932</v>
          </cell>
          <cell r="AK5069">
            <v>7.1917236776241511E-2</v>
          </cell>
          <cell r="AL5069">
            <v>-0.63480153229107605</v>
          </cell>
          <cell r="AM5069">
            <v>0.84903109520436715</v>
          </cell>
        </row>
        <row r="5070">
          <cell r="AG5070">
            <v>5070</v>
          </cell>
          <cell r="AH5070">
            <v>-0.46486884476699397</v>
          </cell>
          <cell r="AI5070">
            <v>-0.2042855739514815</v>
          </cell>
          <cell r="AJ5070">
            <v>0.99865881259140932</v>
          </cell>
          <cell r="AK5070">
            <v>8.246858689223191E-2</v>
          </cell>
          <cell r="AL5070">
            <v>-0.64778163914605558</v>
          </cell>
          <cell r="AM5070">
            <v>0.85557953256833752</v>
          </cell>
        </row>
        <row r="5071">
          <cell r="AG5071">
            <v>5071</v>
          </cell>
          <cell r="AH5071">
            <v>-0.48212978920688032</v>
          </cell>
          <cell r="AI5071">
            <v>-0.2042855739514815</v>
          </cell>
          <cell r="AJ5071">
            <v>0.99865881259140932</v>
          </cell>
          <cell r="AK5071">
            <v>9.3089538313507303E-2</v>
          </cell>
          <cell r="AL5071">
            <v>-0.66073726108122743</v>
          </cell>
          <cell r="AM5071">
            <v>0.86188100939911805</v>
          </cell>
        </row>
        <row r="5072">
          <cell r="AG5072">
            <v>5072</v>
          </cell>
          <cell r="AH5072">
            <v>-0.49939020688454872</v>
          </cell>
          <cell r="AI5072">
            <v>-0.20428483880486881</v>
          </cell>
          <cell r="AJ5072">
            <v>0.99865881259140932</v>
          </cell>
          <cell r="AK5072">
            <v>0.10377983133370261</v>
          </cell>
          <cell r="AL5072">
            <v>-0.6736674682895103</v>
          </cell>
          <cell r="AM5072">
            <v>0.86793930639376393</v>
          </cell>
        </row>
        <row r="5073">
          <cell r="AG5073">
            <v>5073</v>
          </cell>
          <cell r="AH5073">
            <v>-0.51665088794332581</v>
          </cell>
          <cell r="AI5073">
            <v>-0.20428447123156257</v>
          </cell>
          <cell r="AJ5073">
            <v>0.99865881259140932</v>
          </cell>
          <cell r="AK5073">
            <v>0.1145410241909961</v>
          </cell>
          <cell r="AL5073">
            <v>-0.68657288064229194</v>
          </cell>
          <cell r="AM5073">
            <v>0.87375239817885464</v>
          </cell>
        </row>
        <row r="5074">
          <cell r="AG5074">
            <v>5074</v>
          </cell>
          <cell r="AH5074">
            <v>-0.53391209576432153</v>
          </cell>
          <cell r="AI5074">
            <v>-0.20428483880486881</v>
          </cell>
          <cell r="AJ5074">
            <v>0.99865881259140932</v>
          </cell>
          <cell r="AK5074">
            <v>0.12537311688539399</v>
          </cell>
          <cell r="AL5074">
            <v>-0.69945473788234702</v>
          </cell>
          <cell r="AM5074">
            <v>0.87932366037676668</v>
          </cell>
        </row>
        <row r="5075">
          <cell r="AG5075">
            <v>5075</v>
          </cell>
          <cell r="AH5075">
            <v>-0.55117304020420788</v>
          </cell>
          <cell r="AI5075">
            <v>-0.20428483880486881</v>
          </cell>
          <cell r="AJ5075">
            <v>0.99865881259140932</v>
          </cell>
          <cell r="AK5075">
            <v>0.13627610941689072</v>
          </cell>
          <cell r="AL5075">
            <v>-0.71231242013828844</v>
          </cell>
          <cell r="AM5075">
            <v>0.88465295796262211</v>
          </cell>
        </row>
        <row r="5076">
          <cell r="AG5076">
            <v>5076</v>
          </cell>
          <cell r="AH5076">
            <v>-0.56843372126298508</v>
          </cell>
          <cell r="AI5076">
            <v>-0.20428447123156257</v>
          </cell>
          <cell r="AJ5076">
            <v>0.99865881259140932</v>
          </cell>
          <cell r="AK5076">
            <v>0.1472515600236568</v>
          </cell>
          <cell r="AL5076">
            <v>-0.72514561747442241</v>
          </cell>
          <cell r="AM5076">
            <v>0.88974285640939788</v>
          </cell>
        </row>
        <row r="5077">
          <cell r="AG5077">
            <v>5077</v>
          </cell>
          <cell r="AH5077">
            <v>-0.58569466570287143</v>
          </cell>
          <cell r="AI5077">
            <v>-0.20428410365825689</v>
          </cell>
          <cell r="AJ5077">
            <v>0.99865881259140932</v>
          </cell>
          <cell r="AK5077">
            <v>0.15829972841207129</v>
          </cell>
          <cell r="AL5077">
            <v>-0.73795494976213594</v>
          </cell>
          <cell r="AM5077">
            <v>0.89459241054285843</v>
          </cell>
        </row>
        <row r="5078">
          <cell r="AG5078">
            <v>5078</v>
          </cell>
          <cell r="AH5078">
            <v>-0.60295587352386715</v>
          </cell>
          <cell r="AI5078">
            <v>-0.20428447123156257</v>
          </cell>
          <cell r="AJ5078">
            <v>0.99867405335834714</v>
          </cell>
          <cell r="AK5078">
            <v>0.16942061458212132</v>
          </cell>
          <cell r="AL5078">
            <v>-0.75074103687281712</v>
          </cell>
          <cell r="AM5078">
            <v>0.89920486096045993</v>
          </cell>
        </row>
        <row r="5079">
          <cell r="AG5079">
            <v>5079</v>
          </cell>
          <cell r="AH5079">
            <v>-0.62021655458264435</v>
          </cell>
          <cell r="AI5079">
            <v>-0.20428410365825689</v>
          </cell>
          <cell r="AJ5079">
            <v>0.99865881259140932</v>
          </cell>
          <cell r="AK5079">
            <v>0.18061499765290212</v>
          </cell>
          <cell r="AL5079">
            <v>-0.76350294899938431</v>
          </cell>
          <cell r="AM5079">
            <v>0.90357953253773782</v>
          </cell>
        </row>
        <row r="5080">
          <cell r="AG5080">
            <v>5080</v>
          </cell>
          <cell r="AH5080">
            <v>-0.6374774990225307</v>
          </cell>
          <cell r="AI5080">
            <v>-0.20428447123156257</v>
          </cell>
          <cell r="AJ5080">
            <v>0.99865881259140932</v>
          </cell>
          <cell r="AK5080">
            <v>0.19188391644986935</v>
          </cell>
          <cell r="AL5080">
            <v>-0.77624192588461238</v>
          </cell>
          <cell r="AM5080">
            <v>0.9077193958224048</v>
          </cell>
        </row>
        <row r="5081">
          <cell r="AG5081">
            <v>5081</v>
          </cell>
          <cell r="AH5081">
            <v>-0.65473844346241705</v>
          </cell>
          <cell r="AI5081">
            <v>-0.20428447123156257</v>
          </cell>
          <cell r="AJ5081">
            <v>0.99865881259140932</v>
          </cell>
          <cell r="AK5081">
            <v>0.20322711126664927</v>
          </cell>
          <cell r="AL5081">
            <v>-0.788958277464196</v>
          </cell>
          <cell r="AM5081">
            <v>0.91162283051569082</v>
          </cell>
        </row>
        <row r="5082">
          <cell r="AG5082">
            <v>5082</v>
          </cell>
          <cell r="AH5082">
            <v>-0.67199912452117705</v>
          </cell>
          <cell r="AI5082">
            <v>-0.20428447123156257</v>
          </cell>
          <cell r="AJ5082">
            <v>0.99865881259140932</v>
          </cell>
          <cell r="AK5082">
            <v>0.21464588063506285</v>
          </cell>
          <cell r="AL5082">
            <v>-0.80165076399535928</v>
          </cell>
          <cell r="AM5082">
            <v>0.9152938873644505</v>
          </cell>
        </row>
        <row r="5083">
          <cell r="AG5083">
            <v>5083</v>
          </cell>
          <cell r="AH5083">
            <v>-0.68925980557995414</v>
          </cell>
          <cell r="AI5083">
            <v>-0.20428447123156257</v>
          </cell>
          <cell r="AJ5083">
            <v>0.99865881259140932</v>
          </cell>
          <cell r="AK5083">
            <v>0.22614022455511007</v>
          </cell>
          <cell r="AL5083">
            <v>-0.81432031528518389</v>
          </cell>
          <cell r="AM5083">
            <v>0.91873108109484924</v>
          </cell>
        </row>
        <row r="5084">
          <cell r="AG5084">
            <v>5084</v>
          </cell>
          <cell r="AH5084">
            <v>-0.70652101340094986</v>
          </cell>
          <cell r="AI5084">
            <v>-0.20428447123156257</v>
          </cell>
          <cell r="AJ5084">
            <v>0.99865881259140932</v>
          </cell>
          <cell r="AK5084">
            <v>0.23771092214587264</v>
          </cell>
          <cell r="AL5084">
            <v>-0.82696662139797572</v>
          </cell>
          <cell r="AM5084">
            <v>0.92193751727947748</v>
          </cell>
        </row>
        <row r="5085">
          <cell r="AG5085">
            <v>5085</v>
          </cell>
          <cell r="AH5085">
            <v>-0.72378195784083621</v>
          </cell>
          <cell r="AI5085">
            <v>-0.20428410365825689</v>
          </cell>
          <cell r="AJ5085">
            <v>0.99865881259140932</v>
          </cell>
          <cell r="AK5085">
            <v>0.24935901223281931</v>
          </cell>
          <cell r="AL5085">
            <v>-0.83959061214081676</v>
          </cell>
          <cell r="AM5085">
            <v>0.92491333094322892</v>
          </cell>
        </row>
        <row r="5086">
          <cell r="AG5086">
            <v>5086</v>
          </cell>
          <cell r="AH5086">
            <v>-0.74104290228072267</v>
          </cell>
          <cell r="AI5086">
            <v>-0.20428410365825689</v>
          </cell>
          <cell r="AJ5086">
            <v>0.99865881259140932</v>
          </cell>
          <cell r="AK5086">
            <v>0.26108475452230206</v>
          </cell>
          <cell r="AL5086">
            <v>-0.85219135770662491</v>
          </cell>
          <cell r="AM5086">
            <v>0.92765919721058099</v>
          </cell>
        </row>
        <row r="5087">
          <cell r="AG5087">
            <v>5087</v>
          </cell>
          <cell r="AH5087">
            <v>-0.75830411010173548</v>
          </cell>
          <cell r="AI5087">
            <v>-0.20428447123156257</v>
          </cell>
          <cell r="AJ5087">
            <v>0.99865881259140932</v>
          </cell>
          <cell r="AK5087">
            <v>0.27288788930795471</v>
          </cell>
          <cell r="AL5087">
            <v>-0.8647694779667876</v>
          </cell>
          <cell r="AM5087">
            <v>0.93017700643004764</v>
          </cell>
        </row>
        <row r="5088">
          <cell r="AG5088">
            <v>5088</v>
          </cell>
          <cell r="AH5088">
            <v>-0.77556505454162195</v>
          </cell>
          <cell r="AI5088">
            <v>-0.20428410365825689</v>
          </cell>
          <cell r="AJ5088">
            <v>0.99865881259140932</v>
          </cell>
          <cell r="AK5088">
            <v>0.28476997482796351</v>
          </cell>
          <cell r="AL5088">
            <v>-0.87732528285699951</v>
          </cell>
          <cell r="AM5088">
            <v>0.93246783880079964</v>
          </cell>
        </row>
        <row r="5089">
          <cell r="AG5089">
            <v>5089</v>
          </cell>
          <cell r="AH5089">
            <v>-0.7928259989815083</v>
          </cell>
          <cell r="AI5089">
            <v>-0.20428410365825689</v>
          </cell>
          <cell r="AJ5089">
            <v>0.99865881259140932</v>
          </cell>
          <cell r="AK5089">
            <v>0.296731270788686</v>
          </cell>
          <cell r="AL5089">
            <v>-0.88985784257017908</v>
          </cell>
          <cell r="AM5089">
            <v>0.93453196437263597</v>
          </cell>
        </row>
        <row r="5090">
          <cell r="AG5090">
            <v>5090</v>
          </cell>
          <cell r="AH5090">
            <v>-0.81008668004026829</v>
          </cell>
          <cell r="AI5090">
            <v>-0.20428373608495065</v>
          </cell>
          <cell r="AJ5090">
            <v>0.99865881259140932</v>
          </cell>
          <cell r="AK5090">
            <v>0.30877229660284677</v>
          </cell>
          <cell r="AL5090">
            <v>-0.90236715710632576</v>
          </cell>
          <cell r="AM5090">
            <v>0.93637113846919262</v>
          </cell>
        </row>
        <row r="5091">
          <cell r="AG5091">
            <v>5091</v>
          </cell>
          <cell r="AH5091">
            <v>-0.82734788786128111</v>
          </cell>
          <cell r="AI5091">
            <v>-0.2042833685116443</v>
          </cell>
          <cell r="AJ5091">
            <v>0.99865881259140932</v>
          </cell>
          <cell r="AK5091">
            <v>0.32089383138954108</v>
          </cell>
          <cell r="AL5091">
            <v>-0.91485384633682754</v>
          </cell>
          <cell r="AM5091">
            <v>0.93798617123982564</v>
          </cell>
        </row>
        <row r="5092">
          <cell r="AG5092">
            <v>5092</v>
          </cell>
          <cell r="AH5092">
            <v>-0.84460883230116746</v>
          </cell>
          <cell r="AI5092">
            <v>-0.20428300093831409</v>
          </cell>
          <cell r="AJ5092">
            <v>0.99865881259140932</v>
          </cell>
          <cell r="AK5092">
            <v>0.33309639456148687</v>
          </cell>
          <cell r="AL5092">
            <v>-0.92731760032599064</v>
          </cell>
          <cell r="AM5092">
            <v>0.93937922308287658</v>
          </cell>
        </row>
        <row r="5093">
          <cell r="AG5093">
            <v>5093</v>
          </cell>
          <cell r="AH5093">
            <v>-0.86186977674105392</v>
          </cell>
          <cell r="AI5093">
            <v>-0.2042833685116443</v>
          </cell>
          <cell r="AJ5093">
            <v>0.99865881259140932</v>
          </cell>
          <cell r="AK5093">
            <v>0.34537998611869747</v>
          </cell>
          <cell r="AL5093">
            <v>-0.93975934888089607</v>
          </cell>
          <cell r="AM5093">
            <v>0.94055002394854625</v>
          </cell>
        </row>
        <row r="5094">
          <cell r="AG5094">
            <v>5094</v>
          </cell>
          <cell r="AH5094">
            <v>-0.87913098456204952</v>
          </cell>
          <cell r="AI5094">
            <v>-0.2042833685116443</v>
          </cell>
          <cell r="AJ5094">
            <v>0.99865881259140932</v>
          </cell>
          <cell r="AK5094">
            <v>0.35774564488660676</v>
          </cell>
          <cell r="AL5094">
            <v>-0.95217785225876883</v>
          </cell>
          <cell r="AM5094">
            <v>0.94150005911066881</v>
          </cell>
        </row>
        <row r="5095">
          <cell r="AG5095">
            <v>5095</v>
          </cell>
          <cell r="AH5095">
            <v>-0.89639219238304513</v>
          </cell>
          <cell r="AI5095">
            <v>-0.20428300093831409</v>
          </cell>
          <cell r="AJ5095">
            <v>0.9986435718264588</v>
          </cell>
          <cell r="AK5095">
            <v>0.37019414998431799</v>
          </cell>
          <cell r="AL5095">
            <v>-0.96457280052391525</v>
          </cell>
          <cell r="AM5095">
            <v>0.94223108389289401</v>
          </cell>
        </row>
        <row r="5096">
          <cell r="AG5096">
            <v>5096</v>
          </cell>
          <cell r="AH5096">
            <v>-0.91365340020404029</v>
          </cell>
          <cell r="AI5096">
            <v>-0.2042833685116443</v>
          </cell>
          <cell r="AJ5096">
            <v>0.9986435718264588</v>
          </cell>
          <cell r="AK5096">
            <v>0.38272576111818934</v>
          </cell>
          <cell r="AL5096">
            <v>-0.97694512348341678</v>
          </cell>
          <cell r="AM5096">
            <v>0.94274336834502126</v>
          </cell>
        </row>
        <row r="5097">
          <cell r="AG5097">
            <v>5097</v>
          </cell>
          <cell r="AH5097">
            <v>-0.93091434464392675</v>
          </cell>
          <cell r="AI5097">
            <v>-0.20428373608495065</v>
          </cell>
          <cell r="AJ5097">
            <v>0.9986435718264588</v>
          </cell>
          <cell r="AK5097">
            <v>0.39534099770095144</v>
          </cell>
          <cell r="AL5097">
            <v>-0.98929451120157963</v>
          </cell>
          <cell r="AM5097">
            <v>0.94303988301472041</v>
          </cell>
        </row>
        <row r="5098">
          <cell r="AG5098">
            <v>5098</v>
          </cell>
          <cell r="AH5098">
            <v>-0.9481750257027044</v>
          </cell>
          <cell r="AI5098">
            <v>-0.2042833685116443</v>
          </cell>
          <cell r="AJ5098">
            <v>0.9986435718264588</v>
          </cell>
          <cell r="AK5098">
            <v>0.40804037914532132</v>
          </cell>
          <cell r="AL5098">
            <v>-0.99845063146685664</v>
          </cell>
          <cell r="AM5098">
            <v>0.94311968272774216</v>
          </cell>
        </row>
        <row r="5099">
          <cell r="AG5099">
            <v>5099</v>
          </cell>
          <cell r="AH5099">
            <v>-0.96543597014259075</v>
          </cell>
          <cell r="AI5099">
            <v>-0.20428373608495065</v>
          </cell>
          <cell r="AJ5099">
            <v>0.9986435718264588</v>
          </cell>
          <cell r="AK5099">
            <v>0.42082494427675399</v>
          </cell>
          <cell r="AL5099">
            <v>-0.98614835397414657</v>
          </cell>
          <cell r="AM5099">
            <v>0.94298452280772138</v>
          </cell>
        </row>
        <row r="5100">
          <cell r="AG5100">
            <v>5100</v>
          </cell>
          <cell r="AH5100">
            <v>-0.98269717796358591</v>
          </cell>
          <cell r="AI5100">
            <v>-0.20428373608495065</v>
          </cell>
          <cell r="AJ5100">
            <v>0.9986283310595212</v>
          </cell>
          <cell r="AK5100">
            <v>0.43369469309524944</v>
          </cell>
          <cell r="AL5100">
            <v>-0.97387025146555029</v>
          </cell>
          <cell r="AM5100">
            <v>0.94263723877744909</v>
          </cell>
        </row>
        <row r="5101">
          <cell r="AG5101">
            <v>5101</v>
          </cell>
          <cell r="AH5101">
            <v>-0.99995812240347226</v>
          </cell>
          <cell r="AI5101">
            <v>-0.20428410365825689</v>
          </cell>
          <cell r="AJ5101">
            <v>0.9986283310595212</v>
          </cell>
          <cell r="AK5101">
            <v>0.44665092413262708</v>
          </cell>
          <cell r="AL5101">
            <v>-0.96161508419829278</v>
          </cell>
          <cell r="AM5101">
            <v>0.94207648038796932</v>
          </cell>
        </row>
        <row r="5102">
          <cell r="AG5102">
            <v>5102</v>
          </cell>
          <cell r="AH5102">
            <v>-0.99995838578458152</v>
          </cell>
          <cell r="AI5102">
            <v>-0.22837375552314254</v>
          </cell>
          <cell r="AJ5102">
            <v>0.9986283310595212</v>
          </cell>
          <cell r="AK5102">
            <v>0.43360769146364952</v>
          </cell>
          <cell r="AL5102">
            <v>-0.94938471178653705</v>
          </cell>
          <cell r="AM5102">
            <v>0.94130575828657936</v>
          </cell>
        </row>
        <row r="5103">
          <cell r="AG5103">
            <v>5103</v>
          </cell>
          <cell r="AH5103">
            <v>-0.98269744134469517</v>
          </cell>
          <cell r="AI5103">
            <v>-0.22837338794983697</v>
          </cell>
          <cell r="AJ5103">
            <v>0.9986283310595212</v>
          </cell>
          <cell r="AK5103">
            <v>0.42065223954535469</v>
          </cell>
          <cell r="AL5103">
            <v>-0.96169721715714118</v>
          </cell>
          <cell r="AM5103">
            <v>0.94208174635888775</v>
          </cell>
        </row>
        <row r="5104">
          <cell r="AG5104">
            <v>5104</v>
          </cell>
          <cell r="AH5104">
            <v>-0.96543649690480882</v>
          </cell>
          <cell r="AI5104">
            <v>-0.22837338794983697</v>
          </cell>
          <cell r="AJ5104">
            <v>0.9986283310595212</v>
          </cell>
          <cell r="AK5104">
            <v>0.40778352955231423</v>
          </cell>
          <cell r="AL5104">
            <v>-0.97403234783339065</v>
          </cell>
          <cell r="AM5104">
            <v>0.94264304484793882</v>
          </cell>
        </row>
        <row r="5105">
          <cell r="AG5105">
            <v>5105</v>
          </cell>
          <cell r="AH5105">
            <v>-0.9481752890838131</v>
          </cell>
          <cell r="AI5105">
            <v>-0.22837302037653062</v>
          </cell>
          <cell r="AJ5105">
            <v>0.9986283310595212</v>
          </cell>
          <cell r="AK5105">
            <v>0.39500078236541802</v>
          </cell>
          <cell r="AL5105">
            <v>-0.98639165349375402</v>
          </cell>
          <cell r="AM5105">
            <v>0.94299019385331828</v>
          </cell>
        </row>
        <row r="5106">
          <cell r="AG5106">
            <v>5106</v>
          </cell>
          <cell r="AH5106">
            <v>-0.93091408126281794</v>
          </cell>
          <cell r="AI5106">
            <v>-0.22837228522989406</v>
          </cell>
          <cell r="AJ5106">
            <v>0.9986283310595212</v>
          </cell>
          <cell r="AK5106">
            <v>0.38230347857195035</v>
          </cell>
          <cell r="AL5106">
            <v>-0.99877327452406861</v>
          </cell>
          <cell r="AM5106">
            <v>0.9431211680015914</v>
          </cell>
        </row>
        <row r="5107">
          <cell r="AG5107">
            <v>5107</v>
          </cell>
          <cell r="AH5107">
            <v>-0.91365313682293159</v>
          </cell>
          <cell r="AI5107">
            <v>-0.22837228522989406</v>
          </cell>
          <cell r="AJ5107">
            <v>0.9986283310595212</v>
          </cell>
          <cell r="AK5107">
            <v>0.3696910987591866</v>
          </cell>
          <cell r="AL5107">
            <v>-0.9888931444781508</v>
          </cell>
          <cell r="AM5107">
            <v>0.94303448201890916</v>
          </cell>
        </row>
        <row r="5108">
          <cell r="AG5108">
            <v>5108</v>
          </cell>
          <cell r="AH5108">
            <v>-0.89639219238304513</v>
          </cell>
          <cell r="AI5108">
            <v>-0.22837228522989406</v>
          </cell>
          <cell r="AJ5108">
            <v>0.9986283310595212</v>
          </cell>
          <cell r="AK5108">
            <v>0.35716312351439616</v>
          </cell>
          <cell r="AL5108">
            <v>-0.97646627283654619</v>
          </cell>
          <cell r="AM5108">
            <v>0.942728110531865</v>
          </cell>
        </row>
        <row r="5109">
          <cell r="AG5109">
            <v>5109</v>
          </cell>
          <cell r="AH5109">
            <v>-0.87913124794315878</v>
          </cell>
          <cell r="AI5109">
            <v>-0.22837191765658782</v>
          </cell>
          <cell r="AJ5109">
            <v>0.9986283310595212</v>
          </cell>
          <cell r="AK5109">
            <v>0.34471825430576586</v>
          </cell>
          <cell r="AL5109">
            <v>-0.96401615601790902</v>
          </cell>
          <cell r="AM5109">
            <v>0.94220407891386571</v>
          </cell>
        </row>
        <row r="5110">
          <cell r="AG5110">
            <v>5110</v>
          </cell>
          <cell r="AH5110">
            <v>-0.86187030350327243</v>
          </cell>
          <cell r="AI5110">
            <v>-0.22837228522989406</v>
          </cell>
          <cell r="AJ5110">
            <v>0.9986283310595212</v>
          </cell>
          <cell r="AK5110">
            <v>0.33235701054602629</v>
          </cell>
          <cell r="AL5110">
            <v>-0.95154527350778961</v>
          </cell>
          <cell r="AM5110">
            <v>0.94145752626869861</v>
          </cell>
        </row>
        <row r="5111">
          <cell r="AG5111">
            <v>5111</v>
          </cell>
          <cell r="AH5111">
            <v>-0.84460962244449478</v>
          </cell>
          <cell r="AI5111">
            <v>-0.22837302037653062</v>
          </cell>
          <cell r="AJ5111">
            <v>0.9986283310595212</v>
          </cell>
          <cell r="AK5111">
            <v>0.32007809370335116</v>
          </cell>
          <cell r="AL5111">
            <v>-0.93905145575633109</v>
          </cell>
          <cell r="AM5111">
            <v>0.94049020791999949</v>
          </cell>
        </row>
        <row r="5112">
          <cell r="AG5112">
            <v>5112</v>
          </cell>
          <cell r="AH5112">
            <v>-0.82734841462349951</v>
          </cell>
          <cell r="AI5112">
            <v>-0.22837265280322439</v>
          </cell>
          <cell r="AJ5112">
            <v>0.9986283310595212</v>
          </cell>
          <cell r="AK5112">
            <v>0.3078812440713885</v>
          </cell>
          <cell r="AL5112">
            <v>-0.92653532263492144</v>
          </cell>
          <cell r="AM5112">
            <v>0.93929861322048391</v>
          </cell>
        </row>
        <row r="5113">
          <cell r="AG5113">
            <v>5113</v>
          </cell>
          <cell r="AH5113">
            <v>-0.81008747018361316</v>
          </cell>
          <cell r="AI5113">
            <v>-0.22837228522989406</v>
          </cell>
          <cell r="AJ5113">
            <v>0.9986283310595212</v>
          </cell>
          <cell r="AK5113">
            <v>0.29576542282468354</v>
          </cell>
          <cell r="AL5113">
            <v>-0.91399594433647935</v>
          </cell>
          <cell r="AM5113">
            <v>0.93788341729464464</v>
          </cell>
        </row>
        <row r="5114">
          <cell r="AG5114">
            <v>5114</v>
          </cell>
          <cell r="AH5114">
            <v>-0.79282626236261755</v>
          </cell>
          <cell r="AI5114">
            <v>-0.22837228522989406</v>
          </cell>
          <cell r="AJ5114">
            <v>0.9986283310595212</v>
          </cell>
          <cell r="AK5114">
            <v>0.28373088966959537</v>
          </cell>
          <cell r="AL5114">
            <v>-0.9014354904108608</v>
          </cell>
          <cell r="AM5114">
            <v>0.93624259476903249</v>
          </cell>
        </row>
        <row r="5115">
          <cell r="AG5115">
            <v>5115</v>
          </cell>
          <cell r="AH5115">
            <v>-0.77556558130384035</v>
          </cell>
          <cell r="AI5115">
            <v>-0.22837265280322439</v>
          </cell>
          <cell r="AJ5115">
            <v>0.9986283310595212</v>
          </cell>
          <cell r="AK5115">
            <v>0.27177608636794504</v>
          </cell>
          <cell r="AL5115">
            <v>-0.88885241117959735</v>
          </cell>
          <cell r="AM5115">
            <v>0.93437493041961273</v>
          </cell>
        </row>
        <row r="5116">
          <cell r="AG5116">
            <v>5116</v>
          </cell>
          <cell r="AH5116">
            <v>-0.758304636863954</v>
          </cell>
          <cell r="AI5116">
            <v>-0.22837228522989406</v>
          </cell>
          <cell r="AJ5116">
            <v>0.9986283310595212</v>
          </cell>
          <cell r="AK5116">
            <v>0.25990127262610452</v>
          </cell>
          <cell r="AL5116">
            <v>-0.87624732651407677</v>
          </cell>
          <cell r="AM5116">
            <v>0.93228069429615634</v>
          </cell>
        </row>
        <row r="5117">
          <cell r="AG5117">
            <v>5117</v>
          </cell>
          <cell r="AH5117">
            <v>-0.74104395580517635</v>
          </cell>
          <cell r="AI5117">
            <v>-0.22837228522989406</v>
          </cell>
          <cell r="AJ5117">
            <v>0.9986283310595212</v>
          </cell>
          <cell r="AK5117">
            <v>0.24810540961861305</v>
          </cell>
          <cell r="AL5117">
            <v>-0.86361992647860453</v>
          </cell>
          <cell r="AM5117">
            <v>0.92995691585097906</v>
          </cell>
        </row>
        <row r="5118">
          <cell r="AG5118">
            <v>5118</v>
          </cell>
          <cell r="AH5118">
            <v>-0.72378274798418119</v>
          </cell>
          <cell r="AI5118">
            <v>-0.22837265280322439</v>
          </cell>
          <cell r="AJ5118">
            <v>0.9986130902945991</v>
          </cell>
          <cell r="AK5118">
            <v>0.23638823763911221</v>
          </cell>
          <cell r="AL5118">
            <v>-0.85097052100887471</v>
          </cell>
          <cell r="AM5118">
            <v>0.92740454025835972</v>
          </cell>
        </row>
        <row r="5119">
          <cell r="AG5119">
            <v>5119</v>
          </cell>
          <cell r="AH5119">
            <v>-0.70652180354429484</v>
          </cell>
          <cell r="AI5119">
            <v>-0.22837265280322439</v>
          </cell>
          <cell r="AJ5119">
            <v>0.9986283310595212</v>
          </cell>
          <cell r="AK5119">
            <v>0.22474845815578792</v>
          </cell>
          <cell r="AL5119">
            <v>-0.83829911010488778</v>
          </cell>
          <cell r="AM5119">
            <v>0.92461992184612085</v>
          </cell>
        </row>
        <row r="5120">
          <cell r="AG5120">
            <v>5120</v>
          </cell>
          <cell r="AH5120">
            <v>-0.68926059572329912</v>
          </cell>
          <cell r="AI5120">
            <v>-0.22837265280322439</v>
          </cell>
          <cell r="AJ5120">
            <v>0.9986283310595212</v>
          </cell>
          <cell r="AK5120">
            <v>0.21318607116863442</v>
          </cell>
          <cell r="AL5120">
            <v>-0.8256050738952555</v>
          </cell>
          <cell r="AM5120">
            <v>0.9216038707636196</v>
          </cell>
        </row>
        <row r="5121">
          <cell r="AG5121">
            <v>5121</v>
          </cell>
          <cell r="AH5121">
            <v>-0.6719993879023034</v>
          </cell>
          <cell r="AI5121">
            <v>-0.22837265280322439</v>
          </cell>
          <cell r="AJ5121">
            <v>0.9986283310595212</v>
          </cell>
          <cell r="AK5121">
            <v>0.2017005572649273</v>
          </cell>
          <cell r="AL5121">
            <v>-0.81288841237997822</v>
          </cell>
          <cell r="AM5121">
            <v>0.91835490173702072</v>
          </cell>
        </row>
        <row r="5122">
          <cell r="AG5122">
            <v>5122</v>
          </cell>
          <cell r="AH5122">
            <v>-0.65473844346241705</v>
          </cell>
          <cell r="AI5122">
            <v>-0.22837265280322439</v>
          </cell>
          <cell r="AJ5122">
            <v>0.9986283310595212</v>
          </cell>
          <cell r="AK5122">
            <v>0.19029139703194287</v>
          </cell>
          <cell r="AL5122">
            <v>-0.80014974543044382</v>
          </cell>
          <cell r="AM5122">
            <v>0.91487233964186099</v>
          </cell>
        </row>
        <row r="5123">
          <cell r="AG5123">
            <v>5123</v>
          </cell>
          <cell r="AH5123">
            <v>-0.63747697226029509</v>
          </cell>
          <cell r="AI5123">
            <v>-0.22837228522989406</v>
          </cell>
          <cell r="AJ5123">
            <v>0.9986283310595212</v>
          </cell>
          <cell r="AK5123">
            <v>0.17895781135059874</v>
          </cell>
          <cell r="AL5123">
            <v>-0.78738783330387663</v>
          </cell>
          <cell r="AM5123">
            <v>0.91115456417938301</v>
          </cell>
        </row>
        <row r="5124">
          <cell r="AG5124">
            <v>5124</v>
          </cell>
          <cell r="AH5124">
            <v>-0.62021550105819068</v>
          </cell>
          <cell r="AI5124">
            <v>-0.22837228522989406</v>
          </cell>
          <cell r="AJ5124">
            <v>0.9986283310595212</v>
          </cell>
          <cell r="AK5124">
            <v>0.16769902110179169</v>
          </cell>
          <cell r="AL5124">
            <v>-0.77460391574305187</v>
          </cell>
          <cell r="AM5124">
            <v>0.90720063017530994</v>
          </cell>
        </row>
        <row r="5125">
          <cell r="AG5125">
            <v>5125</v>
          </cell>
          <cell r="AH5125">
            <v>-0.6029540298560857</v>
          </cell>
          <cell r="AI5125">
            <v>-0.22837228522989406</v>
          </cell>
          <cell r="AJ5125">
            <v>0.9986283310595212</v>
          </cell>
          <cell r="AK5125">
            <v>0.15651476657917063</v>
          </cell>
          <cell r="AL5125">
            <v>-0.76179675300519478</v>
          </cell>
          <cell r="AM5125">
            <v>0.90300932240561993</v>
          </cell>
        </row>
        <row r="5126">
          <cell r="AG5126">
            <v>5126</v>
          </cell>
          <cell r="AH5126">
            <v>-0.5856928220350901</v>
          </cell>
          <cell r="AI5126">
            <v>-0.22837191765658782</v>
          </cell>
          <cell r="AJ5126">
            <v>0.9986283310595212</v>
          </cell>
          <cell r="AK5126">
            <v>0.1454045283699974</v>
          </cell>
          <cell r="AL5126">
            <v>-0.74896665502599846</v>
          </cell>
          <cell r="AM5126">
            <v>0.8985794256462214</v>
          </cell>
        </row>
        <row r="5127">
          <cell r="AG5127">
            <v>5127</v>
          </cell>
          <cell r="AH5127">
            <v>-0.56843161421409438</v>
          </cell>
          <cell r="AI5127">
            <v>-0.22837191765658782</v>
          </cell>
          <cell r="AJ5127">
            <v>0.9986283310595212</v>
          </cell>
          <cell r="AK5127">
            <v>0.13436830647428621</v>
          </cell>
          <cell r="AL5127">
            <v>-0.73611424167685136</v>
          </cell>
          <cell r="AM5127">
            <v>0.89391120994692841</v>
          </cell>
        </row>
        <row r="5128">
          <cell r="AG5128">
            <v>5128</v>
          </cell>
          <cell r="AH5128">
            <v>-0.55117066977420803</v>
          </cell>
          <cell r="AI5128">
            <v>-0.22837191765658782</v>
          </cell>
          <cell r="AJ5128">
            <v>0.9986283310595212</v>
          </cell>
          <cell r="AK5128">
            <v>0.1234042829474864</v>
          </cell>
          <cell r="AL5128">
            <v>-0.7232382732149778</v>
          </cell>
          <cell r="AM5128">
            <v>0.88900143471024262</v>
          </cell>
        </row>
        <row r="5129">
          <cell r="AG5129">
            <v>5129</v>
          </cell>
          <cell r="AH5129">
            <v>-0.53390946195321287</v>
          </cell>
          <cell r="AI5129">
            <v>-0.22837228522989406</v>
          </cell>
          <cell r="AJ5129">
            <v>0.9986283310595212</v>
          </cell>
          <cell r="AK5129">
            <v>0.11251271749596281</v>
          </cell>
          <cell r="AL5129">
            <v>-0.71033936951176502</v>
          </cell>
          <cell r="AM5129">
            <v>0.88385145018513445</v>
          </cell>
        </row>
        <row r="5130">
          <cell r="AG5130">
            <v>5130</v>
          </cell>
          <cell r="AH5130">
            <v>-0.51664851751332641</v>
          </cell>
          <cell r="AI5130">
            <v>-0.22837265280322439</v>
          </cell>
          <cell r="AJ5130">
            <v>0.9986283310595212</v>
          </cell>
          <cell r="AK5130">
            <v>0.10169309070699217</v>
          </cell>
          <cell r="AL5130">
            <v>-0.69741660076013245</v>
          </cell>
          <cell r="AM5130">
            <v>0.87845855587367749</v>
          </cell>
        </row>
        <row r="5131">
          <cell r="AG5131">
            <v>5131</v>
          </cell>
          <cell r="AH5131">
            <v>-0.49938757307344006</v>
          </cell>
          <cell r="AI5131">
            <v>-0.22837228522989406</v>
          </cell>
          <cell r="AJ5131">
            <v>0.9986283310595212</v>
          </cell>
          <cell r="AK5131">
            <v>9.0944623461484797E-2</v>
          </cell>
          <cell r="AL5131">
            <v>-0.68447027689577378</v>
          </cell>
          <cell r="AM5131">
            <v>0.87282180660162156</v>
          </cell>
        </row>
        <row r="5132">
          <cell r="AG5132">
            <v>5132</v>
          </cell>
          <cell r="AH5132">
            <v>-0.48212662863355371</v>
          </cell>
          <cell r="AI5132">
            <v>-0.22837191765658782</v>
          </cell>
          <cell r="AJ5132">
            <v>0.9986283310595212</v>
          </cell>
          <cell r="AK5132">
            <v>8.0267056053075159E-2</v>
          </cell>
          <cell r="AL5132">
            <v>-0.67149946811160754</v>
          </cell>
          <cell r="AM5132">
            <v>0.86694052724448856</v>
          </cell>
        </row>
        <row r="5133">
          <cell r="AG5133">
            <v>5133</v>
          </cell>
          <cell r="AH5133">
            <v>-0.46486542081255799</v>
          </cell>
          <cell r="AI5133">
            <v>-0.22837155008328147</v>
          </cell>
          <cell r="AJ5133">
            <v>0.9986283310595212</v>
          </cell>
          <cell r="AK5133">
            <v>6.9659869069040647E-2</v>
          </cell>
          <cell r="AL5133">
            <v>-0.65850479427902087</v>
          </cell>
          <cell r="AM5133">
            <v>0.86081309750353685</v>
          </cell>
        </row>
        <row r="5134">
          <cell r="AG5134">
            <v>5134</v>
          </cell>
          <cell r="AH5134">
            <v>-0.4476050031348896</v>
          </cell>
          <cell r="AI5134">
            <v>-0.22837191765658782</v>
          </cell>
          <cell r="AJ5134">
            <v>0.9986283310595212</v>
          </cell>
          <cell r="AK5134">
            <v>5.9122023683925384E-2</v>
          </cell>
          <cell r="AL5134">
            <v>-0.64548563552662652</v>
          </cell>
          <cell r="AM5134">
            <v>0.85443884225428768</v>
          </cell>
        </row>
        <row r="5135">
          <cell r="AG5135">
            <v>5135</v>
          </cell>
          <cell r="AH5135">
            <v>-0.43034405869500325</v>
          </cell>
          <cell r="AI5135">
            <v>-0.22837265280322439</v>
          </cell>
          <cell r="AJ5135">
            <v>0.9986283310595212</v>
          </cell>
          <cell r="AK5135">
            <v>4.8653000484998987E-2</v>
          </cell>
          <cell r="AL5135">
            <v>-0.63244199185442507</v>
          </cell>
          <cell r="AM5135">
            <v>0.84781627622289268</v>
          </cell>
        </row>
        <row r="5136">
          <cell r="AG5136">
            <v>5136</v>
          </cell>
          <cell r="AH5136">
            <v>-0.41308311425511679</v>
          </cell>
          <cell r="AI5136">
            <v>-0.22837265280322439</v>
          </cell>
          <cell r="AJ5136">
            <v>0.9986283310595212</v>
          </cell>
          <cell r="AK5136">
            <v>3.8252799472275001E-2</v>
          </cell>
          <cell r="AL5136">
            <v>-0.61937293345533428</v>
          </cell>
          <cell r="AM5136">
            <v>0.84094539940936497</v>
          </cell>
        </row>
        <row r="5137">
          <cell r="AG5137">
            <v>5137</v>
          </cell>
          <cell r="AH5137">
            <v>-0.39582269657744895</v>
          </cell>
          <cell r="AI5137">
            <v>-0.22837302037653062</v>
          </cell>
          <cell r="AJ5137">
            <v>0.9986283310595212</v>
          </cell>
          <cell r="AK5137">
            <v>2.7920641526658185E-2</v>
          </cell>
          <cell r="AL5137">
            <v>-0.60627908020074206</v>
          </cell>
          <cell r="AM5137">
            <v>0.83382283619130027</v>
          </cell>
        </row>
        <row r="5138">
          <cell r="AG5138">
            <v>5138</v>
          </cell>
          <cell r="AH5138">
            <v>-0.37856175213756249</v>
          </cell>
          <cell r="AI5138">
            <v>-0.22837302037653062</v>
          </cell>
          <cell r="AJ5138">
            <v>0.9986283310595212</v>
          </cell>
          <cell r="AK5138">
            <v>1.7656007235417048E-2</v>
          </cell>
          <cell r="AL5138">
            <v>-0.59315919234787529</v>
          </cell>
          <cell r="AM5138">
            <v>0.82644926169320487</v>
          </cell>
        </row>
        <row r="5139">
          <cell r="AG5139">
            <v>5139</v>
          </cell>
          <cell r="AH5139">
            <v>-0.36130028093545763</v>
          </cell>
          <cell r="AI5139">
            <v>-0.22837228522989406</v>
          </cell>
          <cell r="AJ5139">
            <v>0.9986283310595212</v>
          </cell>
          <cell r="AK5139">
            <v>7.4583771858345305E-3</v>
          </cell>
          <cell r="AL5139">
            <v>-0.58001265002534397</v>
          </cell>
          <cell r="AM5139">
            <v>0.81882238049184419</v>
          </cell>
        </row>
        <row r="5140">
          <cell r="AG5140">
            <v>5140</v>
          </cell>
          <cell r="AH5140">
            <v>-0.34403933649557128</v>
          </cell>
          <cell r="AI5140">
            <v>-0.22837155008328147</v>
          </cell>
          <cell r="AJ5140">
            <v>0.9986283310595212</v>
          </cell>
          <cell r="AK5140">
            <v>-2.6727680348197502E-3</v>
          </cell>
          <cell r="AL5140">
            <v>-0.56683945323314411</v>
          </cell>
          <cell r="AM5140">
            <v>0.81094111238806188</v>
          </cell>
        </row>
        <row r="5141">
          <cell r="AG5141">
            <v>5141</v>
          </cell>
          <cell r="AH5141">
            <v>-0.32677865543679407</v>
          </cell>
          <cell r="AI5141">
            <v>-0.2283711825099759</v>
          </cell>
          <cell r="AJ5141">
            <v>0.9986283310595212</v>
          </cell>
          <cell r="AK5141">
            <v>-1.2737428426552122E-2</v>
          </cell>
          <cell r="AL5141">
            <v>-0.55364022184267281</v>
          </cell>
          <cell r="AM5141">
            <v>0.8028053223569509</v>
          </cell>
        </row>
        <row r="5142">
          <cell r="AG5142">
            <v>5142</v>
          </cell>
          <cell r="AH5142">
            <v>-0.30951744761579847</v>
          </cell>
          <cell r="AI5142">
            <v>-0.2283711825099759</v>
          </cell>
          <cell r="AJ5142">
            <v>0.9986283310595212</v>
          </cell>
          <cell r="AK5142">
            <v>-2.273716222752864E-2</v>
          </cell>
          <cell r="AL5142">
            <v>-0.54041340617545552</v>
          </cell>
          <cell r="AM5142">
            <v>0.79441190482594837</v>
          </cell>
        </row>
        <row r="5143">
          <cell r="AG5143">
            <v>5143</v>
          </cell>
          <cell r="AH5143">
            <v>-0.29225650317591201</v>
          </cell>
          <cell r="AI5143">
            <v>-0.22837081493666955</v>
          </cell>
          <cell r="AJ5143">
            <v>0.9986283310595212</v>
          </cell>
          <cell r="AK5143">
            <v>-3.2671969437754855E-2</v>
          </cell>
          <cell r="AL5143">
            <v>-0.52715962610287714</v>
          </cell>
          <cell r="AM5143">
            <v>0.78576112984482593</v>
          </cell>
        </row>
        <row r="5144">
          <cell r="AG5144">
            <v>5144</v>
          </cell>
          <cell r="AH5144">
            <v>-0.27499608549824417</v>
          </cell>
          <cell r="AI5144">
            <v>-0.2283711825099759</v>
          </cell>
          <cell r="AJ5144">
            <v>0.9986435718264588</v>
          </cell>
          <cell r="AK5144">
            <v>-4.2542109763596958E-2</v>
          </cell>
          <cell r="AL5144">
            <v>-0.51387764188216767</v>
          </cell>
          <cell r="AM5144">
            <v>0.77685002686588489</v>
          </cell>
        </row>
        <row r="5145">
          <cell r="AG5145">
            <v>5145</v>
          </cell>
          <cell r="AH5145">
            <v>-0.25773514105835771</v>
          </cell>
          <cell r="AI5145">
            <v>-0.2283711825099759</v>
          </cell>
          <cell r="AJ5145">
            <v>0.9986283310595212</v>
          </cell>
          <cell r="AK5145">
            <v>-5.2348362324136866E-2</v>
          </cell>
          <cell r="AL5145">
            <v>-0.50056776344901976</v>
          </cell>
          <cell r="AM5145">
            <v>0.76767954106341718</v>
          </cell>
        </row>
        <row r="5146">
          <cell r="AG5146">
            <v>5146</v>
          </cell>
          <cell r="AH5146">
            <v>-0.2404739332373621</v>
          </cell>
          <cell r="AI5146">
            <v>-0.2283711825099759</v>
          </cell>
          <cell r="AJ5146">
            <v>0.9986283310595212</v>
          </cell>
          <cell r="AK5146">
            <v>-6.209150623847115E-2</v>
          </cell>
          <cell r="AL5146">
            <v>-0.4872287510606591</v>
          </cell>
          <cell r="AM5146">
            <v>0.75824724198928228</v>
          </cell>
        </row>
        <row r="5147">
          <cell r="AG5147">
            <v>5147</v>
          </cell>
          <cell r="AH5147">
            <v>-0.2232132521785849</v>
          </cell>
          <cell r="AI5147">
            <v>-0.2283711825099759</v>
          </cell>
          <cell r="AJ5147">
            <v>0.9986283310595212</v>
          </cell>
          <cell r="AK5147">
            <v>-7.1771541506592262E-2</v>
          </cell>
          <cell r="AL5147">
            <v>-0.4738599848456968</v>
          </cell>
          <cell r="AM5147">
            <v>0.74855015909579548</v>
          </cell>
        </row>
        <row r="5148">
          <cell r="AG5148">
            <v>5148</v>
          </cell>
          <cell r="AH5148">
            <v>-0.2059525711198078</v>
          </cell>
          <cell r="AI5148">
            <v>-0.22837155008328147</v>
          </cell>
          <cell r="AJ5148">
            <v>0.9986283310595212</v>
          </cell>
          <cell r="AK5148">
            <v>-8.1388727834873165E-2</v>
          </cell>
          <cell r="AL5148">
            <v>-0.4604617747398253</v>
          </cell>
          <cell r="AM5148">
            <v>0.73858829238297097</v>
          </cell>
        </row>
        <row r="5149">
          <cell r="AG5149">
            <v>5149</v>
          </cell>
          <cell r="AH5149">
            <v>-0.1886913632988122</v>
          </cell>
          <cell r="AI5149">
            <v>-0.2283711825099759</v>
          </cell>
          <cell r="AJ5149">
            <v>0.9986283310595212</v>
          </cell>
          <cell r="AK5149">
            <v>-9.0944363755119384E-2</v>
          </cell>
          <cell r="AL5149">
            <v>-0.44703319093596305</v>
          </cell>
          <cell r="AM5149">
            <v>0.72836056165163798</v>
          </cell>
        </row>
        <row r="5150">
          <cell r="AG5150">
            <v>5150</v>
          </cell>
          <cell r="AH5150">
            <v>-0.17143015547781648</v>
          </cell>
          <cell r="AI5150">
            <v>-0.22837081493666955</v>
          </cell>
          <cell r="AJ5150">
            <v>0.9986283310595212</v>
          </cell>
          <cell r="AK5150">
            <v>-0.10043844926733836</v>
          </cell>
          <cell r="AL5150">
            <v>-0.43357361356272517</v>
          </cell>
          <cell r="AM5150">
            <v>0.71786426640388368</v>
          </cell>
        </row>
        <row r="5151">
          <cell r="AG5151">
            <v>5151</v>
          </cell>
          <cell r="AH5151">
            <v>-0.15416921103793013</v>
          </cell>
          <cell r="AI5151">
            <v>-0.22837081493666955</v>
          </cell>
          <cell r="AJ5151">
            <v>0.9986283310595212</v>
          </cell>
          <cell r="AK5151">
            <v>-0.10987150378424637</v>
          </cell>
          <cell r="AL5151">
            <v>-0.42008211281302998</v>
          </cell>
          <cell r="AM5151">
            <v>0.70709792136588767</v>
          </cell>
        </row>
        <row r="5152">
          <cell r="AG5152">
            <v>5152</v>
          </cell>
          <cell r="AH5152">
            <v>-0.13690826659804367</v>
          </cell>
          <cell r="AI5152">
            <v>-0.2283711825099759</v>
          </cell>
          <cell r="AJ5152">
            <v>0.9986283310595212</v>
          </cell>
          <cell r="AK5152">
            <v>-0.11924404671857525</v>
          </cell>
          <cell r="AL5152">
            <v>-0.40655961849395905</v>
          </cell>
          <cell r="AM5152">
            <v>0.69606058136335713</v>
          </cell>
        </row>
        <row r="5153">
          <cell r="AG5153">
            <v>5153</v>
          </cell>
          <cell r="AH5153">
            <v>-0.11964758553926658</v>
          </cell>
          <cell r="AI5153">
            <v>-0.22837155008328147</v>
          </cell>
          <cell r="AJ5153">
            <v>0.9986283310595212</v>
          </cell>
          <cell r="AK5153">
            <v>-0.12855659748305437</v>
          </cell>
          <cell r="AL5153">
            <v>-0.39300396105565272</v>
          </cell>
          <cell r="AM5153">
            <v>0.6847503560477648</v>
          </cell>
        </row>
        <row r="5154">
          <cell r="AG5154">
            <v>5154</v>
          </cell>
          <cell r="AH5154">
            <v>-0.10238690448048937</v>
          </cell>
          <cell r="AI5154">
            <v>-0.2283711825099759</v>
          </cell>
          <cell r="AJ5154">
            <v>0.9986130902945991</v>
          </cell>
          <cell r="AK5154">
            <v>-0.13780941578404327</v>
          </cell>
          <cell r="AL5154">
            <v>-0.37941545043380753</v>
          </cell>
          <cell r="AM5154">
            <v>0.6731660301950757</v>
          </cell>
        </row>
        <row r="5155">
          <cell r="AG5155">
            <v>5155</v>
          </cell>
          <cell r="AH5155">
            <v>-8.512543327838451E-2</v>
          </cell>
          <cell r="AI5155">
            <v>-0.22837081493666955</v>
          </cell>
          <cell r="AJ5155">
            <v>0.9986130902945991</v>
          </cell>
          <cell r="AK5155">
            <v>-0.14700276132790702</v>
          </cell>
          <cell r="AL5155">
            <v>-0.3657928468856454</v>
          </cell>
          <cell r="AM5155">
            <v>0.6613046332575625</v>
          </cell>
        </row>
        <row r="5156">
          <cell r="AG5156">
            <v>5156</v>
          </cell>
          <cell r="AH5156">
            <v>-6.7864225457388905E-2</v>
          </cell>
          <cell r="AI5156">
            <v>-0.2283704473633632</v>
          </cell>
          <cell r="AJ5156">
            <v>0.9986130902945991</v>
          </cell>
          <cell r="AK5156">
            <v>-0.15613793264645137</v>
          </cell>
          <cell r="AL5156">
            <v>-0.35213522060409286</v>
          </cell>
          <cell r="AM5156">
            <v>0.6491645449365262</v>
          </cell>
        </row>
        <row r="5157">
          <cell r="AG5157">
            <v>5157</v>
          </cell>
          <cell r="AH5157">
            <v>-5.0603281017502444E-2</v>
          </cell>
          <cell r="AI5157">
            <v>-0.2283704473633632</v>
          </cell>
          <cell r="AJ5157">
            <v>0.9986283310595212</v>
          </cell>
          <cell r="AK5157">
            <v>-0.16521467003332535</v>
          </cell>
          <cell r="AL5157">
            <v>-0.33844288152483437</v>
          </cell>
          <cell r="AM5157">
            <v>0.63674441498296797</v>
          </cell>
        </row>
        <row r="5158">
          <cell r="AG5158">
            <v>5158</v>
          </cell>
          <cell r="AH5158">
            <v>-3.334259995872535E-2</v>
          </cell>
          <cell r="AI5158">
            <v>-0.2283704473633632</v>
          </cell>
          <cell r="AJ5158">
            <v>0.9986283310595212</v>
          </cell>
          <cell r="AK5158">
            <v>-0.17423349290125256</v>
          </cell>
          <cell r="AL5158">
            <v>-0.32471458990509994</v>
          </cell>
          <cell r="AM5158">
            <v>0.62404167792392395</v>
          </cell>
        </row>
        <row r="5159">
          <cell r="AG5159">
            <v>5159</v>
          </cell>
          <cell r="AH5159">
            <v>-1.6080865375511677E-2</v>
          </cell>
          <cell r="AI5159">
            <v>-0.22837007979005697</v>
          </cell>
          <cell r="AJ5159">
            <v>0.9986283310595212</v>
          </cell>
          <cell r="AK5159">
            <v>-0.18319544007568078</v>
          </cell>
          <cell r="AL5159">
            <v>-0.31094972587350433</v>
          </cell>
          <cell r="AM5159">
            <v>0.61105552360999549</v>
          </cell>
        </row>
        <row r="5160">
          <cell r="AG5160">
            <v>5160</v>
          </cell>
          <cell r="AH5160">
            <v>1.1800790643747838E-3</v>
          </cell>
          <cell r="AI5160">
            <v>-0.22837007979005697</v>
          </cell>
          <cell r="AJ5160">
            <v>0.9986283310595212</v>
          </cell>
          <cell r="AK5160">
            <v>-0.19210025185024449</v>
          </cell>
          <cell r="AL5160">
            <v>-0.29714704968726557</v>
          </cell>
          <cell r="AM5160">
            <v>0.59778163124455586</v>
          </cell>
        </row>
        <row r="5161">
          <cell r="AG5161">
            <v>5161</v>
          </cell>
          <cell r="AH5161">
            <v>1.8440760123151989E-2</v>
          </cell>
          <cell r="AI5161">
            <v>-0.22837007979005697</v>
          </cell>
          <cell r="AJ5161">
            <v>0.9986283310595212</v>
          </cell>
          <cell r="AK5161">
            <v>-0.20094896705040488</v>
          </cell>
          <cell r="AL5161">
            <v>-0.28330687128208021</v>
          </cell>
          <cell r="AM5161">
            <v>0.58422121605164024</v>
          </cell>
        </row>
        <row r="5162">
          <cell r="AG5162">
            <v>5162</v>
          </cell>
          <cell r="AH5162">
            <v>3.5701441181929638E-2</v>
          </cell>
          <cell r="AI5162">
            <v>-0.22837007979005697</v>
          </cell>
          <cell r="AJ5162">
            <v>0.9986283310595212</v>
          </cell>
          <cell r="AK5162">
            <v>-0.20974158567615564</v>
          </cell>
          <cell r="AL5162">
            <v>-0.2694282608508709</v>
          </cell>
          <cell r="AM5162">
            <v>0.57037022728440778</v>
          </cell>
        </row>
        <row r="5163">
          <cell r="AG5163">
            <v>5163</v>
          </cell>
          <cell r="AH5163">
            <v>5.2962385621815988E-2</v>
          </cell>
          <cell r="AI5163">
            <v>-0.22837007979005697</v>
          </cell>
          <cell r="AJ5163">
            <v>0.9986283310595212</v>
          </cell>
          <cell r="AK5163">
            <v>-0.21847836743386218</v>
          </cell>
          <cell r="AL5163">
            <v>-0.25550904884377357</v>
          </cell>
          <cell r="AM5163">
            <v>0.55622636951965276</v>
          </cell>
        </row>
        <row r="5164">
          <cell r="AG5164">
            <v>5164</v>
          </cell>
          <cell r="AH5164">
            <v>7.0223593442811039E-2</v>
          </cell>
          <cell r="AI5164">
            <v>-0.2283704473633632</v>
          </cell>
          <cell r="AJ5164">
            <v>0.9986283310595212</v>
          </cell>
          <cell r="AK5164">
            <v>-0.22716061085533679</v>
          </cell>
          <cell r="AL5164">
            <v>-0.24154954519648897</v>
          </cell>
          <cell r="AM5164">
            <v>0.54178653718476988</v>
          </cell>
        </row>
        <row r="5165">
          <cell r="AG5165">
            <v>5165</v>
          </cell>
          <cell r="AH5165">
            <v>8.7484537882697389E-2</v>
          </cell>
          <cell r="AI5165">
            <v>-0.22837081493666955</v>
          </cell>
          <cell r="AJ5165">
            <v>0.9986283310595212</v>
          </cell>
          <cell r="AK5165">
            <v>-0.23578805623421473</v>
          </cell>
          <cell r="AL5165">
            <v>-0.22754851016623923</v>
          </cell>
          <cell r="AM5165">
            <v>0.52705005515528014</v>
          </cell>
        </row>
        <row r="5166">
          <cell r="AG5166">
            <v>5166</v>
          </cell>
          <cell r="AH5166">
            <v>0.10474548232258396</v>
          </cell>
          <cell r="AI5166">
            <v>-0.22837081493666955</v>
          </cell>
          <cell r="AJ5166">
            <v>0.9986130902945991</v>
          </cell>
          <cell r="AK5166">
            <v>-0.24436122298323382</v>
          </cell>
          <cell r="AL5166">
            <v>-0.21350470401025001</v>
          </cell>
          <cell r="AM5166">
            <v>0.51201300770923663</v>
          </cell>
        </row>
        <row r="5167">
          <cell r="AG5167">
            <v>5167</v>
          </cell>
          <cell r="AH5167">
            <v>0.12200642676247031</v>
          </cell>
          <cell r="AI5167">
            <v>-0.22837081493666955</v>
          </cell>
          <cell r="AJ5167">
            <v>0.9986130902945991</v>
          </cell>
          <cell r="AK5167">
            <v>-0.25288063051511034</v>
          </cell>
          <cell r="AL5167">
            <v>-0.19941750685713633</v>
          </cell>
          <cell r="AM5167">
            <v>0.49667350449811098</v>
          </cell>
        </row>
        <row r="5168">
          <cell r="AG5168">
            <v>5168</v>
          </cell>
          <cell r="AH5168">
            <v>0.13926737120235666</v>
          </cell>
          <cell r="AI5168">
            <v>-0.2283704473633632</v>
          </cell>
          <cell r="AJ5168">
            <v>0.99859784952766129</v>
          </cell>
          <cell r="AK5168">
            <v>-0.26134679824256879</v>
          </cell>
          <cell r="AL5168">
            <v>-0.18528598889980852</v>
          </cell>
          <cell r="AM5168">
            <v>0.48102816989951269</v>
          </cell>
        </row>
        <row r="5169">
          <cell r="AG5169">
            <v>5169</v>
          </cell>
          <cell r="AH5169">
            <v>0.15652805226113431</v>
          </cell>
          <cell r="AI5169">
            <v>-0.22836971221675062</v>
          </cell>
          <cell r="AJ5169">
            <v>0.99859784952766129</v>
          </cell>
          <cell r="AK5169">
            <v>-0.26975946645925009</v>
          </cell>
          <cell r="AL5169">
            <v>-0.17110860045980425</v>
          </cell>
          <cell r="AM5169">
            <v>0.465074978540021</v>
          </cell>
        </row>
        <row r="5170">
          <cell r="AG5170">
            <v>5170</v>
          </cell>
          <cell r="AH5170">
            <v>0.17378846993880215</v>
          </cell>
          <cell r="AI5170">
            <v>-0.22837007979005697</v>
          </cell>
          <cell r="AJ5170">
            <v>0.99859784952766129</v>
          </cell>
          <cell r="AK5170">
            <v>-0.27811967399060233</v>
          </cell>
          <cell r="AL5170">
            <v>-0.15688534153712741</v>
          </cell>
          <cell r="AM5170">
            <v>0.44881028474745954</v>
          </cell>
        </row>
        <row r="5171">
          <cell r="AG5171">
            <v>5171</v>
          </cell>
          <cell r="AH5171">
            <v>0.19104888761647021</v>
          </cell>
          <cell r="AI5171">
            <v>-0.22837007979005697</v>
          </cell>
          <cell r="AJ5171">
            <v>0.99859784952766129</v>
          </cell>
          <cell r="AK5171">
            <v>-0.28642794024935636</v>
          </cell>
          <cell r="AL5171">
            <v>-0.14261528232468446</v>
          </cell>
          <cell r="AM5171">
            <v>0.43223287329779292</v>
          </cell>
        </row>
        <row r="5172">
          <cell r="AG5172">
            <v>5172</v>
          </cell>
          <cell r="AH5172">
            <v>0.20830930529413849</v>
          </cell>
          <cell r="AI5172">
            <v>-0.22836971221675062</v>
          </cell>
          <cell r="AJ5172">
            <v>0.99859784952766129</v>
          </cell>
          <cell r="AK5172">
            <v>-0.29468426523551172</v>
          </cell>
          <cell r="AL5172">
            <v>-0.12829563340124261</v>
          </cell>
          <cell r="AM5172">
            <v>0.41533707314541179</v>
          </cell>
        </row>
        <row r="5173">
          <cell r="AG5173">
            <v>5173</v>
          </cell>
          <cell r="AH5173">
            <v>0.22556972297178923</v>
          </cell>
          <cell r="AI5173">
            <v>-0.22837007979005697</v>
          </cell>
          <cell r="AJ5173">
            <v>0.99859784952766129</v>
          </cell>
          <cell r="AK5173">
            <v>-0.30288942806815111</v>
          </cell>
          <cell r="AL5173">
            <v>-0.11392670470249067</v>
          </cell>
          <cell r="AM5173">
            <v>0.39812166906625523</v>
          </cell>
        </row>
        <row r="5174">
          <cell r="AG5174">
            <v>5174</v>
          </cell>
          <cell r="AH5174">
            <v>0.24283093079280205</v>
          </cell>
          <cell r="AI5174">
            <v>-0.22836934464344505</v>
          </cell>
          <cell r="AJ5174">
            <v>0.99859784952766129</v>
          </cell>
          <cell r="AK5174">
            <v>-0.31104394816001213</v>
          </cell>
          <cell r="AL5174">
            <v>-9.9505706807187733E-2</v>
          </cell>
          <cell r="AM5174">
            <v>0.38058207021389245</v>
          </cell>
        </row>
        <row r="5175">
          <cell r="AG5175">
            <v>5175</v>
          </cell>
          <cell r="AH5175">
            <v>0.26009161185156215</v>
          </cell>
          <cell r="AI5175">
            <v>-0.22836934464344505</v>
          </cell>
          <cell r="AJ5175">
            <v>0.99859784952766129</v>
          </cell>
          <cell r="AK5175">
            <v>-0.31914782551108756</v>
          </cell>
          <cell r="AL5175">
            <v>-8.5032949651026479E-2</v>
          </cell>
          <cell r="AM5175">
            <v>0.36271517101573814</v>
          </cell>
        </row>
        <row r="5176">
          <cell r="AG5176">
            <v>5176</v>
          </cell>
          <cell r="AH5176">
            <v>0.2773525562914485</v>
          </cell>
          <cell r="AI5176">
            <v>-0.22836934464344505</v>
          </cell>
          <cell r="AJ5176">
            <v>0.99859784952766129</v>
          </cell>
          <cell r="AK5176">
            <v>-0.32720183924046053</v>
          </cell>
          <cell r="AL5176">
            <v>-7.0506573619839585E-2</v>
          </cell>
          <cell r="AM5176">
            <v>0.34451773087430726</v>
          </cell>
        </row>
        <row r="5177">
          <cell r="AG5177">
            <v>5177</v>
          </cell>
          <cell r="AH5177">
            <v>0.29461376411246132</v>
          </cell>
          <cell r="AI5177">
            <v>-0.22836971221675062</v>
          </cell>
          <cell r="AJ5177">
            <v>0.99859784952766129</v>
          </cell>
          <cell r="AK5177">
            <v>-0.33520624905450236</v>
          </cell>
          <cell r="AL5177">
            <v>-5.5925029035164608E-2</v>
          </cell>
          <cell r="AM5177">
            <v>0.32598515894316615</v>
          </cell>
        </row>
        <row r="5178">
          <cell r="AG5178">
            <v>5178</v>
          </cell>
          <cell r="AH5178">
            <v>0.31187523531456618</v>
          </cell>
          <cell r="AI5178">
            <v>-0.2283689770701387</v>
          </cell>
          <cell r="AJ5178">
            <v>0.99858260876072369</v>
          </cell>
          <cell r="AK5178">
            <v>-0.34316131465957833</v>
          </cell>
          <cell r="AL5178">
            <v>-4.128676621853089E-2</v>
          </cell>
          <cell r="AM5178">
            <v>0.30711475472441352</v>
          </cell>
        </row>
        <row r="5179">
          <cell r="AG5179">
            <v>5179</v>
          </cell>
          <cell r="AH5179">
            <v>0.32913591637334338</v>
          </cell>
          <cell r="AI5179">
            <v>-0.2283689770701387</v>
          </cell>
          <cell r="AJ5179">
            <v>0.99858260876072369</v>
          </cell>
          <cell r="AK5179">
            <v>-0.35106729576204776</v>
          </cell>
          <cell r="AL5179">
            <v>-2.6591475234242101E-2</v>
          </cell>
          <cell r="AM5179">
            <v>0.28790233244629837</v>
          </cell>
        </row>
        <row r="5180">
          <cell r="AG5180">
            <v>5180</v>
          </cell>
          <cell r="AH5180">
            <v>0.34639633405099413</v>
          </cell>
          <cell r="AI5180">
            <v>-0.22836934464344505</v>
          </cell>
          <cell r="AJ5180">
            <v>0.99858260876072369</v>
          </cell>
          <cell r="AK5180">
            <v>-0.35892471177462781</v>
          </cell>
          <cell r="AL5180">
            <v>-1.1836986532442362E-2</v>
          </cell>
          <cell r="AM5180">
            <v>0.26834357131217645</v>
          </cell>
        </row>
        <row r="5181">
          <cell r="AG5181">
            <v>5181</v>
          </cell>
          <cell r="AH5181">
            <v>0.36365701510977111</v>
          </cell>
          <cell r="AI5181">
            <v>-0.22836934464344505</v>
          </cell>
          <cell r="AJ5181">
            <v>0.99856736799577295</v>
          </cell>
          <cell r="AK5181">
            <v>-0.36673408211006142</v>
          </cell>
          <cell r="AL5181">
            <v>2.9782495653347674E-3</v>
          </cell>
          <cell r="AM5181">
            <v>0.24843374545072017</v>
          </cell>
        </row>
        <row r="5182">
          <cell r="AG5182">
            <v>5182</v>
          </cell>
          <cell r="AH5182">
            <v>0.38091795954965768</v>
          </cell>
          <cell r="AI5182">
            <v>-0.22836971221675062</v>
          </cell>
          <cell r="AJ5182">
            <v>0.99856736799577295</v>
          </cell>
          <cell r="AK5182">
            <v>-0.37449592618106053</v>
          </cell>
          <cell r="AL5182">
            <v>1.7855782737555836E-2</v>
          </cell>
          <cell r="AM5182">
            <v>0.22816866909017852</v>
          </cell>
        </row>
        <row r="5183">
          <cell r="AG5183">
            <v>5183</v>
          </cell>
          <cell r="AH5183">
            <v>0.39817837722732596</v>
          </cell>
          <cell r="AI5183">
            <v>-0.22836971221675062</v>
          </cell>
          <cell r="AJ5183">
            <v>0.99855212722883535</v>
          </cell>
          <cell r="AK5183">
            <v>-0.38221024398763737</v>
          </cell>
          <cell r="AL5183">
            <v>3.2797472598392163E-2</v>
          </cell>
          <cell r="AM5183">
            <v>0.20754429148369979</v>
          </cell>
        </row>
        <row r="5184">
          <cell r="AG5184">
            <v>5184</v>
          </cell>
          <cell r="AH5184">
            <v>0.41543984842943038</v>
          </cell>
          <cell r="AI5184">
            <v>-0.22836934464344505</v>
          </cell>
          <cell r="AJ5184">
            <v>0.99853688646391325</v>
          </cell>
          <cell r="AK5184">
            <v>-0.3898772952361379</v>
          </cell>
          <cell r="AL5184">
            <v>4.7805178761998635E-2</v>
          </cell>
          <cell r="AM5184">
            <v>0.18655426646121143</v>
          </cell>
        </row>
        <row r="5185">
          <cell r="AG5185">
            <v>5185</v>
          </cell>
          <cell r="AH5185">
            <v>0.4327010562504261</v>
          </cell>
          <cell r="AI5185">
            <v>-0.2283689770701387</v>
          </cell>
          <cell r="AJ5185">
            <v>0.99853688646391325</v>
          </cell>
          <cell r="AK5185">
            <v>-0.39749785904567103</v>
          </cell>
          <cell r="AL5185">
            <v>6.2880605874690021E-2</v>
          </cell>
          <cell r="AM5185">
            <v>0.16519346307669913</v>
          </cell>
        </row>
        <row r="5186">
          <cell r="AG5186">
            <v>5186</v>
          </cell>
          <cell r="AH5186">
            <v>0.44996226407143891</v>
          </cell>
          <cell r="AI5186">
            <v>-0.22836824192352612</v>
          </cell>
          <cell r="AJ5186">
            <v>0.99852164569697544</v>
          </cell>
          <cell r="AK5186">
            <v>-0.4050721951225823</v>
          </cell>
          <cell r="AL5186">
            <v>7.8025923486330084E-2</v>
          </cell>
          <cell r="AM5186">
            <v>0.14345675038414663</v>
          </cell>
        </row>
        <row r="5187">
          <cell r="AG5187">
            <v>5187</v>
          </cell>
          <cell r="AH5187">
            <v>0.46722347189243463</v>
          </cell>
          <cell r="AI5187">
            <v>-0.2283675067769142</v>
          </cell>
          <cell r="AJ5187">
            <v>0.99852164569697544</v>
          </cell>
          <cell r="AK5187">
            <v>-0.41260030346688426</v>
          </cell>
          <cell r="AL5187">
            <v>9.3241906436148492E-2</v>
          </cell>
          <cell r="AM5187">
            <v>0.12133994261180669</v>
          </cell>
        </row>
        <row r="5188">
          <cell r="AG5188">
            <v>5188</v>
          </cell>
          <cell r="AH5188">
            <v>0.48448441633232098</v>
          </cell>
          <cell r="AI5188">
            <v>-0.2283675067769142</v>
          </cell>
          <cell r="AJ5188">
            <v>0.99852164569697544</v>
          </cell>
          <cell r="AK5188">
            <v>-0.42008296319766059</v>
          </cell>
          <cell r="AL5188">
            <v>0.1085311891775409</v>
          </cell>
          <cell r="AM5188">
            <v>9.8836085977579424E-2</v>
          </cell>
        </row>
        <row r="5189">
          <cell r="AG5189">
            <v>5189</v>
          </cell>
          <cell r="AH5189">
            <v>0.50174457062886235</v>
          </cell>
          <cell r="AI5189">
            <v>-0.22836787435021977</v>
          </cell>
          <cell r="AJ5189">
            <v>0.99852164569697544</v>
          </cell>
          <cell r="AK5189">
            <v>-0.42752069372763446</v>
          </cell>
          <cell r="AL5189">
            <v>0.12389532138897841</v>
          </cell>
          <cell r="AM5189">
            <v>7.594112973461109E-2</v>
          </cell>
        </row>
        <row r="5190">
          <cell r="AG5190">
            <v>5190</v>
          </cell>
          <cell r="AH5190">
            <v>0.5190055150687487</v>
          </cell>
          <cell r="AI5190">
            <v>-0.22836787435021977</v>
          </cell>
          <cell r="AJ5190">
            <v>0.99852164569697544</v>
          </cell>
          <cell r="AK5190">
            <v>-0.43491323535044757</v>
          </cell>
          <cell r="AL5190">
            <v>0.13933662758816445</v>
          </cell>
          <cell r="AM5190">
            <v>5.264609472737547E-2</v>
          </cell>
        </row>
        <row r="5191">
          <cell r="AG5191">
            <v>5191</v>
          </cell>
          <cell r="AH5191">
            <v>0.53626593274641721</v>
          </cell>
          <cell r="AI5191">
            <v>-0.22836860949683246</v>
          </cell>
          <cell r="AJ5191">
            <v>0.99852164569697544</v>
          </cell>
          <cell r="AK5191">
            <v>-0.44226162689155457</v>
          </cell>
          <cell r="AL5191">
            <v>0.15485805216419268</v>
          </cell>
          <cell r="AM5191">
            <v>2.8946592646780456E-2</v>
          </cell>
        </row>
        <row r="5192">
          <cell r="AG5192">
            <v>5192</v>
          </cell>
          <cell r="AH5192">
            <v>0.55352661380519441</v>
          </cell>
          <cell r="AI5192">
            <v>-0.22836860949683246</v>
          </cell>
          <cell r="AJ5192">
            <v>0.99852164569697544</v>
          </cell>
          <cell r="AK5192">
            <v>-0.44956612805731366</v>
          </cell>
          <cell r="AL5192">
            <v>0.1704611447955251</v>
          </cell>
          <cell r="AM5192">
            <v>4.8349945862520283E-3</v>
          </cell>
        </row>
        <row r="5193">
          <cell r="AG5193">
            <v>5193</v>
          </cell>
          <cell r="AH5193">
            <v>0.57078703148286225</v>
          </cell>
          <cell r="AI5193">
            <v>-0.22836860949683246</v>
          </cell>
          <cell r="AJ5193">
            <v>0.99853688646391325</v>
          </cell>
          <cell r="AK5193">
            <v>-0.45682634928817345</v>
          </cell>
          <cell r="AL5193">
            <v>0.18614931477479546</v>
          </cell>
          <cell r="AM5193">
            <v>-1.9697408559946172E-2</v>
          </cell>
        </row>
        <row r="5194">
          <cell r="AG5194">
            <v>5194</v>
          </cell>
          <cell r="AH5194">
            <v>0.58804744916053076</v>
          </cell>
          <cell r="AI5194">
            <v>-0.2283689770701387</v>
          </cell>
          <cell r="AJ5194">
            <v>0.99853688646391325</v>
          </cell>
          <cell r="AK5194">
            <v>-0.46404306970323705</v>
          </cell>
          <cell r="AL5194">
            <v>0.20192395681263031</v>
          </cell>
          <cell r="AM5194">
            <v>-4.4656220324961415E-2</v>
          </cell>
        </row>
        <row r="5195">
          <cell r="AG5195">
            <v>5195</v>
          </cell>
          <cell r="AH5195">
            <v>0.60530839360041711</v>
          </cell>
          <cell r="AI5195">
            <v>-0.22836860949683246</v>
          </cell>
          <cell r="AJ5195">
            <v>0.99853688646391325</v>
          </cell>
          <cell r="AK5195">
            <v>-0.4712169385684073</v>
          </cell>
          <cell r="AL5195">
            <v>0.21778910007304408</v>
          </cell>
          <cell r="AM5195">
            <v>-7.0050217326976361E-2</v>
          </cell>
        </row>
        <row r="5196">
          <cell r="AG5196">
            <v>5196</v>
          </cell>
          <cell r="AH5196">
            <v>0.62256933804030345</v>
          </cell>
          <cell r="AI5196">
            <v>-0.22836860949683246</v>
          </cell>
          <cell r="AJ5196">
            <v>0.99855212722883535</v>
          </cell>
          <cell r="AK5196">
            <v>-0.4783476961773192</v>
          </cell>
          <cell r="AL5196">
            <v>0.23374706907374088</v>
          </cell>
          <cell r="AM5196">
            <v>-9.5888513746414161E-2</v>
          </cell>
        </row>
        <row r="5197">
          <cell r="AG5197">
            <v>5197</v>
          </cell>
          <cell r="AH5197">
            <v>0.6398302824801898</v>
          </cell>
          <cell r="AI5197">
            <v>-0.22836860949683246</v>
          </cell>
          <cell r="AJ5197">
            <v>0.99855212722883535</v>
          </cell>
          <cell r="AK5197">
            <v>-0.48543651120859943</v>
          </cell>
          <cell r="AL5197">
            <v>0.24980018833242457</v>
          </cell>
          <cell r="AM5197">
            <v>-0.12217799585292666</v>
          </cell>
        </row>
        <row r="5198">
          <cell r="AG5198">
            <v>5198</v>
          </cell>
          <cell r="AH5198">
            <v>0.65709096353896701</v>
          </cell>
          <cell r="AI5198">
            <v>-0.22836824192352612</v>
          </cell>
          <cell r="AJ5198">
            <v>0.99853688646391325</v>
          </cell>
          <cell r="AK5198">
            <v>-0.49248286424953813</v>
          </cell>
          <cell r="AL5198">
            <v>0.26595140223818392</v>
          </cell>
          <cell r="AM5198">
            <v>-0.14892791285182827</v>
          </cell>
        </row>
        <row r="5199">
          <cell r="AG5199">
            <v>5199</v>
          </cell>
          <cell r="AH5199">
            <v>0.67435138121663485</v>
          </cell>
          <cell r="AI5199">
            <v>-0.22836860949683246</v>
          </cell>
          <cell r="AJ5199">
            <v>0.99853688646391325</v>
          </cell>
          <cell r="AK5199">
            <v>-0.49948740456602414</v>
          </cell>
          <cell r="AL5199">
            <v>0.28220427505150125</v>
          </cell>
          <cell r="AM5199">
            <v>-0.17614832409780579</v>
          </cell>
        </row>
        <row r="5200">
          <cell r="AG5200">
            <v>5200</v>
          </cell>
          <cell r="AH5200">
            <v>0.69161206227541205</v>
          </cell>
          <cell r="AI5200">
            <v>-0.22836824192352612</v>
          </cell>
          <cell r="AJ5200">
            <v>0.99853688646391325</v>
          </cell>
          <cell r="AK5200">
            <v>-0.50645065157080249</v>
          </cell>
          <cell r="AL5200">
            <v>0.298561906129309</v>
          </cell>
          <cell r="AM5200">
            <v>-0.2038484112837301</v>
          </cell>
        </row>
        <row r="5201">
          <cell r="AG5201">
            <v>5201</v>
          </cell>
          <cell r="AH5201">
            <v>0.7088727433341897</v>
          </cell>
          <cell r="AI5201">
            <v>-0.22836824192352612</v>
          </cell>
          <cell r="AJ5201">
            <v>0.99852164569697544</v>
          </cell>
          <cell r="AK5201">
            <v>-0.51337260526385919</v>
          </cell>
          <cell r="AL5201">
            <v>0.3150283246356349</v>
          </cell>
          <cell r="AM5201">
            <v>-0.23204032665016183</v>
          </cell>
        </row>
        <row r="5202">
          <cell r="AG5202">
            <v>5202</v>
          </cell>
          <cell r="AH5202">
            <v>0.72613316101185754</v>
          </cell>
          <cell r="AI5202">
            <v>-0.22836824192352612</v>
          </cell>
          <cell r="AJ5202">
            <v>0.99852164569697544</v>
          </cell>
          <cell r="AK5202">
            <v>-0.52025378505792508</v>
          </cell>
          <cell r="AL5202">
            <v>0.33160662992740741</v>
          </cell>
          <cell r="AM5202">
            <v>-0.26073291432773127</v>
          </cell>
        </row>
        <row r="5203">
          <cell r="AG5203">
            <v>5203</v>
          </cell>
          <cell r="AH5203">
            <v>0.74339357868950828</v>
          </cell>
          <cell r="AI5203">
            <v>-0.22836824192352612</v>
          </cell>
          <cell r="AJ5203">
            <v>0.99852164569697544</v>
          </cell>
          <cell r="AK5203">
            <v>-0.52709445065935845</v>
          </cell>
          <cell r="AL5203">
            <v>0.34830069620080106</v>
          </cell>
          <cell r="AM5203">
            <v>-0.28994001436819039</v>
          </cell>
        </row>
        <row r="5204">
          <cell r="AG5204">
            <v>5204</v>
          </cell>
          <cell r="AH5204">
            <v>0.74339357868950828</v>
          </cell>
          <cell r="AI5204">
            <v>-0.25245715864179985</v>
          </cell>
          <cell r="AJ5204">
            <v>0.99850640493202492</v>
          </cell>
          <cell r="AK5204">
            <v>-0.53860372769527998</v>
          </cell>
          <cell r="AL5204">
            <v>0.33839701104215547</v>
          </cell>
          <cell r="AM5204">
            <v>-0.27257507021767824</v>
          </cell>
        </row>
        <row r="5205">
          <cell r="AG5205">
            <v>5205</v>
          </cell>
          <cell r="AH5205">
            <v>0.72613237086851279</v>
          </cell>
          <cell r="AI5205">
            <v>-0.25245752621510609</v>
          </cell>
          <cell r="AJ5205">
            <v>0.99850640493202492</v>
          </cell>
          <cell r="AK5205">
            <v>-0.5317850072815169</v>
          </cell>
          <cell r="AL5205">
            <v>0.32173207872397436</v>
          </cell>
          <cell r="AM5205">
            <v>-0.24360527643040786</v>
          </cell>
        </row>
        <row r="5206">
          <cell r="AG5206">
            <v>5206</v>
          </cell>
          <cell r="AH5206">
            <v>0.70887168980973558</v>
          </cell>
          <cell r="AI5206">
            <v>-0.25245752621510609</v>
          </cell>
          <cell r="AJ5206">
            <v>0.99850640493202492</v>
          </cell>
          <cell r="AK5206">
            <v>-0.52492577267512153</v>
          </cell>
          <cell r="AL5206">
            <v>0.30518135770894794</v>
          </cell>
          <cell r="AM5206">
            <v>-0.21514385137329961</v>
          </cell>
        </row>
        <row r="5207">
          <cell r="AG5207">
            <v>5207</v>
          </cell>
          <cell r="AH5207">
            <v>0.69161048198873987</v>
          </cell>
          <cell r="AI5207">
            <v>-0.25245752621510609</v>
          </cell>
          <cell r="AJ5207">
            <v>0.99852164569697544</v>
          </cell>
          <cell r="AK5207">
            <v>-0.51802550446337658</v>
          </cell>
          <cell r="AL5207">
            <v>0.28874019896166847</v>
          </cell>
          <cell r="AM5207">
            <v>-0.18717884534313212</v>
          </cell>
        </row>
        <row r="5208">
          <cell r="AG5208">
            <v>5208</v>
          </cell>
          <cell r="AH5208">
            <v>0.67434953754885352</v>
          </cell>
          <cell r="AI5208">
            <v>-0.25245752621510609</v>
          </cell>
          <cell r="AJ5208">
            <v>0.99852164569697544</v>
          </cell>
          <cell r="AK5208">
            <v>-0.51108420264627563</v>
          </cell>
          <cell r="AL5208">
            <v>0.2724059680287394</v>
          </cell>
          <cell r="AM5208">
            <v>-0.15970148172172272</v>
          </cell>
        </row>
        <row r="5209">
          <cell r="AG5209">
            <v>5209</v>
          </cell>
          <cell r="AH5209">
            <v>0.65708832972785824</v>
          </cell>
          <cell r="AI5209">
            <v>-0.25245752621510609</v>
          </cell>
          <cell r="AJ5209">
            <v>0.99852164569697544</v>
          </cell>
          <cell r="AK5209">
            <v>-0.50410160751746003</v>
          </cell>
          <cell r="AL5209">
            <v>0.2561746357461383</v>
          </cell>
          <cell r="AM5209">
            <v>-0.1326994057311689</v>
          </cell>
        </row>
        <row r="5210">
          <cell r="AG5210">
            <v>5210</v>
          </cell>
          <cell r="AH5210">
            <v>0.63982738528797189</v>
          </cell>
          <cell r="AI5210">
            <v>-0.25245752621510609</v>
          </cell>
          <cell r="AJ5210">
            <v>0.99852164569697544</v>
          </cell>
          <cell r="AK5210">
            <v>-0.49707668025147478</v>
          </cell>
          <cell r="AL5210">
            <v>0.24004310275693186</v>
          </cell>
          <cell r="AM5210">
            <v>-0.10616363821594177</v>
          </cell>
        </row>
        <row r="5211">
          <cell r="AG5211">
            <v>5211</v>
          </cell>
          <cell r="AH5211">
            <v>0.62256591408586703</v>
          </cell>
          <cell r="AI5211">
            <v>-0.25245789378841244</v>
          </cell>
          <cell r="AJ5211">
            <v>0.99853688646391325</v>
          </cell>
          <cell r="AK5211">
            <v>-0.49001007011422359</v>
          </cell>
          <cell r="AL5211">
            <v>0.22400795976848586</v>
          </cell>
          <cell r="AM5211">
            <v>-8.0084254846250369E-2</v>
          </cell>
        </row>
        <row r="5212">
          <cell r="AG5212">
            <v>5212</v>
          </cell>
          <cell r="AH5212">
            <v>0.60530444288376217</v>
          </cell>
          <cell r="AI5212">
            <v>-0.25245826136171878</v>
          </cell>
          <cell r="AJ5212">
            <v>0.99853688646391325</v>
          </cell>
          <cell r="AK5212">
            <v>-0.48290086813344435</v>
          </cell>
          <cell r="AL5212">
            <v>0.20806641735956077</v>
          </cell>
          <cell r="AM5212">
            <v>-5.4453086615940949E-2</v>
          </cell>
        </row>
        <row r="5213">
          <cell r="AG5213">
            <v>5213</v>
          </cell>
          <cell r="AH5213">
            <v>0.58804349844387582</v>
          </cell>
          <cell r="AI5213">
            <v>-0.25245826136171878</v>
          </cell>
          <cell r="AJ5213">
            <v>0.99852164569697544</v>
          </cell>
          <cell r="AK5213">
            <v>-0.47574881460276519</v>
          </cell>
          <cell r="AL5213">
            <v>0.19221677088383249</v>
          </cell>
          <cell r="AM5213">
            <v>-2.9263044718016662E-2</v>
          </cell>
        </row>
        <row r="5214">
          <cell r="AG5214">
            <v>5214</v>
          </cell>
          <cell r="AH5214">
            <v>0.57078202724177141</v>
          </cell>
          <cell r="AI5214">
            <v>-0.2524589965083307</v>
          </cell>
          <cell r="AJ5214">
            <v>0.99853688646391325</v>
          </cell>
          <cell r="AK5214">
            <v>-0.46855377966901379</v>
          </cell>
          <cell r="AL5214">
            <v>0.17645452627375047</v>
          </cell>
          <cell r="AM5214">
            <v>-4.5031921359747207E-3</v>
          </cell>
        </row>
        <row r="5215">
          <cell r="AG5215">
            <v>5215</v>
          </cell>
          <cell r="AH5215">
            <v>0.55352081942077569</v>
          </cell>
          <cell r="AI5215">
            <v>-0.25245936408163694</v>
          </cell>
          <cell r="AJ5215">
            <v>0.99853688646391325</v>
          </cell>
          <cell r="AK5215">
            <v>-0.46131550362582419</v>
          </cell>
          <cell r="AL5215">
            <v>0.16077813385084383</v>
          </cell>
          <cell r="AM5215">
            <v>1.9831737101097868E-2</v>
          </cell>
        </row>
        <row r="5216">
          <cell r="AG5216">
            <v>5216</v>
          </cell>
          <cell r="AH5216">
            <v>0.53625987498088934</v>
          </cell>
          <cell r="AI5216">
            <v>-0.25245936408163694</v>
          </cell>
          <cell r="AJ5216">
            <v>0.99852164569697544</v>
          </cell>
          <cell r="AK5216">
            <v>-0.45403294764774249</v>
          </cell>
          <cell r="AL5216">
            <v>0.1451848041938637</v>
          </cell>
          <cell r="AM5216">
            <v>4.3750114536696305E-2</v>
          </cell>
        </row>
        <row r="5217">
          <cell r="AG5217">
            <v>5217</v>
          </cell>
          <cell r="AH5217">
            <v>0.51899814039767578</v>
          </cell>
          <cell r="AI5217">
            <v>-0.25245973165494329</v>
          </cell>
          <cell r="AJ5217">
            <v>0.99852164569697544</v>
          </cell>
          <cell r="AK5217">
            <v>-0.446706501294313</v>
          </cell>
          <cell r="AL5217">
            <v>0.12967221278511043</v>
          </cell>
          <cell r="AM5217">
            <v>6.7259096490264403E-2</v>
          </cell>
        </row>
        <row r="5218">
          <cell r="AG5218">
            <v>5218</v>
          </cell>
          <cell r="AH5218">
            <v>0.50173719595778921</v>
          </cell>
          <cell r="AI5218">
            <v>-0.25245973165494329</v>
          </cell>
          <cell r="AJ5218">
            <v>0.99852164569697544</v>
          </cell>
          <cell r="AK5218">
            <v>-0.43933525559326037</v>
          </cell>
          <cell r="AL5218">
            <v>0.11423819007472846</v>
          </cell>
          <cell r="AM5218">
            <v>9.0364691569633449E-2</v>
          </cell>
        </row>
        <row r="5219">
          <cell r="AG5219">
            <v>5219</v>
          </cell>
          <cell r="AH5219">
            <v>0.48447598813679371</v>
          </cell>
          <cell r="AI5219">
            <v>-0.2524589965083307</v>
          </cell>
          <cell r="AJ5219">
            <v>0.99853688646391325</v>
          </cell>
          <cell r="AK5219">
            <v>-0.43191908069141238</v>
          </cell>
          <cell r="AL5219">
            <v>9.8880256577165371E-2</v>
          </cell>
          <cell r="AM5219">
            <v>0.11307331345732408</v>
          </cell>
        </row>
        <row r="5220">
          <cell r="AG5220">
            <v>5220</v>
          </cell>
          <cell r="AH5220">
            <v>0.467214780315798</v>
          </cell>
          <cell r="AI5220">
            <v>-0.2524589965083307</v>
          </cell>
          <cell r="AJ5220">
            <v>0.99853688646391325</v>
          </cell>
          <cell r="AK5220">
            <v>-0.42445745717604488</v>
          </cell>
          <cell r="AL5220">
            <v>8.3596862613950496E-2</v>
          </cell>
          <cell r="AM5220">
            <v>0.13539103827361565</v>
          </cell>
        </row>
        <row r="5221">
          <cell r="AG5221">
            <v>5221</v>
          </cell>
          <cell r="AH5221">
            <v>0.44995357249478518</v>
          </cell>
          <cell r="AI5221">
            <v>-0.25245936408163694</v>
          </cell>
          <cell r="AJ5221">
            <v>0.99853688646391325</v>
          </cell>
          <cell r="AK5221">
            <v>-0.41695064475350996</v>
          </cell>
          <cell r="AL5221">
            <v>6.8384908828155178E-2</v>
          </cell>
          <cell r="AM5221">
            <v>0.15732596751221783</v>
          </cell>
        </row>
        <row r="5222">
          <cell r="AG5222">
            <v>5222</v>
          </cell>
          <cell r="AH5222">
            <v>0.43269236467378946</v>
          </cell>
          <cell r="AI5222">
            <v>-0.25245936408163694</v>
          </cell>
          <cell r="AJ5222">
            <v>0.99853688646391325</v>
          </cell>
          <cell r="AK5222">
            <v>-0.40939786430472491</v>
          </cell>
          <cell r="AL5222">
            <v>5.3243310444841097E-2</v>
          </cell>
          <cell r="AM5222">
            <v>0.17888053162124007</v>
          </cell>
        </row>
        <row r="5223">
          <cell r="AG5223">
            <v>5223</v>
          </cell>
          <cell r="AH5223">
            <v>0.41543089347168505</v>
          </cell>
          <cell r="AI5223">
            <v>-0.25245973165494329</v>
          </cell>
          <cell r="AJ5223">
            <v>0.99853688646391325</v>
          </cell>
          <cell r="AK5223">
            <v>-0.40179859641695881</v>
          </cell>
          <cell r="AL5223">
            <v>3.8169587978460484E-2</v>
          </cell>
          <cell r="AM5223">
            <v>0.20006256204460193</v>
          </cell>
        </row>
        <row r="5224">
          <cell r="AG5224">
            <v>5224</v>
          </cell>
          <cell r="AH5224">
            <v>0.3981702124129074</v>
          </cell>
          <cell r="AI5224">
            <v>-0.25245973165494329</v>
          </cell>
          <cell r="AJ5224">
            <v>0.99853688646391325</v>
          </cell>
          <cell r="AK5224">
            <v>-0.39415284109021897</v>
          </cell>
          <cell r="AL5224">
            <v>2.3162811621935564E-2</v>
          </cell>
          <cell r="AM5224">
            <v>0.22087516435489052</v>
          </cell>
        </row>
        <row r="5225">
          <cell r="AG5225">
            <v>5225</v>
          </cell>
          <cell r="AH5225">
            <v>0.38090900459191235</v>
          </cell>
          <cell r="AI5225">
            <v>-0.25246046680155587</v>
          </cell>
          <cell r="AJ5225">
            <v>0.99853688646391325</v>
          </cell>
          <cell r="AK5225">
            <v>-0.38646007891177458</v>
          </cell>
          <cell r="AL5225">
            <v>8.2205018897143489E-3</v>
          </cell>
          <cell r="AM5225">
            <v>0.2413253598466536</v>
          </cell>
        </row>
        <row r="5226">
          <cell r="AG5226">
            <v>5226</v>
          </cell>
          <cell r="AH5226">
            <v>0.363648060152026</v>
          </cell>
          <cell r="AI5226">
            <v>-0.25246046680155587</v>
          </cell>
          <cell r="AJ5226">
            <v>0.99853688646391325</v>
          </cell>
          <cell r="AK5226">
            <v>-0.378720050175267</v>
          </cell>
          <cell r="AL5226">
            <v>-6.6588908966698224E-3</v>
          </cell>
          <cell r="AM5226">
            <v>0.26141652414226901</v>
          </cell>
        </row>
        <row r="5227">
          <cell r="AG5227">
            <v>5227</v>
          </cell>
          <cell r="AH5227">
            <v>0.34638658894992114</v>
          </cell>
          <cell r="AI5227">
            <v>-0.25246046680155587</v>
          </cell>
          <cell r="AJ5227">
            <v>0.99853688646391325</v>
          </cell>
          <cell r="AK5227">
            <v>-0.37093171605524178</v>
          </cell>
          <cell r="AL5227">
            <v>-2.147722635138416E-2</v>
          </cell>
          <cell r="AM5227">
            <v>0.2811544633122256</v>
          </cell>
        </row>
        <row r="5228">
          <cell r="AG5228">
            <v>5228</v>
          </cell>
          <cell r="AH5228">
            <v>0.32912511774781605</v>
          </cell>
          <cell r="AI5228">
            <v>-0.25246083437486144</v>
          </cell>
          <cell r="AJ5228">
            <v>0.99853688646391325</v>
          </cell>
          <cell r="AK5228">
            <v>-0.36309533625805757</v>
          </cell>
          <cell r="AL5228">
            <v>-3.6235744217202548E-2</v>
          </cell>
          <cell r="AM5228">
            <v>0.3005424179540086</v>
          </cell>
        </row>
        <row r="5229">
          <cell r="AG5229">
            <v>5229</v>
          </cell>
          <cell r="AH5229">
            <v>0.311863909926821</v>
          </cell>
          <cell r="AI5229">
            <v>-0.25246046680155587</v>
          </cell>
          <cell r="AJ5229">
            <v>0.99853688646391325</v>
          </cell>
          <cell r="AK5229">
            <v>-0.35521013166463111</v>
          </cell>
          <cell r="AL5229">
            <v>-5.0935994172591759E-2</v>
          </cell>
          <cell r="AM5229">
            <v>0.31958511393894673</v>
          </cell>
        </row>
        <row r="5230">
          <cell r="AG5230">
            <v>5230</v>
          </cell>
          <cell r="AH5230">
            <v>0.29460243872471614</v>
          </cell>
          <cell r="AI5230">
            <v>-0.25246046680155587</v>
          </cell>
          <cell r="AJ5230">
            <v>0.99853688646391325</v>
          </cell>
          <cell r="AK5230">
            <v>-0.34727610227496397</v>
          </cell>
          <cell r="AL5230">
            <v>-6.5579525896018009E-2</v>
          </cell>
          <cell r="AM5230">
            <v>0.33828714211347477</v>
          </cell>
        </row>
        <row r="5231">
          <cell r="AG5231">
            <v>5231</v>
          </cell>
          <cell r="AH5231">
            <v>0.27734123090372043</v>
          </cell>
          <cell r="AI5231">
            <v>-0.25246046680155587</v>
          </cell>
          <cell r="AJ5231">
            <v>0.99853688646391325</v>
          </cell>
          <cell r="AK5231">
            <v>-0.33929246896995835</v>
          </cell>
          <cell r="AL5231">
            <v>-8.016788906595651E-2</v>
          </cell>
          <cell r="AM5231">
            <v>0.35665133800038951</v>
          </cell>
        </row>
        <row r="5232">
          <cell r="AG5232">
            <v>5232</v>
          </cell>
          <cell r="AH5232">
            <v>0.26008028646383408</v>
          </cell>
          <cell r="AI5232">
            <v>-0.25246009922824952</v>
          </cell>
          <cell r="AJ5232">
            <v>0.99853688646391325</v>
          </cell>
          <cell r="AK5232">
            <v>-0.3312594914559811</v>
          </cell>
          <cell r="AL5232">
            <v>-9.4702013489488257E-2</v>
          </cell>
          <cell r="AM5232">
            <v>0.3746821574212309</v>
          </cell>
        </row>
        <row r="5233">
          <cell r="AG5233">
            <v>5233</v>
          </cell>
          <cell r="AH5233">
            <v>0.24281986878616624</v>
          </cell>
          <cell r="AI5233">
            <v>-0.25245973165494329</v>
          </cell>
          <cell r="AJ5233">
            <v>0.99850640493202492</v>
          </cell>
          <cell r="AK5233">
            <v>-0.32317613090759045</v>
          </cell>
          <cell r="AL5233">
            <v>-0.10918251903799459</v>
          </cell>
          <cell r="AM5233">
            <v>0.39238257092369211</v>
          </cell>
        </row>
        <row r="5234">
          <cell r="AG5234">
            <v>5234</v>
          </cell>
          <cell r="AH5234">
            <v>0.22555866096517052</v>
          </cell>
          <cell r="AI5234">
            <v>-0.25246009922824952</v>
          </cell>
          <cell r="AJ5234">
            <v>0.99850640493202492</v>
          </cell>
          <cell r="AK5234">
            <v>-0.31504212761840744</v>
          </cell>
          <cell r="AL5234">
            <v>-0.12361250506841659</v>
          </cell>
          <cell r="AM5234">
            <v>0.40975730437910118</v>
          </cell>
        </row>
        <row r="5235">
          <cell r="AG5235">
            <v>5235</v>
          </cell>
          <cell r="AH5235">
            <v>0.20829771652528417</v>
          </cell>
          <cell r="AI5235">
            <v>-0.25246046680155587</v>
          </cell>
          <cell r="AJ5235">
            <v>0.99850640493202492</v>
          </cell>
          <cell r="AK5235">
            <v>-0.3068577412948047</v>
          </cell>
          <cell r="AL5235">
            <v>-0.13799259145214315</v>
          </cell>
          <cell r="AM5235">
            <v>0.42680946336003789</v>
          </cell>
        </row>
        <row r="5236">
          <cell r="AG5236">
            <v>5236</v>
          </cell>
          <cell r="AH5236">
            <v>0.19103650870428845</v>
          </cell>
          <cell r="AI5236">
            <v>-0.25246120194816779</v>
          </cell>
          <cell r="AJ5236">
            <v>0.99850640493202492</v>
          </cell>
          <cell r="AK5236">
            <v>-0.29862167340496248</v>
          </cell>
          <cell r="AL5236">
            <v>-0.15232339806056361</v>
          </cell>
          <cell r="AM5236">
            <v>0.44354147831464319</v>
          </cell>
        </row>
        <row r="5237">
          <cell r="AG5237">
            <v>5237</v>
          </cell>
          <cell r="AH5237">
            <v>0.17377503750218404</v>
          </cell>
          <cell r="AI5237">
            <v>-0.25246193709480436</v>
          </cell>
          <cell r="AJ5237">
            <v>0.99850640493202492</v>
          </cell>
          <cell r="AK5237">
            <v>-0.29033392394888646</v>
          </cell>
          <cell r="AL5237">
            <v>-0.16660740437922172</v>
          </cell>
          <cell r="AM5237">
            <v>0.45995794008930968</v>
          </cell>
        </row>
        <row r="5238">
          <cell r="AG5238">
            <v>5238</v>
          </cell>
          <cell r="AH5238">
            <v>0.15651356630007918</v>
          </cell>
          <cell r="AI5238">
            <v>-0.2524623046681107</v>
          </cell>
          <cell r="AJ5238">
            <v>0.99852164569697544</v>
          </cell>
          <cell r="AK5238">
            <v>-0.28199397351384681</v>
          </cell>
          <cell r="AL5238">
            <v>-0.1808436806010405</v>
          </cell>
          <cell r="AM5238">
            <v>0.47605965883345092</v>
          </cell>
        </row>
        <row r="5239">
          <cell r="AG5239">
            <v>5239</v>
          </cell>
          <cell r="AH5239">
            <v>0.13925235847906636</v>
          </cell>
          <cell r="AI5239">
            <v>-0.25246267224141694</v>
          </cell>
          <cell r="AJ5239">
            <v>0.99850640493202492</v>
          </cell>
          <cell r="AK5239">
            <v>-0.27360130268711269</v>
          </cell>
          <cell r="AL5239">
            <v>-0.19503501614726404</v>
          </cell>
          <cell r="AM5239">
            <v>0.49185136041837119</v>
          </cell>
        </row>
        <row r="5240">
          <cell r="AG5240">
            <v>5240</v>
          </cell>
          <cell r="AH5240">
            <v>0.12199141403918001</v>
          </cell>
          <cell r="AI5240">
            <v>-0.25246303981472262</v>
          </cell>
          <cell r="AJ5240">
            <v>0.99850640493202492</v>
          </cell>
          <cell r="AK5240">
            <v>-0.2651556517623328</v>
          </cell>
          <cell r="AL5240">
            <v>-0.2091811010821959</v>
          </cell>
          <cell r="AM5240">
            <v>0.50733561031707697</v>
          </cell>
        </row>
        <row r="5241">
          <cell r="AG5241">
            <v>5241</v>
          </cell>
          <cell r="AH5241">
            <v>0.1047307329804199</v>
          </cell>
          <cell r="AI5241">
            <v>-0.25246303981472262</v>
          </cell>
          <cell r="AJ5241">
            <v>0.99850640493202492</v>
          </cell>
          <cell r="AK5241">
            <v>-0.25665650132677564</v>
          </cell>
          <cell r="AL5241">
            <v>-0.22328379501999951</v>
          </cell>
          <cell r="AM5241">
            <v>0.52251389380341684</v>
          </cell>
        </row>
        <row r="5242">
          <cell r="AG5242">
            <v>5242</v>
          </cell>
          <cell r="AH5242">
            <v>8.7469525159407091E-2</v>
          </cell>
          <cell r="AI5242">
            <v>-0.25246303981472262</v>
          </cell>
          <cell r="AJ5242">
            <v>0.99850640493202492</v>
          </cell>
          <cell r="AK5242">
            <v>-0.24810333196771106</v>
          </cell>
          <cell r="AL5242">
            <v>-0.23734371783206776</v>
          </cell>
          <cell r="AM5242">
            <v>0.53738999157447487</v>
          </cell>
        </row>
        <row r="5243">
          <cell r="AG5243">
            <v>5243</v>
          </cell>
          <cell r="AH5243">
            <v>7.0208317338411597E-2</v>
          </cell>
          <cell r="AI5243">
            <v>-0.25246267224141694</v>
          </cell>
          <cell r="AJ5243">
            <v>0.99850640493202492</v>
          </cell>
          <cell r="AK5243">
            <v>-0.23949562427241522</v>
          </cell>
          <cell r="AL5243">
            <v>-0.25136179932547398</v>
          </cell>
          <cell r="AM5243">
            <v>0.55196606402853554</v>
          </cell>
        </row>
        <row r="5244">
          <cell r="AG5244">
            <v>5244</v>
          </cell>
          <cell r="AH5244">
            <v>5.294710951741588E-2</v>
          </cell>
          <cell r="AI5244">
            <v>-0.25246303981472262</v>
          </cell>
          <cell r="AJ5244">
            <v>0.99850640493202492</v>
          </cell>
          <cell r="AK5244">
            <v>-0.2308333782408879</v>
          </cell>
          <cell r="AL5244">
            <v>-0.26533958917868905</v>
          </cell>
          <cell r="AM5244">
            <v>0.56624575683780387</v>
          </cell>
        </row>
        <row r="5245">
          <cell r="AG5245">
            <v>5245</v>
          </cell>
          <cell r="AH5245">
            <v>3.568616507752953E-2</v>
          </cell>
          <cell r="AI5245">
            <v>-0.25246340738802886</v>
          </cell>
          <cell r="AJ5245">
            <v>0.99850640493202492</v>
          </cell>
          <cell r="AK5245">
            <v>-0.22211607446041171</v>
          </cell>
          <cell r="AL5245">
            <v>-0.2792773973274093</v>
          </cell>
          <cell r="AM5245">
            <v>0.58022920502714448</v>
          </cell>
        </row>
        <row r="5246">
          <cell r="AG5246">
            <v>5246</v>
          </cell>
          <cell r="AH5246">
            <v>1.8425220637642958E-2</v>
          </cell>
          <cell r="AI5246">
            <v>-0.25246377496133521</v>
          </cell>
          <cell r="AJ5246">
            <v>0.99850640493202492</v>
          </cell>
          <cell r="AK5246">
            <v>-0.21334319351824993</v>
          </cell>
          <cell r="AL5246">
            <v>-0.29317584364302396</v>
          </cell>
          <cell r="AM5246">
            <v>0.5939204593434404</v>
          </cell>
        </row>
        <row r="5247">
          <cell r="AG5247">
            <v>5247</v>
          </cell>
          <cell r="AH5247">
            <v>1.1642761977566085E-3</v>
          </cell>
          <cell r="AI5247">
            <v>-0.25246303981472262</v>
          </cell>
          <cell r="AJ5247">
            <v>0.99850640493202492</v>
          </cell>
          <cell r="AK5247">
            <v>-0.20451395629531266</v>
          </cell>
          <cell r="AL5247">
            <v>-0.3070361678683029</v>
          </cell>
          <cell r="AM5247">
            <v>0.60732073501072703</v>
          </cell>
        </row>
        <row r="5248">
          <cell r="AG5248">
            <v>5248</v>
          </cell>
          <cell r="AH5248">
            <v>-1.6096404861020486E-2</v>
          </cell>
          <cell r="AI5248">
            <v>-0.25246267224141694</v>
          </cell>
          <cell r="AJ5248">
            <v>0.99852164569697544</v>
          </cell>
          <cell r="AK5248">
            <v>-0.19562810308524903</v>
          </cell>
          <cell r="AL5248">
            <v>-0.32085929981032768</v>
          </cell>
          <cell r="AM5248">
            <v>0.62043232745222432</v>
          </cell>
        </row>
        <row r="5249">
          <cell r="AG5249">
            <v>5249</v>
          </cell>
          <cell r="AH5249">
            <v>-3.3356559157561971E-2</v>
          </cell>
          <cell r="AI5249">
            <v>-0.25246267224141694</v>
          </cell>
          <cell r="AJ5249">
            <v>0.99849116416508732</v>
          </cell>
          <cell r="AK5249">
            <v>-0.18668563388804438</v>
          </cell>
          <cell r="AL5249">
            <v>-0.33464492953340996</v>
          </cell>
          <cell r="AM5249">
            <v>0.63325780214095295</v>
          </cell>
        </row>
        <row r="5250">
          <cell r="AG5250">
            <v>5250</v>
          </cell>
          <cell r="AH5250">
            <v>-5.0617240216339177E-2</v>
          </cell>
          <cell r="AI5250">
            <v>-0.2524623046681107</v>
          </cell>
          <cell r="AJ5250">
            <v>0.99849116416508732</v>
          </cell>
          <cell r="AK5250">
            <v>-0.17768576958461713</v>
          </cell>
          <cell r="AL5250">
            <v>-0.34839460671601208</v>
          </cell>
          <cell r="AM5250">
            <v>0.64579958952501082</v>
          </cell>
        </row>
        <row r="5251">
          <cell r="AG5251">
            <v>5251</v>
          </cell>
          <cell r="AH5251">
            <v>-6.7877921275116826E-2</v>
          </cell>
          <cell r="AI5251">
            <v>-0.2524623046681107</v>
          </cell>
          <cell r="AJ5251">
            <v>0.99849116416508732</v>
          </cell>
          <cell r="AK5251">
            <v>-0.16862773105588402</v>
          </cell>
          <cell r="AL5251">
            <v>-0.36210988103660902</v>
          </cell>
          <cell r="AM5251">
            <v>0.65805809467909104</v>
          </cell>
        </row>
        <row r="5252">
          <cell r="AG5252">
            <v>5252</v>
          </cell>
          <cell r="AH5252">
            <v>-8.5138338952784665E-2</v>
          </cell>
          <cell r="AI5252">
            <v>-0.25246193709480436</v>
          </cell>
          <cell r="AJ5252">
            <v>0.99847592340013658</v>
          </cell>
          <cell r="AK5252">
            <v>-0.15951177800819116</v>
          </cell>
          <cell r="AL5252">
            <v>-0.37579044255950378</v>
          </cell>
          <cell r="AM5252">
            <v>0.67003777342472692</v>
          </cell>
        </row>
        <row r="5253">
          <cell r="AG5253">
            <v>5253</v>
          </cell>
          <cell r="AH5253">
            <v>-0.10239902001156187</v>
          </cell>
          <cell r="AI5253">
            <v>-0.25246193709480436</v>
          </cell>
          <cell r="AJ5253">
            <v>0.99847592340013658</v>
          </cell>
          <cell r="AK5253">
            <v>-0.15033661190974468</v>
          </cell>
          <cell r="AL5253">
            <v>-0.38943722109177425</v>
          </cell>
          <cell r="AM5253">
            <v>0.68173768058765449</v>
          </cell>
        </row>
        <row r="5254">
          <cell r="AG5254">
            <v>5254</v>
          </cell>
          <cell r="AH5254">
            <v>-0.11965970107033896</v>
          </cell>
          <cell r="AI5254">
            <v>-0.25246193709480436</v>
          </cell>
          <cell r="AJ5254">
            <v>0.99847592340013658</v>
          </cell>
          <cell r="AK5254">
            <v>-0.14110223276053169</v>
          </cell>
          <cell r="AL5254">
            <v>-0.40305083650481732</v>
          </cell>
          <cell r="AM5254">
            <v>0.69316065169066565</v>
          </cell>
        </row>
        <row r="5255">
          <cell r="AG5255">
            <v>5255</v>
          </cell>
          <cell r="AH5255">
            <v>-0.13692038212911661</v>
          </cell>
          <cell r="AI5255">
            <v>-0.25246193709480436</v>
          </cell>
          <cell r="AJ5255">
            <v>0.99847592340013658</v>
          </cell>
          <cell r="AK5255">
            <v>-0.13180812114782137</v>
          </cell>
          <cell r="AL5255">
            <v>-0.4166319086700101</v>
          </cell>
          <cell r="AM5255">
            <v>0.70430898215699411</v>
          </cell>
        </row>
        <row r="5256">
          <cell r="AG5256">
            <v>5256</v>
          </cell>
          <cell r="AH5256">
            <v>-0.15418185333122103</v>
          </cell>
          <cell r="AI5256">
            <v>-0.25246267224141694</v>
          </cell>
          <cell r="AJ5256">
            <v>0.99847592340013658</v>
          </cell>
          <cell r="AK5256">
            <v>-0.1224540173652684</v>
          </cell>
          <cell r="AL5256">
            <v>-0.43018198726582701</v>
          </cell>
          <cell r="AM5256">
            <v>0.71518469736006041</v>
          </cell>
        </row>
        <row r="5257">
          <cell r="AG5257">
            <v>5257</v>
          </cell>
          <cell r="AH5257">
            <v>-0.17144279777110738</v>
          </cell>
          <cell r="AI5257">
            <v>-0.25246267224141694</v>
          </cell>
          <cell r="AJ5257">
            <v>0.99847592340013658</v>
          </cell>
          <cell r="AK5257">
            <v>-0.11303888258739869</v>
          </cell>
          <cell r="AL5257">
            <v>-0.4437004524208833</v>
          </cell>
          <cell r="AM5257">
            <v>0.72578914754880719</v>
          </cell>
        </row>
        <row r="5258">
          <cell r="AG5258">
            <v>5258</v>
          </cell>
          <cell r="AH5258">
            <v>-0.18870374221099384</v>
          </cell>
          <cell r="AI5258">
            <v>-0.25246267224141694</v>
          </cell>
          <cell r="AJ5258">
            <v>0.99847592340013658</v>
          </cell>
          <cell r="AK5258">
            <v>-0.10356245710787304</v>
          </cell>
          <cell r="AL5258">
            <v>-0.45718823394225239</v>
          </cell>
          <cell r="AM5258">
            <v>0.73612206267344837</v>
          </cell>
        </row>
        <row r="5259">
          <cell r="AG5259">
            <v>5259</v>
          </cell>
          <cell r="AH5259">
            <v>-0.20596442326977094</v>
          </cell>
          <cell r="AI5259">
            <v>-0.2524623046681107</v>
          </cell>
          <cell r="AJ5259">
            <v>0.99847592340013658</v>
          </cell>
          <cell r="AK5259">
            <v>-9.4024481220306377E-2</v>
          </cell>
          <cell r="AL5259">
            <v>-0.47064595170132706</v>
          </cell>
          <cell r="AM5259">
            <v>0.74618654830657527</v>
          </cell>
        </row>
        <row r="5260">
          <cell r="AG5260">
            <v>5260</v>
          </cell>
          <cell r="AH5260">
            <v>-0.22322563109076665</v>
          </cell>
          <cell r="AI5260">
            <v>-0.2524623046681107</v>
          </cell>
          <cell r="AJ5260">
            <v>0.99850640493202492</v>
          </cell>
          <cell r="AK5260">
            <v>-8.4424175805623558E-2</v>
          </cell>
          <cell r="AL5260">
            <v>-0.48407360569810776</v>
          </cell>
          <cell r="AM5260">
            <v>0.75598395469713031</v>
          </cell>
        </row>
        <row r="5261">
          <cell r="AG5261">
            <v>5261</v>
          </cell>
          <cell r="AH5261">
            <v>-0.24048631214954375</v>
          </cell>
          <cell r="AI5261">
            <v>-0.25246156952147414</v>
          </cell>
          <cell r="AJ5261">
            <v>0.99850640493202492</v>
          </cell>
          <cell r="AK5261">
            <v>-7.4761021451092535E-2</v>
          </cell>
          <cell r="AL5261">
            <v>-0.49747181580397926</v>
          </cell>
          <cell r="AM5261">
            <v>0.76551576711897651</v>
          </cell>
        </row>
        <row r="5262">
          <cell r="AG5262">
            <v>5262</v>
          </cell>
          <cell r="AH5262">
            <v>-0.25774751997053946</v>
          </cell>
          <cell r="AI5262">
            <v>-0.25246193709480436</v>
          </cell>
          <cell r="AJ5262">
            <v>0.99850640493202492</v>
          </cell>
          <cell r="AK5262">
            <v>-6.5035018156721192E-2</v>
          </cell>
          <cell r="AL5262">
            <v>-0.51084182176171966</v>
          </cell>
          <cell r="AM5262">
            <v>0.77478320079614948</v>
          </cell>
        </row>
        <row r="5263">
          <cell r="AG5263">
            <v>5263</v>
          </cell>
          <cell r="AH5263">
            <v>-0.27500820102931656</v>
          </cell>
          <cell r="AI5263">
            <v>-0.25246193709480436</v>
          </cell>
          <cell r="AJ5263">
            <v>0.99850640493202492</v>
          </cell>
          <cell r="AK5263">
            <v>-5.5245386803413288E-2</v>
          </cell>
          <cell r="AL5263">
            <v>-0.52418393350701753</v>
          </cell>
          <cell r="AM5263">
            <v>0.78378882120166882</v>
          </cell>
        </row>
        <row r="5264">
          <cell r="AG5264">
            <v>5264</v>
          </cell>
          <cell r="AH5264">
            <v>-0.29226888208809421</v>
          </cell>
          <cell r="AI5264">
            <v>-0.25246193709480436</v>
          </cell>
          <cell r="AJ5264">
            <v>0.99850640493202492</v>
          </cell>
          <cell r="AK5264">
            <v>-4.5391607978437887E-2</v>
          </cell>
          <cell r="AL5264">
            <v>-0.53749784110418419</v>
          </cell>
          <cell r="AM5264">
            <v>0.79253289838533458</v>
          </cell>
        </row>
        <row r="5265">
          <cell r="AG5265">
            <v>5265</v>
          </cell>
          <cell r="AH5265">
            <v>-0.30952956314687141</v>
          </cell>
          <cell r="AI5265">
            <v>-0.25246156952147414</v>
          </cell>
          <cell r="AJ5265">
            <v>0.99850640493202492</v>
          </cell>
          <cell r="AK5265">
            <v>-3.5473162269078262E-2</v>
          </cell>
          <cell r="AL5265">
            <v>-0.55078478429599387</v>
          </cell>
          <cell r="AM5265">
            <v>0.80101664757118174</v>
          </cell>
        </row>
        <row r="5266">
          <cell r="AG5266">
            <v>5266</v>
          </cell>
          <cell r="AH5266">
            <v>-0.32679103434897583</v>
          </cell>
          <cell r="AI5266">
            <v>-0.25246193709480436</v>
          </cell>
          <cell r="AJ5266">
            <v>0.99850640493202492</v>
          </cell>
          <cell r="AK5266">
            <v>-2.5489270556244836E-2</v>
          </cell>
          <cell r="AL5266">
            <v>-0.56404476308244655</v>
          </cell>
          <cell r="AM5266">
            <v>0.80924168905796678</v>
          </cell>
        </row>
        <row r="5267">
          <cell r="AG5267">
            <v>5267</v>
          </cell>
          <cell r="AH5267">
            <v>-0.34405197878886218</v>
          </cell>
          <cell r="AI5267">
            <v>-0.2524623046681107</v>
          </cell>
          <cell r="AJ5267">
            <v>0.99850640493202492</v>
          </cell>
          <cell r="AK5267">
            <v>-1.5439932839930837E-2</v>
          </cell>
          <cell r="AL5267">
            <v>-0.57727870727061981</v>
          </cell>
          <cell r="AM5267">
            <v>0.81720950811952431</v>
          </cell>
        </row>
        <row r="5268">
          <cell r="AG5268">
            <v>5268</v>
          </cell>
          <cell r="AH5268">
            <v>-0.36131318660985778</v>
          </cell>
          <cell r="AI5268">
            <v>-0.2524623046681107</v>
          </cell>
          <cell r="AJ5268">
            <v>0.99850640493202492</v>
          </cell>
          <cell r="AK5268">
            <v>-5.3243700010610073E-3</v>
          </cell>
          <cell r="AL5268">
            <v>-0.59048630692482507</v>
          </cell>
          <cell r="AM5268">
            <v>0.82492091490523989</v>
          </cell>
        </row>
        <row r="5269">
          <cell r="AG5269">
            <v>5269</v>
          </cell>
          <cell r="AH5269">
            <v>-0.37857413104974424</v>
          </cell>
          <cell r="AI5269">
            <v>-0.2524623046681107</v>
          </cell>
          <cell r="AJ5269">
            <v>0.99850640493202492</v>
          </cell>
          <cell r="AK5269">
            <v>4.8581970794743246E-3</v>
          </cell>
          <cell r="AL5269">
            <v>-0.60366787198075167</v>
          </cell>
          <cell r="AM5269">
            <v>0.83237739468894856</v>
          </cell>
        </row>
        <row r="5270">
          <cell r="AG5270">
            <v>5270</v>
          </cell>
          <cell r="AH5270">
            <v>-0.39583533887073985</v>
          </cell>
          <cell r="AI5270">
            <v>-0.2524623046681107</v>
          </cell>
          <cell r="AJ5270">
            <v>0.99850640493202492</v>
          </cell>
          <cell r="AK5270">
            <v>1.5107768401654953E-2</v>
          </cell>
          <cell r="AL5270">
            <v>-0.61682433224548472</v>
          </cell>
          <cell r="AM5270">
            <v>0.83958070279428476</v>
          </cell>
        </row>
        <row r="5271">
          <cell r="AG5271">
            <v>5271</v>
          </cell>
          <cell r="AH5271">
            <v>-0.41309628331062631</v>
          </cell>
          <cell r="AI5271">
            <v>-0.25246193709480436</v>
          </cell>
          <cell r="AJ5271">
            <v>0.99850640493202492</v>
          </cell>
          <cell r="AK5271">
            <v>2.5425123084584111E-2</v>
          </cell>
          <cell r="AL5271">
            <v>-0.62995568771902277</v>
          </cell>
          <cell r="AM5271">
            <v>0.84653124429595517</v>
          </cell>
        </row>
        <row r="5272">
          <cell r="AG5272">
            <v>5272</v>
          </cell>
          <cell r="AH5272">
            <v>-0.43035722775051266</v>
          </cell>
          <cell r="AI5272">
            <v>-0.25246193709480436</v>
          </cell>
          <cell r="AJ5272">
            <v>0.99850640493202492</v>
          </cell>
          <cell r="AK5272">
            <v>3.5811040247343051E-2</v>
          </cell>
          <cell r="AL5272">
            <v>-0.64306255827275305</v>
          </cell>
          <cell r="AM5272">
            <v>0.85322955929351729</v>
          </cell>
        </row>
        <row r="5273">
          <cell r="AG5273">
            <v>5273</v>
          </cell>
          <cell r="AH5273">
            <v>-0.44761817219039912</v>
          </cell>
          <cell r="AI5273">
            <v>-0.25246193709480436</v>
          </cell>
          <cell r="AJ5273">
            <v>0.99850640493202492</v>
          </cell>
          <cell r="AK5273">
            <v>4.6265519889939988E-2</v>
          </cell>
          <cell r="AL5273">
            <v>-0.65614463397098199</v>
          </cell>
          <cell r="AM5273">
            <v>0.85967875335956201</v>
          </cell>
        </row>
        <row r="5274">
          <cell r="AG5274">
            <v>5274</v>
          </cell>
          <cell r="AH5274">
            <v>-0.46487938001139473</v>
          </cell>
          <cell r="AI5274">
            <v>-0.2524623046681107</v>
          </cell>
          <cell r="AJ5274">
            <v>0.99850640493202492</v>
          </cell>
          <cell r="AK5274">
            <v>5.6789600837814369E-2</v>
          </cell>
          <cell r="AL5274">
            <v>-0.66920284462079094</v>
          </cell>
          <cell r="AM5274">
            <v>0.86587788131982579</v>
          </cell>
        </row>
        <row r="5275">
          <cell r="AG5275">
            <v>5275</v>
          </cell>
          <cell r="AH5275">
            <v>-0.48214006107017182</v>
          </cell>
          <cell r="AI5275">
            <v>-0.25246193709480436</v>
          </cell>
          <cell r="AJ5275">
            <v>0.99850640493202492</v>
          </cell>
          <cell r="AK5275">
            <v>6.7383283090974189E-2</v>
          </cell>
          <cell r="AL5275">
            <v>-0.68223657035079199</v>
          </cell>
          <cell r="AM5275">
            <v>0.87182964367222104</v>
          </cell>
        </row>
        <row r="5276">
          <cell r="AG5276">
            <v>5276</v>
          </cell>
          <cell r="AH5276">
            <v>-0.49940021536673107</v>
          </cell>
          <cell r="AI5276">
            <v>-0.25246120194816779</v>
          </cell>
          <cell r="AJ5276">
            <v>0.99850640493202492</v>
          </cell>
          <cell r="AK5276">
            <v>7.8047345768508469E-2</v>
          </cell>
          <cell r="AL5276">
            <v>-0.69524674096806682</v>
          </cell>
          <cell r="AM5276">
            <v>0.877534040416734</v>
          </cell>
        </row>
        <row r="5277">
          <cell r="AG5277">
            <v>5277</v>
          </cell>
          <cell r="AH5277">
            <v>-0.51666115980661742</v>
          </cell>
          <cell r="AI5277">
            <v>-0.25246120194816779</v>
          </cell>
          <cell r="AJ5277">
            <v>0.99850640493202492</v>
          </cell>
          <cell r="AK5277">
            <v>8.8782567989506234E-2</v>
          </cell>
          <cell r="AL5277">
            <v>-0.70823366640830931</v>
          </cell>
          <cell r="AM5277">
            <v>0.8829922867774278</v>
          </cell>
        </row>
        <row r="5278">
          <cell r="AG5278">
            <v>5278</v>
          </cell>
          <cell r="AH5278">
            <v>-0.53392210424650388</v>
          </cell>
          <cell r="AI5278">
            <v>-0.25246120194816779</v>
          </cell>
          <cell r="AJ5278">
            <v>0.99850640493202492</v>
          </cell>
          <cell r="AK5278">
            <v>9.9589209460325234E-2</v>
          </cell>
          <cell r="AL5278">
            <v>-0.72119734667151891</v>
          </cell>
          <cell r="AM5278">
            <v>0.88820613807793736</v>
          </cell>
        </row>
        <row r="5279">
          <cell r="AG5279">
            <v>5279</v>
          </cell>
          <cell r="AH5279">
            <v>-0.55118304868639023</v>
          </cell>
          <cell r="AI5279">
            <v>-0.25246083437486144</v>
          </cell>
          <cell r="AJ5279">
            <v>0.99850640493202492</v>
          </cell>
          <cell r="AK5279">
            <v>0.11046830900642135</v>
          </cell>
          <cell r="AL5279">
            <v>-0.73413871156477772</v>
          </cell>
          <cell r="AM5279">
            <v>0.89317626944274098</v>
          </cell>
        </row>
        <row r="5280">
          <cell r="AG5280">
            <v>5280</v>
          </cell>
          <cell r="AH5280">
            <v>-0.56844399312627658</v>
          </cell>
          <cell r="AI5280">
            <v>-0.25246120194816779</v>
          </cell>
          <cell r="AJ5280">
            <v>0.99850640493202492</v>
          </cell>
          <cell r="AK5280">
            <v>0.1214198666278008</v>
          </cell>
          <cell r="AL5280">
            <v>-0.74705714121669753</v>
          </cell>
          <cell r="AM5280">
            <v>0.89790416614568813</v>
          </cell>
        </row>
        <row r="5281">
          <cell r="AG5281">
            <v>5281</v>
          </cell>
          <cell r="AH5281">
            <v>-0.58570493756616293</v>
          </cell>
          <cell r="AI5281">
            <v>-0.25246083437486144</v>
          </cell>
          <cell r="AJ5281">
            <v>0.99850640493202492</v>
          </cell>
          <cell r="AK5281">
            <v>0.13244440173717398</v>
          </cell>
          <cell r="AL5281">
            <v>-0.75995294556297222</v>
          </cell>
          <cell r="AM5281">
            <v>0.90239023326144241</v>
          </cell>
        </row>
        <row r="5282">
          <cell r="AG5282">
            <v>5282</v>
          </cell>
          <cell r="AH5282">
            <v>-0.60296561862494014</v>
          </cell>
          <cell r="AI5282">
            <v>-0.25246083437486144</v>
          </cell>
          <cell r="AJ5282">
            <v>0.99850640493202492</v>
          </cell>
          <cell r="AK5282">
            <v>0.14354295316000876</v>
          </cell>
          <cell r="AL5282">
            <v>-0.77282643453929567</v>
          </cell>
          <cell r="AM5282">
            <v>0.90663622611368178</v>
          </cell>
        </row>
        <row r="5283">
          <cell r="AG5283">
            <v>5283</v>
          </cell>
          <cell r="AH5283">
            <v>-0.62022629968371734</v>
          </cell>
          <cell r="AI5283">
            <v>-0.25246046680155587</v>
          </cell>
          <cell r="AJ5283">
            <v>0.99850640493202492</v>
          </cell>
          <cell r="AK5283">
            <v>0.154715780602664</v>
          </cell>
          <cell r="AL5283">
            <v>-0.78567698827428045</v>
          </cell>
          <cell r="AM5283">
            <v>0.91064200967747033</v>
          </cell>
        </row>
        <row r="5284">
          <cell r="AG5284">
            <v>5284</v>
          </cell>
          <cell r="AH5284">
            <v>-0.63748698074249455</v>
          </cell>
          <cell r="AI5284">
            <v>-0.25246083437486144</v>
          </cell>
          <cell r="AJ5284">
            <v>0.99850640493202492</v>
          </cell>
          <cell r="AK5284">
            <v>0.16596314377149812</v>
          </cell>
          <cell r="AL5284">
            <v>-0.79850646638208889</v>
          </cell>
          <cell r="AM5284">
            <v>0.91440974435114986</v>
          </cell>
        </row>
        <row r="5285">
          <cell r="AG5285">
            <v>5285</v>
          </cell>
          <cell r="AH5285">
            <v>-0.65474766180127164</v>
          </cell>
          <cell r="AI5285">
            <v>-0.25246046680155587</v>
          </cell>
          <cell r="AJ5285">
            <v>0.99850640493202492</v>
          </cell>
          <cell r="AK5285">
            <v>0.17728608149195857</v>
          </cell>
          <cell r="AL5285">
            <v>-0.81131300924855865</v>
          </cell>
          <cell r="AM5285">
            <v>0.91794024028409149</v>
          </cell>
        </row>
        <row r="5286">
          <cell r="AG5286">
            <v>5286</v>
          </cell>
          <cell r="AH5286">
            <v>-0.6720086062411581</v>
          </cell>
          <cell r="AI5286">
            <v>-0.25246046680155587</v>
          </cell>
          <cell r="AJ5286">
            <v>0.99850640493202492</v>
          </cell>
          <cell r="AK5286">
            <v>0.18868511317678993</v>
          </cell>
          <cell r="AL5286">
            <v>-0.82409816655215817</v>
          </cell>
          <cell r="AM5286">
            <v>0.92123444265054477</v>
          </cell>
        </row>
        <row r="5287">
          <cell r="AG5287">
            <v>5287</v>
          </cell>
          <cell r="AH5287">
            <v>-0.68926876053771724</v>
          </cell>
          <cell r="AI5287">
            <v>-0.25245973165494329</v>
          </cell>
          <cell r="AJ5287">
            <v>0.99850640493202492</v>
          </cell>
          <cell r="AK5287">
            <v>0.20016101794506125</v>
          </cell>
          <cell r="AL5287">
            <v>-0.83686100848580702</v>
          </cell>
          <cell r="AM5287">
            <v>0.92429316159990926</v>
          </cell>
        </row>
        <row r="5288">
          <cell r="AG5288">
            <v>5288</v>
          </cell>
          <cell r="AH5288">
            <v>-0.70652944159647713</v>
          </cell>
          <cell r="AI5288">
            <v>-0.25245973165494329</v>
          </cell>
          <cell r="AJ5288">
            <v>0.99850640493202492</v>
          </cell>
          <cell r="AK5288">
            <v>0.21171353609042032</v>
          </cell>
          <cell r="AL5288">
            <v>-0.84960246485658519</v>
          </cell>
          <cell r="AM5288">
            <v>0.92711747733131245</v>
          </cell>
        </row>
        <row r="5289">
          <cell r="AG5289">
            <v>5289</v>
          </cell>
          <cell r="AH5289">
            <v>-0.72379012265525433</v>
          </cell>
          <cell r="AI5289">
            <v>-0.2524589965083307</v>
          </cell>
          <cell r="AJ5289">
            <v>0.99850640493202492</v>
          </cell>
          <cell r="AK5289">
            <v>0.22334422585103897</v>
          </cell>
          <cell r="AL5289">
            <v>-0.86232222572880013</v>
          </cell>
          <cell r="AM5289">
            <v>0.92970887511863265</v>
          </cell>
        </row>
        <row r="5290">
          <cell r="AG5290">
            <v>5290</v>
          </cell>
          <cell r="AH5290">
            <v>-0.74105106709514068</v>
          </cell>
          <cell r="AI5290">
            <v>-0.2524589965083307</v>
          </cell>
          <cell r="AJ5290">
            <v>0.99850640493202492</v>
          </cell>
          <cell r="AK5290">
            <v>0.23505334693328983</v>
          </cell>
          <cell r="AL5290">
            <v>-0.8750202911024515</v>
          </cell>
          <cell r="AM5290">
            <v>0.93206776003653391</v>
          </cell>
        </row>
        <row r="5291">
          <cell r="AG5291">
            <v>5291</v>
          </cell>
          <cell r="AH5291">
            <v>-0.75831253829726275</v>
          </cell>
          <cell r="AI5291">
            <v>-0.25245936408163694</v>
          </cell>
          <cell r="AJ5291">
            <v>0.99850640493202492</v>
          </cell>
          <cell r="AK5291">
            <v>0.24684115904353021</v>
          </cell>
          <cell r="AL5291">
            <v>-0.88769759078462029</v>
          </cell>
          <cell r="AM5291">
            <v>0.93419629248334335</v>
          </cell>
        </row>
        <row r="5292">
          <cell r="AG5292">
            <v>5292</v>
          </cell>
          <cell r="AH5292">
            <v>-0.77557295597491349</v>
          </cell>
          <cell r="AI5292">
            <v>-0.2524589965083307</v>
          </cell>
          <cell r="AJ5292">
            <v>0.99850640493202492</v>
          </cell>
          <cell r="AK5292">
            <v>0.25870844130084358</v>
          </cell>
          <cell r="AL5292">
            <v>-0.90035288503253152</v>
          </cell>
          <cell r="AM5292">
            <v>0.93609447245907562</v>
          </cell>
        </row>
        <row r="5293">
          <cell r="AG5293">
            <v>5293</v>
          </cell>
          <cell r="AH5293">
            <v>-0.7928341637959091</v>
          </cell>
          <cell r="AI5293">
            <v>-0.2524589965083307</v>
          </cell>
          <cell r="AJ5293">
            <v>0.99850640493202492</v>
          </cell>
          <cell r="AK5293">
            <v>0.27065597282432585</v>
          </cell>
          <cell r="AL5293">
            <v>-0.91298648378187885</v>
          </cell>
          <cell r="AM5293">
            <v>0.9377625700135015</v>
          </cell>
        </row>
        <row r="5294">
          <cell r="AG5294">
            <v>5294</v>
          </cell>
          <cell r="AH5294">
            <v>-0.8100948448546863</v>
          </cell>
          <cell r="AI5294">
            <v>-0.25245862893502502</v>
          </cell>
          <cell r="AJ5294">
            <v>0.99850640493202492</v>
          </cell>
          <cell r="AK5294">
            <v>0.2826840133203421</v>
          </cell>
          <cell r="AL5294">
            <v>-0.92559838703266251</v>
          </cell>
          <cell r="AM5294">
            <v>0.93920423081878424</v>
          </cell>
        </row>
        <row r="5295">
          <cell r="AG5295">
            <v>5295</v>
          </cell>
          <cell r="AH5295">
            <v>-0.82735578929457265</v>
          </cell>
          <cell r="AI5295">
            <v>-0.25245862893502502</v>
          </cell>
          <cell r="AJ5295">
            <v>0.99850640493202492</v>
          </cell>
          <cell r="AK5295">
            <v>0.29479308220160894</v>
          </cell>
          <cell r="AL5295">
            <v>-0.93818952459196381</v>
          </cell>
          <cell r="AM5295">
            <v>0.94041850970068763</v>
          </cell>
        </row>
        <row r="5296">
          <cell r="AG5296">
            <v>5296</v>
          </cell>
          <cell r="AH5296">
            <v>-0.84461647035334986</v>
          </cell>
          <cell r="AI5296">
            <v>-0.25245826136171878</v>
          </cell>
          <cell r="AJ5296">
            <v>0.99850640493202492</v>
          </cell>
          <cell r="AK5296">
            <v>0.3069844779999471</v>
          </cell>
          <cell r="AL5296">
            <v>-0.95075834678131421</v>
          </cell>
          <cell r="AM5296">
            <v>0.94140635183344723</v>
          </cell>
        </row>
        <row r="5297">
          <cell r="AG5297">
            <v>5297</v>
          </cell>
          <cell r="AH5297">
            <v>-0.86187741479323621</v>
          </cell>
          <cell r="AI5297">
            <v>-0.25245826136171878</v>
          </cell>
          <cell r="AJ5297">
            <v>0.99850640493202492</v>
          </cell>
          <cell r="AK5297">
            <v>0.31925794100899796</v>
          </cell>
          <cell r="AL5297">
            <v>-0.96330547347210027</v>
          </cell>
          <cell r="AM5297">
            <v>0.94217032269008372</v>
          </cell>
        </row>
        <row r="5298">
          <cell r="AG5298">
            <v>5298</v>
          </cell>
          <cell r="AH5298">
            <v>-0.8791378324709046</v>
          </cell>
          <cell r="AI5298">
            <v>-0.25245789378841244</v>
          </cell>
          <cell r="AJ5298">
            <v>0.99850640493202492</v>
          </cell>
          <cell r="AK5298">
            <v>0.33161425034784386</v>
          </cell>
          <cell r="AL5298">
            <v>-0.97583090466432298</v>
          </cell>
          <cell r="AM5298">
            <v>0.9427110973950743</v>
          </cell>
        </row>
        <row r="5299">
          <cell r="AG5299">
            <v>5299</v>
          </cell>
          <cell r="AH5299">
            <v>-0.89639851352968181</v>
          </cell>
          <cell r="AI5299">
            <v>-0.25245752621510609</v>
          </cell>
          <cell r="AJ5299">
            <v>0.99850640493202492</v>
          </cell>
          <cell r="AK5299">
            <v>0.3440544448419387</v>
          </cell>
          <cell r="AL5299">
            <v>-0.98833433042228813</v>
          </cell>
          <cell r="AM5299">
            <v>0.94302827087374075</v>
          </cell>
        </row>
        <row r="5300">
          <cell r="AG5300">
            <v>5300</v>
          </cell>
          <cell r="AH5300">
            <v>-0.91365945796956816</v>
          </cell>
          <cell r="AI5300">
            <v>-0.25245715864179985</v>
          </cell>
          <cell r="AJ5300">
            <v>0.99850640493202492</v>
          </cell>
          <cell r="AK5300">
            <v>0.35657878419764844</v>
          </cell>
          <cell r="AL5300">
            <v>-0.99925460465648941</v>
          </cell>
          <cell r="AM5300">
            <v>0.94312454362396836</v>
          </cell>
        </row>
        <row r="5301">
          <cell r="AG5301">
            <v>5301</v>
          </cell>
          <cell r="AH5301">
            <v>-0.93092013902834536</v>
          </cell>
          <cell r="AI5301">
            <v>-0.25245715864179985</v>
          </cell>
          <cell r="AJ5301">
            <v>0.99850640493202492</v>
          </cell>
          <cell r="AK5301">
            <v>0.36918778782769035</v>
          </cell>
          <cell r="AL5301">
            <v>-0.9867948798313454</v>
          </cell>
          <cell r="AM5301">
            <v>0.94300140091960505</v>
          </cell>
        </row>
        <row r="5302">
          <cell r="AG5302">
            <v>5302</v>
          </cell>
          <cell r="AH5302">
            <v>-0.94818134684934097</v>
          </cell>
          <cell r="AI5302">
            <v>-0.25245715864179985</v>
          </cell>
          <cell r="AJ5302">
            <v>0.99850640493202492</v>
          </cell>
          <cell r="AK5302">
            <v>0.38188249455753143</v>
          </cell>
          <cell r="AL5302">
            <v>-0.97435685050476517</v>
          </cell>
          <cell r="AM5302">
            <v>0.94265924783534483</v>
          </cell>
        </row>
        <row r="5303">
          <cell r="AG5303">
            <v>5303</v>
          </cell>
          <cell r="AH5303">
            <v>-0.96544229128922743</v>
          </cell>
          <cell r="AI5303">
            <v>-0.25245679106849417</v>
          </cell>
          <cell r="AJ5303">
            <v>0.99850640493202492</v>
          </cell>
          <cell r="AK5303">
            <v>0.39466316409351831</v>
          </cell>
          <cell r="AL5303">
            <v>-0.96194144648382984</v>
          </cell>
          <cell r="AM5303">
            <v>0.94209808437120035</v>
          </cell>
        </row>
        <row r="5304">
          <cell r="AG5304">
            <v>5304</v>
          </cell>
          <cell r="AH5304">
            <v>-0.98270270896689527</v>
          </cell>
          <cell r="AI5304">
            <v>-0.25245642349518793</v>
          </cell>
          <cell r="AJ5304">
            <v>0.99850640493202492</v>
          </cell>
          <cell r="AK5304">
            <v>0.40753031584838695</v>
          </cell>
          <cell r="AL5304">
            <v>-0.94954866776853997</v>
          </cell>
          <cell r="AM5304">
            <v>0.94132169122419973</v>
          </cell>
        </row>
        <row r="5305">
          <cell r="AG5305">
            <v>5305</v>
          </cell>
          <cell r="AH5305">
            <v>-0.99996418016900024</v>
          </cell>
          <cell r="AI5305">
            <v>-0.25245679106849417</v>
          </cell>
          <cell r="AJ5305">
            <v>0.99852164569697544</v>
          </cell>
          <cell r="AK5305">
            <v>0.42048472894122124</v>
          </cell>
          <cell r="AL5305">
            <v>-0.93717789448750688</v>
          </cell>
          <cell r="AM5305">
            <v>0.94032885317032111</v>
          </cell>
        </row>
        <row r="5306">
          <cell r="AG5306">
            <v>5306</v>
          </cell>
          <cell r="AH5306">
            <v>-0.99996444355010949</v>
          </cell>
          <cell r="AI5306">
            <v>-0.27654644293337982</v>
          </cell>
          <cell r="AJ5306">
            <v>0.99852164569697544</v>
          </cell>
          <cell r="AK5306">
            <v>0.40726645418357688</v>
          </cell>
          <cell r="AL5306">
            <v>-0.92499649191536648</v>
          </cell>
          <cell r="AM5306">
            <v>0.93914036404339662</v>
          </cell>
        </row>
        <row r="5307">
          <cell r="AG5307">
            <v>5307</v>
          </cell>
          <cell r="AH5307">
            <v>-0.98270349911022303</v>
          </cell>
          <cell r="AI5307">
            <v>-0.27654607536007425</v>
          </cell>
          <cell r="AJ5307">
            <v>0.99852164569697544</v>
          </cell>
          <cell r="AK5307">
            <v>0.39431385903527993</v>
          </cell>
          <cell r="AL5307">
            <v>-0.93742553310682719</v>
          </cell>
          <cell r="AM5307">
            <v>0.9403512673029093</v>
          </cell>
        </row>
        <row r="5308">
          <cell r="AG5308">
            <v>5308</v>
          </cell>
          <cell r="AH5308">
            <v>-0.96544176452700892</v>
          </cell>
          <cell r="AI5308">
            <v>-0.2765457077867679</v>
          </cell>
          <cell r="AJ5308">
            <v>0.99852164569697544</v>
          </cell>
          <cell r="AK5308">
            <v>0.38144904463767859</v>
          </cell>
          <cell r="AL5308">
            <v>-0.94987719960393324</v>
          </cell>
          <cell r="AM5308">
            <v>0.94134451043148015</v>
          </cell>
        </row>
        <row r="5309">
          <cell r="AG5309">
            <v>5309</v>
          </cell>
          <cell r="AH5309">
            <v>-0.94818082008712246</v>
          </cell>
          <cell r="AI5309">
            <v>-0.2765457077867679</v>
          </cell>
          <cell r="AJ5309">
            <v>0.99850640493202492</v>
          </cell>
          <cell r="AK5309">
            <v>0.36867123187168382</v>
          </cell>
          <cell r="AL5309">
            <v>-0.96235056159960286</v>
          </cell>
          <cell r="AM5309">
            <v>0.94211955332952479</v>
          </cell>
        </row>
        <row r="5310">
          <cell r="AG5310">
            <v>5310</v>
          </cell>
          <cell r="AH5310">
            <v>-0.93091987564723611</v>
          </cell>
          <cell r="AI5310">
            <v>-0.27654644293337982</v>
          </cell>
          <cell r="AJ5310">
            <v>0.99850640493202492</v>
          </cell>
          <cell r="AK5310">
            <v>0.35597990132456414</v>
          </cell>
          <cell r="AL5310">
            <v>-0.97484499922244883</v>
          </cell>
          <cell r="AM5310">
            <v>0.94267626097213553</v>
          </cell>
        </row>
        <row r="5311">
          <cell r="AG5311">
            <v>5311</v>
          </cell>
          <cell r="AH5311">
            <v>-0.91365893120734976</v>
          </cell>
          <cell r="AI5311">
            <v>-0.27654644293337982</v>
          </cell>
          <cell r="AJ5311">
            <v>0.99850640493202492</v>
          </cell>
          <cell r="AK5311">
            <v>0.34337453358360337</v>
          </cell>
          <cell r="AL5311">
            <v>-0.98736144227955225</v>
          </cell>
          <cell r="AM5311">
            <v>0.94301179783653533</v>
          </cell>
        </row>
        <row r="5312">
          <cell r="AG5312">
            <v>5312</v>
          </cell>
          <cell r="AH5312">
            <v>-0.89639772338635459</v>
          </cell>
          <cell r="AI5312">
            <v>-0.27654607536007425</v>
          </cell>
          <cell r="AJ5312">
            <v>0.99850640493202492</v>
          </cell>
          <cell r="AK5312">
            <v>0.33085460923607024</v>
          </cell>
          <cell r="AL5312">
            <v>-0.9998989609638318</v>
          </cell>
          <cell r="AM5312">
            <v>0.94312521874844646</v>
          </cell>
        </row>
        <row r="5313">
          <cell r="AG5313">
            <v>5313</v>
          </cell>
          <cell r="AH5313">
            <v>-0.87913625218424962</v>
          </cell>
          <cell r="AI5313">
            <v>-0.2765457077867679</v>
          </cell>
          <cell r="AJ5313">
            <v>0.99850640493202492</v>
          </cell>
          <cell r="AK5313">
            <v>0.31841934916286929</v>
          </cell>
          <cell r="AL5313">
            <v>-0.9876121802558101</v>
          </cell>
          <cell r="AM5313">
            <v>0.9430159836082832</v>
          </cell>
        </row>
        <row r="5314">
          <cell r="AG5314">
            <v>5314</v>
          </cell>
          <cell r="AH5314">
            <v>-0.86187530774436327</v>
          </cell>
          <cell r="AI5314">
            <v>-0.2765457077867679</v>
          </cell>
          <cell r="AJ5314">
            <v>0.99850640493202492</v>
          </cell>
          <cell r="AK5314">
            <v>0.3060682339512828</v>
          </cell>
          <cell r="AL5314">
            <v>-0.97503158051009686</v>
          </cell>
          <cell r="AM5314">
            <v>0.94268328226668885</v>
          </cell>
        </row>
        <row r="5315">
          <cell r="AG5315">
            <v>5315</v>
          </cell>
          <cell r="AH5315">
            <v>-0.84461436330447692</v>
          </cell>
          <cell r="AI5315">
            <v>-0.2765457077867679</v>
          </cell>
          <cell r="AJ5315">
            <v>0.99850640493202492</v>
          </cell>
          <cell r="AK5315">
            <v>0.2938007441885806</v>
          </cell>
          <cell r="AL5315">
            <v>-0.96243021507290105</v>
          </cell>
          <cell r="AM5315">
            <v>0.94212414417595114</v>
          </cell>
        </row>
        <row r="5316">
          <cell r="AG5316">
            <v>5316</v>
          </cell>
          <cell r="AH5316">
            <v>-0.82735341886459046</v>
          </cell>
          <cell r="AI5316">
            <v>-0.27654534021346167</v>
          </cell>
          <cell r="AJ5316">
            <v>0.99850640493202492</v>
          </cell>
          <cell r="AK5316">
            <v>0.28161636046204475</v>
          </cell>
          <cell r="AL5316">
            <v>-0.94980746407283556</v>
          </cell>
          <cell r="AM5316">
            <v>0.94133978456014722</v>
          </cell>
        </row>
        <row r="5317">
          <cell r="AG5317">
            <v>5317</v>
          </cell>
          <cell r="AH5317">
            <v>-0.81009221104359486</v>
          </cell>
          <cell r="AI5317">
            <v>-0.27654497264013134</v>
          </cell>
          <cell r="AJ5317">
            <v>0.99850640493202492</v>
          </cell>
          <cell r="AK5317">
            <v>0.26951404394621536</v>
          </cell>
          <cell r="AL5317">
            <v>-0.93716394738128761</v>
          </cell>
          <cell r="AM5317">
            <v>0.94032831307073561</v>
          </cell>
        </row>
        <row r="5318">
          <cell r="AG5318">
            <v>5318</v>
          </cell>
          <cell r="AH5318">
            <v>-0.79283100322259914</v>
          </cell>
          <cell r="AI5318">
            <v>-0.2765446050668251</v>
          </cell>
          <cell r="AJ5318">
            <v>0.99850640493202492</v>
          </cell>
          <cell r="AK5318">
            <v>0.25749353493472582</v>
          </cell>
          <cell r="AL5318">
            <v>-0.92449904512686953</v>
          </cell>
          <cell r="AM5318">
            <v>0.9390870292098179</v>
          </cell>
        </row>
        <row r="5319">
          <cell r="AG5319">
            <v>5319</v>
          </cell>
          <cell r="AH5319">
            <v>-0.77556979540160398</v>
          </cell>
          <cell r="AI5319">
            <v>-0.27654423749351875</v>
          </cell>
          <cell r="AJ5319">
            <v>0.99850640493202492</v>
          </cell>
          <cell r="AK5319">
            <v>0.24555405430849442</v>
          </cell>
          <cell r="AL5319">
            <v>-0.911813687116663</v>
          </cell>
          <cell r="AM5319">
            <v>0.93761795835081441</v>
          </cell>
        </row>
        <row r="5320">
          <cell r="AG5320">
            <v>5320</v>
          </cell>
          <cell r="AH5320">
            <v>-0.75830858758060837</v>
          </cell>
          <cell r="AI5320">
            <v>-0.27654423749351875</v>
          </cell>
          <cell r="AJ5320">
            <v>0.99850640493202492</v>
          </cell>
          <cell r="AK5320">
            <v>0.23369482294843169</v>
          </cell>
          <cell r="AL5320">
            <v>-0.89910725347928</v>
          </cell>
          <cell r="AM5320">
            <v>0.93591758984645534</v>
          </cell>
        </row>
        <row r="5321">
          <cell r="AG5321">
            <v>5321</v>
          </cell>
          <cell r="AH5321">
            <v>-0.7410471163784863</v>
          </cell>
          <cell r="AI5321">
            <v>-0.27654386992021318</v>
          </cell>
          <cell r="AJ5321">
            <v>0.99850640493202492</v>
          </cell>
          <cell r="AK5321">
            <v>0.22191558114817278</v>
          </cell>
          <cell r="AL5321">
            <v>-0.88638005415041476</v>
          </cell>
          <cell r="AM5321">
            <v>0.93398605872163398</v>
          </cell>
        </row>
        <row r="5322">
          <cell r="AG5322">
            <v>5322</v>
          </cell>
          <cell r="AH5322">
            <v>-0.7237859085574907</v>
          </cell>
          <cell r="AI5322">
            <v>-0.27654350234690683</v>
          </cell>
          <cell r="AJ5322">
            <v>0.99850640493202492</v>
          </cell>
          <cell r="AK5322">
            <v>0.21021580949499241</v>
          </cell>
          <cell r="AL5322">
            <v>-0.87363146925867974</v>
          </cell>
          <cell r="AM5322">
            <v>0.93182147462782194</v>
          </cell>
        </row>
        <row r="5323">
          <cell r="AG5323">
            <v>5323</v>
          </cell>
          <cell r="AH5323">
            <v>-0.70652417397427703</v>
          </cell>
          <cell r="AI5323">
            <v>-0.27654313477360049</v>
          </cell>
          <cell r="AJ5323">
            <v>0.99850640493202492</v>
          </cell>
          <cell r="AK5323">
            <v>0.19859446916343781</v>
          </cell>
          <cell r="AL5323">
            <v>-0.86086180873976803</v>
          </cell>
          <cell r="AM5323">
            <v>0.92942316244054202</v>
          </cell>
        </row>
        <row r="5324">
          <cell r="AG5324">
            <v>5324</v>
          </cell>
          <cell r="AH5324">
            <v>-0.68926296615328142</v>
          </cell>
          <cell r="AI5324">
            <v>-0.27654350234690683</v>
          </cell>
          <cell r="AJ5324">
            <v>0.99850640493202492</v>
          </cell>
          <cell r="AK5324">
            <v>0.18705104074078394</v>
          </cell>
          <cell r="AL5324">
            <v>-0.84807138252937442</v>
          </cell>
          <cell r="AM5324">
            <v>0.92679085210999368</v>
          </cell>
        </row>
        <row r="5325">
          <cell r="AG5325">
            <v>5325</v>
          </cell>
          <cell r="AH5325">
            <v>-0.67200202171339496</v>
          </cell>
          <cell r="AI5325">
            <v>-0.27654276720029425</v>
          </cell>
          <cell r="AJ5325">
            <v>0.99850640493202492</v>
          </cell>
          <cell r="AK5325">
            <v>0.17558578393339608</v>
          </cell>
          <cell r="AL5325">
            <v>-0.83526019062749812</v>
          </cell>
          <cell r="AM5325">
            <v>0.9239211680138284</v>
          </cell>
        </row>
        <row r="5326">
          <cell r="AG5326">
            <v>5326</v>
          </cell>
          <cell r="AH5326">
            <v>-0.6547410772735085</v>
          </cell>
          <cell r="AI5326">
            <v>-0.2765423996269879</v>
          </cell>
          <cell r="AJ5326">
            <v>0.99850640493202492</v>
          </cell>
          <cell r="AK5326">
            <v>0.1641976599158137</v>
          </cell>
          <cell r="AL5326">
            <v>-0.82242730322705804</v>
          </cell>
          <cell r="AM5326">
            <v>0.92081667562502423</v>
          </cell>
        </row>
        <row r="5327">
          <cell r="AG5327">
            <v>5327</v>
          </cell>
          <cell r="AH5327">
            <v>-0.63747960607140364</v>
          </cell>
          <cell r="AI5327">
            <v>-0.27654203205368233</v>
          </cell>
          <cell r="AJ5327">
            <v>0.99849116416508732</v>
          </cell>
          <cell r="AK5327">
            <v>0.15288562986259535</v>
          </cell>
          <cell r="AL5327">
            <v>-0.80957334019944194</v>
          </cell>
          <cell r="AM5327">
            <v>0.91747440439588246</v>
          </cell>
        </row>
        <row r="5328">
          <cell r="AG5328">
            <v>5328</v>
          </cell>
          <cell r="AH5328">
            <v>-0.62021839825040859</v>
          </cell>
          <cell r="AI5328">
            <v>-0.27654203205368233</v>
          </cell>
          <cell r="AJ5328">
            <v>0.99849116416508732</v>
          </cell>
          <cell r="AK5328">
            <v>0.14164917436101021</v>
          </cell>
          <cell r="AL5328">
            <v>-0.79669799160895616</v>
          </cell>
          <cell r="AM5328">
            <v>0.91389340915216777</v>
          </cell>
        </row>
        <row r="5329">
          <cell r="AG5329">
            <v>5329</v>
          </cell>
          <cell r="AH5329">
            <v>-0.60295719042941287</v>
          </cell>
          <cell r="AI5329">
            <v>-0.27654203205368233</v>
          </cell>
          <cell r="AJ5329">
            <v>0.99849116416508732</v>
          </cell>
          <cell r="AK5329">
            <v>0.13048829341105184</v>
          </cell>
          <cell r="AL5329">
            <v>-0.78380125745559992</v>
          </cell>
          <cell r="AM5329">
            <v>0.91007260969470938</v>
          </cell>
        </row>
        <row r="5330">
          <cell r="AG5330">
            <v>5330</v>
          </cell>
          <cell r="AH5330">
            <v>-0.58569598260841715</v>
          </cell>
          <cell r="AI5330">
            <v>-0.27654166448037598</v>
          </cell>
          <cell r="AJ5330">
            <v>0.99847592340013658</v>
          </cell>
          <cell r="AK5330">
            <v>0.11940168848092059</v>
          </cell>
          <cell r="AL5330">
            <v>-0.77088313773937389</v>
          </cell>
          <cell r="AM5330">
            <v>0.90601065577453621</v>
          </cell>
        </row>
        <row r="5331">
          <cell r="AG5331">
            <v>5331</v>
          </cell>
          <cell r="AH5331">
            <v>-0.5684350381685308</v>
          </cell>
          <cell r="AI5331">
            <v>-0.27654166448037598</v>
          </cell>
          <cell r="AJ5331">
            <v>0.99847592340013658</v>
          </cell>
          <cell r="AK5331">
            <v>0.10838961927696156</v>
          </cell>
          <cell r="AL5331">
            <v>-0.75794332252458407</v>
          </cell>
          <cell r="AM5331">
            <v>0.90170714231698468</v>
          </cell>
        </row>
        <row r="5332">
          <cell r="AG5332">
            <v>5332</v>
          </cell>
          <cell r="AH5332">
            <v>-0.55117409372864445</v>
          </cell>
          <cell r="AI5332">
            <v>-0.27654166448037598</v>
          </cell>
          <cell r="AJ5332">
            <v>0.99847592340013658</v>
          </cell>
          <cell r="AK5332">
            <v>9.7450787267374661E-2</v>
          </cell>
          <cell r="AL5332">
            <v>-0.74498212174692457</v>
          </cell>
          <cell r="AM5332">
            <v>0.89716139419757646</v>
          </cell>
        </row>
        <row r="5333">
          <cell r="AG5333">
            <v>5333</v>
          </cell>
          <cell r="AH5333">
            <v>-0.5339131492887581</v>
          </cell>
          <cell r="AI5333">
            <v>-0.27654166448037598</v>
          </cell>
          <cell r="AJ5333">
            <v>0.99847592340013658</v>
          </cell>
          <cell r="AK5333">
            <v>8.6585192452154125E-2</v>
          </cell>
          <cell r="AL5333">
            <v>-0.73199860559931373</v>
          </cell>
          <cell r="AM5333">
            <v>0.89237111599309138</v>
          </cell>
        </row>
        <row r="5334">
          <cell r="AG5334">
            <v>5334</v>
          </cell>
          <cell r="AH5334">
            <v>-0.51665220484887164</v>
          </cell>
          <cell r="AI5334">
            <v>-0.27654166448037598</v>
          </cell>
          <cell r="AJ5334">
            <v>0.99847592340013658</v>
          </cell>
          <cell r="AK5334">
            <v>7.579179600584407E-2</v>
          </cell>
          <cell r="AL5334">
            <v>-0.71899246414605766</v>
          </cell>
          <cell r="AM5334">
            <v>0.88733630770351479</v>
          </cell>
        </row>
        <row r="5335">
          <cell r="AG5335">
            <v>5335</v>
          </cell>
          <cell r="AH5335">
            <v>-0.49939126040898518</v>
          </cell>
          <cell r="AI5335">
            <v>-0.27654166448037598</v>
          </cell>
          <cell r="AJ5335">
            <v>0.99847592340013658</v>
          </cell>
          <cell r="AK5335">
            <v>6.5070338222087409E-2</v>
          </cell>
          <cell r="AL5335">
            <v>-0.70596369738715692</v>
          </cell>
          <cell r="AM5335">
            <v>0.88205548405502654</v>
          </cell>
        </row>
        <row r="5336">
          <cell r="AG5336">
            <v>5336</v>
          </cell>
          <cell r="AH5336">
            <v>-0.48212978920688032</v>
          </cell>
          <cell r="AI5336">
            <v>-0.27654166448037598</v>
          </cell>
          <cell r="AJ5336">
            <v>0.99847592340013658</v>
          </cell>
          <cell r="AK5336">
            <v>5.4420039981793789E-2</v>
          </cell>
          <cell r="AL5336">
            <v>-0.69291230532261083</v>
          </cell>
          <cell r="AM5336">
            <v>0.87652769987333401</v>
          </cell>
        </row>
        <row r="5337">
          <cell r="AG5337">
            <v>5337</v>
          </cell>
          <cell r="AH5337">
            <v>-0.4648683180047759</v>
          </cell>
          <cell r="AI5337">
            <v>-0.27654129690706974</v>
          </cell>
          <cell r="AJ5337">
            <v>0.99847592340013658</v>
          </cell>
          <cell r="AK5337">
            <v>4.3840122165874851E-2</v>
          </cell>
          <cell r="AL5337">
            <v>-0.6798376680810323</v>
          </cell>
          <cell r="AM5337">
            <v>0.87075214500908071</v>
          </cell>
        </row>
        <row r="5338">
          <cell r="AG5338">
            <v>5338</v>
          </cell>
          <cell r="AH5338">
            <v>-0.44760737356488955</v>
          </cell>
          <cell r="AI5338">
            <v>-0.2765409293337634</v>
          </cell>
          <cell r="AJ5338">
            <v>0.99847592340013658</v>
          </cell>
          <cell r="AK5338">
            <v>3.3330844480688127E-2</v>
          </cell>
          <cell r="AL5338">
            <v>-0.66674009559811487</v>
          </cell>
          <cell r="AM5338">
            <v>0.86472787428801667</v>
          </cell>
        </row>
        <row r="5339">
          <cell r="AG5339">
            <v>5339</v>
          </cell>
          <cell r="AH5339">
            <v>-0.43034563898165823</v>
          </cell>
          <cell r="AI5339">
            <v>-0.27654019418715148</v>
          </cell>
          <cell r="AJ5339">
            <v>0.99844544186827688</v>
          </cell>
          <cell r="AK5339">
            <v>2.2891427807151921E-2</v>
          </cell>
          <cell r="AL5339">
            <v>-0.65361834813108355</v>
          </cell>
          <cell r="AM5339">
            <v>0.85845272731178657</v>
          </cell>
        </row>
        <row r="5340">
          <cell r="AG5340">
            <v>5340</v>
          </cell>
          <cell r="AH5340">
            <v>-0.41308390439844456</v>
          </cell>
          <cell r="AI5340">
            <v>-0.27653945904053889</v>
          </cell>
          <cell r="AJ5340">
            <v>0.99844544186827688</v>
          </cell>
          <cell r="AK5340">
            <v>1.2520833319804803E-2</v>
          </cell>
          <cell r="AL5340">
            <v>-0.64047273561563234</v>
          </cell>
          <cell r="AM5340">
            <v>0.8519269741302038</v>
          </cell>
        </row>
        <row r="5341">
          <cell r="AG5341">
            <v>5341</v>
          </cell>
          <cell r="AH5341">
            <v>-0.39582295995855821</v>
          </cell>
          <cell r="AI5341">
            <v>-0.27653945904053889</v>
          </cell>
          <cell r="AJ5341">
            <v>0.99844544186827688</v>
          </cell>
          <cell r="AK5341">
            <v>2.2188013122950156E-3</v>
          </cell>
          <cell r="AL5341">
            <v>-0.62730387792314857</v>
          </cell>
          <cell r="AM5341">
            <v>0.84514818429514182</v>
          </cell>
        </row>
        <row r="5342">
          <cell r="AG5342">
            <v>5342</v>
          </cell>
          <cell r="AH5342">
            <v>-0.37856201551867175</v>
          </cell>
          <cell r="AI5342">
            <v>-0.27653909146720856</v>
          </cell>
          <cell r="AJ5342">
            <v>0.99844544186827688</v>
          </cell>
          <cell r="AK5342">
            <v>-8.0149279217430758E-3</v>
          </cell>
          <cell r="AL5342">
            <v>-0.61411084524655069</v>
          </cell>
          <cell r="AM5342">
            <v>0.83811676288130688</v>
          </cell>
        </row>
        <row r="5343">
          <cell r="AG5343">
            <v>5343</v>
          </cell>
          <cell r="AH5343">
            <v>-0.3613010710787854</v>
          </cell>
          <cell r="AI5343">
            <v>-0.27653909146720856</v>
          </cell>
          <cell r="AJ5343">
            <v>0.99844544186827688</v>
          </cell>
          <cell r="AK5343">
            <v>-1.8181393207770347E-2</v>
          </cell>
          <cell r="AL5343">
            <v>-0.60089270777875792</v>
          </cell>
          <cell r="AM5343">
            <v>0.83082933426629402</v>
          </cell>
        </row>
        <row r="5344">
          <cell r="AG5344">
            <v>5344</v>
          </cell>
          <cell r="AH5344">
            <v>-0.344040653401117</v>
          </cell>
          <cell r="AI5344">
            <v>-0.27653945904053889</v>
          </cell>
          <cell r="AJ5344">
            <v>0.99844544186827688</v>
          </cell>
          <cell r="AK5344">
            <v>-2.8280854252138554E-2</v>
          </cell>
          <cell r="AL5344">
            <v>-0.58765070526254726</v>
          </cell>
          <cell r="AM5344">
            <v>0.82328738372396693</v>
          </cell>
        </row>
        <row r="5345">
          <cell r="AG5345">
            <v>5345</v>
          </cell>
          <cell r="AH5345">
            <v>-0.32677944558012184</v>
          </cell>
          <cell r="AI5345">
            <v>-0.27653945904053889</v>
          </cell>
          <cell r="AJ5345">
            <v>0.99844544186827688</v>
          </cell>
          <cell r="AK5345">
            <v>-3.831383046757908E-2</v>
          </cell>
          <cell r="AL5345">
            <v>-0.57438235821236461</v>
          </cell>
          <cell r="AM5345">
            <v>0.81548834578131935</v>
          </cell>
        </row>
        <row r="5346">
          <cell r="AG5346">
            <v>5346</v>
          </cell>
          <cell r="AH5346">
            <v>-0.30951823775912624</v>
          </cell>
          <cell r="AI5346">
            <v>-0.27653909146720856</v>
          </cell>
          <cell r="AJ5346">
            <v>0.99844544186827688</v>
          </cell>
          <cell r="AK5346">
            <v>-4.8280841266821861E-2</v>
          </cell>
          <cell r="AL5346">
            <v>-0.56108766662820986</v>
          </cell>
          <cell r="AM5346">
            <v>0.80743060013959544</v>
          </cell>
        </row>
        <row r="5347">
          <cell r="AG5347">
            <v>5347</v>
          </cell>
          <cell r="AH5347">
            <v>-0.29225729331923977</v>
          </cell>
          <cell r="AI5347">
            <v>-0.27653945904053889</v>
          </cell>
          <cell r="AJ5347">
            <v>0.99844544186827688</v>
          </cell>
          <cell r="AK5347">
            <v>-5.8182665768949482E-2</v>
          </cell>
          <cell r="AL5347">
            <v>-0.54776787025286133</v>
          </cell>
          <cell r="AM5347">
            <v>0.79911333664943807</v>
          </cell>
        </row>
        <row r="5348">
          <cell r="AG5348">
            <v>5348</v>
          </cell>
          <cell r="AH5348">
            <v>-0.27499634887935342</v>
          </cell>
          <cell r="AI5348">
            <v>-0.27654019418715148</v>
          </cell>
          <cell r="AJ5348">
            <v>0.99844544186827688</v>
          </cell>
          <cell r="AK5348">
            <v>-6.8019823386685996E-2</v>
          </cell>
          <cell r="AL5348">
            <v>-0.53442110947215582</v>
          </cell>
          <cell r="AM5348">
            <v>0.79053574516147651</v>
          </cell>
        </row>
        <row r="5349">
          <cell r="AG5349">
            <v>5349</v>
          </cell>
          <cell r="AH5349">
            <v>-0.25773566782057622</v>
          </cell>
          <cell r="AI5349">
            <v>-0.27653982661384513</v>
          </cell>
          <cell r="AJ5349">
            <v>0.99844544186827688</v>
          </cell>
          <cell r="AK5349">
            <v>-7.7792314120038397E-2</v>
          </cell>
          <cell r="AL5349">
            <v>-0.52104738428609321</v>
          </cell>
          <cell r="AM5349">
            <v>0.78169553025249039</v>
          </cell>
        </row>
        <row r="5350">
          <cell r="AG5350">
            <v>5350</v>
          </cell>
          <cell r="AH5350">
            <v>-0.24047498676179857</v>
          </cell>
          <cell r="AI5350">
            <v>-0.27653982661384513</v>
          </cell>
          <cell r="AJ5350">
            <v>0.99844544186827688</v>
          </cell>
          <cell r="AK5350">
            <v>-8.7500657381729519E-2</v>
          </cell>
          <cell r="AL5350">
            <v>-0.50764638475897705</v>
          </cell>
          <cell r="AM5350">
            <v>0.77259242187268029</v>
          </cell>
        </row>
        <row r="5351">
          <cell r="AG5351">
            <v>5351</v>
          </cell>
          <cell r="AH5351">
            <v>-0.22321377894080341</v>
          </cell>
          <cell r="AI5351">
            <v>-0.27653909146720856</v>
          </cell>
          <cell r="AJ5351">
            <v>0.99844544186827688</v>
          </cell>
          <cell r="AK5351">
            <v>-9.7145632290849937E-2</v>
          </cell>
          <cell r="AL5351">
            <v>-0.49421656121234081</v>
          </cell>
          <cell r="AM5351">
            <v>0.76322371952416135</v>
          </cell>
        </row>
        <row r="5352">
          <cell r="AG5352">
            <v>5352</v>
          </cell>
          <cell r="AH5352">
            <v>-0.2059525711198078</v>
          </cell>
          <cell r="AI5352">
            <v>-0.27653909146720856</v>
          </cell>
          <cell r="AJ5352">
            <v>0.99844544186827688</v>
          </cell>
          <cell r="AK5352">
            <v>-0.10672775826012282</v>
          </cell>
          <cell r="AL5352">
            <v>-0.48075853351756948</v>
          </cell>
          <cell r="AM5352">
            <v>0.7535890181322269</v>
          </cell>
        </row>
        <row r="5353">
          <cell r="AG5353">
            <v>5353</v>
          </cell>
          <cell r="AH5353">
            <v>-0.18869162667992134</v>
          </cell>
          <cell r="AI5353">
            <v>-0.27653909146720856</v>
          </cell>
          <cell r="AJ5353">
            <v>0.99841496033638855</v>
          </cell>
          <cell r="AK5353">
            <v>-0.11624781440863752</v>
          </cell>
          <cell r="AL5353">
            <v>-0.46727168180328205</v>
          </cell>
          <cell r="AM5353">
            <v>0.74368804764710572</v>
          </cell>
        </row>
        <row r="5354">
          <cell r="AG5354">
            <v>5354</v>
          </cell>
          <cell r="AH5354">
            <v>-0.17143068224003499</v>
          </cell>
          <cell r="AI5354">
            <v>-0.27653909146720856</v>
          </cell>
          <cell r="AJ5354">
            <v>0.99841496033638855</v>
          </cell>
          <cell r="AK5354">
            <v>-0.125706060442759</v>
          </cell>
          <cell r="AL5354">
            <v>-0.45375538619808542</v>
          </cell>
          <cell r="AM5354">
            <v>0.73351729742151384</v>
          </cell>
        </row>
        <row r="5355">
          <cell r="AG5355">
            <v>5355</v>
          </cell>
          <cell r="AH5355">
            <v>-0.1541700011812579</v>
          </cell>
          <cell r="AI5355">
            <v>-0.27653909146720856</v>
          </cell>
          <cell r="AJ5355">
            <v>0.99841496033638855</v>
          </cell>
          <cell r="AK5355">
            <v>-0.13510249636248772</v>
          </cell>
          <cell r="AL5355">
            <v>-0.44020933676628715</v>
          </cell>
          <cell r="AM5355">
            <v>0.72307541720649482</v>
          </cell>
        </row>
        <row r="5356">
          <cell r="AG5356">
            <v>5356</v>
          </cell>
          <cell r="AH5356">
            <v>-0.13690879336026218</v>
          </cell>
          <cell r="AI5356">
            <v>-0.27653945904053889</v>
          </cell>
          <cell r="AJ5356">
            <v>0.99841496033638855</v>
          </cell>
          <cell r="AK5356">
            <v>-0.14443842069963697</v>
          </cell>
          <cell r="AL5356">
            <v>-0.42663260370080558</v>
          </cell>
          <cell r="AM5356">
            <v>0.71236159685269218</v>
          </cell>
        </row>
        <row r="5357">
          <cell r="AG5357">
            <v>5357</v>
          </cell>
          <cell r="AH5357">
            <v>-0.11964811230148509</v>
          </cell>
          <cell r="AI5357">
            <v>-0.27653982661384513</v>
          </cell>
          <cell r="AJ5357">
            <v>0.99841496033638855</v>
          </cell>
          <cell r="AK5357">
            <v>-0.15371409316056461</v>
          </cell>
          <cell r="AL5357">
            <v>-0.41302487706594437</v>
          </cell>
          <cell r="AM5357">
            <v>0.70137381098668539</v>
          </cell>
        </row>
        <row r="5358">
          <cell r="AG5358">
            <v>5358</v>
          </cell>
          <cell r="AH5358">
            <v>-0.10238769462381669</v>
          </cell>
          <cell r="AI5358">
            <v>-0.27654056176045716</v>
          </cell>
          <cell r="AJ5358">
            <v>0.99841496033638855</v>
          </cell>
          <cell r="AK5358">
            <v>-0.16292951374528486</v>
          </cell>
          <cell r="AL5358">
            <v>-0.39938553699032231</v>
          </cell>
          <cell r="AM5358">
            <v>0.69011192458355297</v>
          </cell>
        </row>
        <row r="5359">
          <cell r="AG5359">
            <v>5359</v>
          </cell>
          <cell r="AH5359">
            <v>-8.5126486802820978E-2</v>
          </cell>
          <cell r="AI5359">
            <v>-0.27654019418715148</v>
          </cell>
          <cell r="AJ5359">
            <v>0.99836923803759103</v>
          </cell>
          <cell r="AK5359">
            <v>-0.17208572127923172</v>
          </cell>
          <cell r="AL5359">
            <v>-0.38571365366685395</v>
          </cell>
          <cell r="AM5359">
            <v>0.67857242699603981</v>
          </cell>
        </row>
        <row r="5360">
          <cell r="AG5360">
            <v>5360</v>
          </cell>
          <cell r="AH5360">
            <v>-6.7865278981825816E-2</v>
          </cell>
          <cell r="AI5360">
            <v>-0.27654019418715148</v>
          </cell>
          <cell r="AJ5360">
            <v>0.99835399727264051</v>
          </cell>
          <cell r="AK5360">
            <v>-0.1811829754687837</v>
          </cell>
          <cell r="AL5360">
            <v>-0.37200767741707275</v>
          </cell>
          <cell r="AM5360">
            <v>0.66675342787560443</v>
          </cell>
        </row>
        <row r="5361">
          <cell r="AG5361">
            <v>5361</v>
          </cell>
          <cell r="AH5361">
            <v>-5.0604334541939466E-2</v>
          </cell>
          <cell r="AI5361">
            <v>-0.27653982661384513</v>
          </cell>
          <cell r="AJ5361">
            <v>0.99835399727264051</v>
          </cell>
          <cell r="AK5361">
            <v>-0.19022153602029956</v>
          </cell>
          <cell r="AL5361">
            <v>-0.35826884798374858</v>
          </cell>
          <cell r="AM5361">
            <v>0.65465411707288923</v>
          </cell>
        </row>
        <row r="5362">
          <cell r="AG5362">
            <v>5362</v>
          </cell>
          <cell r="AH5362">
            <v>-3.3343390102053005E-2</v>
          </cell>
          <cell r="AI5362">
            <v>-0.27653982661384513</v>
          </cell>
          <cell r="AJ5362">
            <v>0.99835399727264051</v>
          </cell>
          <cell r="AK5362">
            <v>-0.19920192234649692</v>
          </cell>
          <cell r="AL5362">
            <v>-0.34449530575272658</v>
          </cell>
          <cell r="AM5362">
            <v>0.64227273926424555</v>
          </cell>
        </row>
        <row r="5363">
          <cell r="AG5363">
            <v>5363</v>
          </cell>
          <cell r="AH5363">
            <v>-1.6082445662166656E-2</v>
          </cell>
          <cell r="AI5363">
            <v>-0.27653982661384513</v>
          </cell>
          <cell r="AJ5363">
            <v>0.99835399727264051</v>
          </cell>
          <cell r="AK5363">
            <v>-0.20812491356647744</v>
          </cell>
          <cell r="AL5363">
            <v>-0.33068705072399851</v>
          </cell>
          <cell r="AM5363">
            <v>0.62960578380240428</v>
          </cell>
        </row>
        <row r="5364">
          <cell r="AG5364">
            <v>5364</v>
          </cell>
          <cell r="AH5364">
            <v>1.1782353966109937E-3</v>
          </cell>
          <cell r="AI5364">
            <v>-0.27654056176045716</v>
          </cell>
          <cell r="AJ5364">
            <v>0.99836923803759103</v>
          </cell>
          <cell r="AK5364">
            <v>-0.21699076938659434</v>
          </cell>
          <cell r="AL5364">
            <v>-0.31684253321910194</v>
          </cell>
          <cell r="AM5364">
            <v>0.61665271058777971</v>
          </cell>
        </row>
        <row r="5365">
          <cell r="AG5365">
            <v>5365</v>
          </cell>
          <cell r="AH5365">
            <v>1.8439179836497344E-2</v>
          </cell>
          <cell r="AI5365">
            <v>-0.27654056176045716</v>
          </cell>
          <cell r="AJ5365">
            <v>0.99835399727264051</v>
          </cell>
          <cell r="AK5365">
            <v>-0.22580000921957721</v>
          </cell>
          <cell r="AL5365">
            <v>-0.30296175323803687</v>
          </cell>
          <cell r="AM5365">
            <v>0.60341122419716564</v>
          </cell>
        </row>
        <row r="5366">
          <cell r="AG5366">
            <v>5366</v>
          </cell>
          <cell r="AH5366">
            <v>3.5700651038601761E-2</v>
          </cell>
          <cell r="AI5366">
            <v>-0.27654019418715148</v>
          </cell>
          <cell r="AJ5366">
            <v>0.99835399727264051</v>
          </cell>
          <cell r="AK5366">
            <v>-0.2345531524781499</v>
          </cell>
          <cell r="AL5366">
            <v>-0.28904316110232864</v>
          </cell>
          <cell r="AM5366">
            <v>0.58988037945628435</v>
          </cell>
        </row>
        <row r="5367">
          <cell r="AG5367">
            <v>5367</v>
          </cell>
          <cell r="AH5367">
            <v>5.2961332097378966E-2</v>
          </cell>
          <cell r="AI5367">
            <v>-0.27654019418715148</v>
          </cell>
          <cell r="AJ5367">
            <v>0.99835399727264051</v>
          </cell>
          <cell r="AK5367">
            <v>-0.24325045886867847</v>
          </cell>
          <cell r="AL5367">
            <v>-0.27508644687628891</v>
          </cell>
          <cell r="AM5367">
            <v>0.57605558551870928</v>
          </cell>
        </row>
        <row r="5368">
          <cell r="AG5368">
            <v>5368</v>
          </cell>
          <cell r="AH5368">
            <v>7.0222013156156615E-2</v>
          </cell>
          <cell r="AI5368">
            <v>-0.27653982661384513</v>
          </cell>
          <cell r="AJ5368">
            <v>0.99835399727264051</v>
          </cell>
          <cell r="AK5368">
            <v>-0.25189218809752778</v>
          </cell>
          <cell r="AL5368">
            <v>-0.26109099068852426</v>
          </cell>
          <cell r="AM5368">
            <v>0.56193630228486979</v>
          </cell>
        </row>
        <row r="5369">
          <cell r="AG5369">
            <v>5369</v>
          </cell>
          <cell r="AH5369">
            <v>8.748216745269799E-2</v>
          </cell>
          <cell r="AI5369">
            <v>-0.27654019418715148</v>
          </cell>
          <cell r="AJ5369">
            <v>0.99835399727264051</v>
          </cell>
          <cell r="AK5369">
            <v>-0.26047885957741468</v>
          </cell>
          <cell r="AL5369">
            <v>-0.2470555527962689</v>
          </cell>
          <cell r="AM5369">
            <v>0.54751996428173144</v>
          </cell>
        </row>
        <row r="5370">
          <cell r="AG5370">
            <v>5370</v>
          </cell>
          <cell r="AH5370">
            <v>0.1047428485114752</v>
          </cell>
          <cell r="AI5370">
            <v>-0.27654056176045716</v>
          </cell>
          <cell r="AJ5370">
            <v>0.99835399727264051</v>
          </cell>
          <cell r="AK5370">
            <v>-0.26901151213380814</v>
          </cell>
          <cell r="AL5370">
            <v>-0.23297982326382249</v>
          </cell>
          <cell r="AM5370">
            <v>0.53280481618567355</v>
          </cell>
        </row>
        <row r="5371">
          <cell r="AG5371">
            <v>5371</v>
          </cell>
          <cell r="AH5371">
            <v>0.12200300280803433</v>
          </cell>
          <cell r="AI5371">
            <v>-0.27654056176045716</v>
          </cell>
          <cell r="AJ5371">
            <v>0.99836923803759103</v>
          </cell>
          <cell r="AK5371">
            <v>-0.27748988606032177</v>
          </cell>
          <cell r="AL5371">
            <v>-0.21886194247702151</v>
          </cell>
          <cell r="AM5371">
            <v>0.51778626715026976</v>
          </cell>
        </row>
        <row r="5372">
          <cell r="AG5372">
            <v>5372</v>
          </cell>
          <cell r="AH5372">
            <v>0.13926368386681154</v>
          </cell>
          <cell r="AI5372">
            <v>-0.2765409293337634</v>
          </cell>
          <cell r="AJ5372">
            <v>0.99835399727264051</v>
          </cell>
          <cell r="AK5372">
            <v>-0.28591476047606557</v>
          </cell>
          <cell r="AL5372">
            <v>-0.20470129056448128</v>
          </cell>
          <cell r="AM5372">
            <v>0.50246391210081365</v>
          </cell>
        </row>
        <row r="5373">
          <cell r="AG5373">
            <v>5373</v>
          </cell>
          <cell r="AH5373">
            <v>0.15652489168780725</v>
          </cell>
          <cell r="AI5373">
            <v>-0.27654056176045716</v>
          </cell>
          <cell r="AJ5373">
            <v>0.99835399727264051</v>
          </cell>
          <cell r="AK5373">
            <v>-0.2942863950873903</v>
          </cell>
          <cell r="AL5373">
            <v>-0.19049631784773491</v>
          </cell>
          <cell r="AM5373">
            <v>0.48683370029047879</v>
          </cell>
        </row>
        <row r="5374">
          <cell r="AG5374">
            <v>5374</v>
          </cell>
          <cell r="AH5374">
            <v>0.17378504598436573</v>
          </cell>
          <cell r="AI5374">
            <v>-0.2765409293337634</v>
          </cell>
          <cell r="AJ5374">
            <v>0.99835399727264051</v>
          </cell>
          <cell r="AK5374">
            <v>-0.30260556901339331</v>
          </cell>
          <cell r="AL5374">
            <v>-0.17624733426247108</v>
          </cell>
          <cell r="AM5374">
            <v>0.47089347132092296</v>
          </cell>
        </row>
        <row r="5375">
          <cell r="AG5375">
            <v>5375</v>
          </cell>
          <cell r="AH5375">
            <v>0.1910459904242523</v>
          </cell>
          <cell r="AI5375">
            <v>-0.2765409293337634</v>
          </cell>
          <cell r="AJ5375">
            <v>0.99835399727264051</v>
          </cell>
          <cell r="AK5375">
            <v>-0.31087254196043268</v>
          </cell>
          <cell r="AL5375">
            <v>-0.16195186032314168</v>
          </cell>
          <cell r="AM5375">
            <v>0.45464079474403363</v>
          </cell>
        </row>
        <row r="5376">
          <cell r="AG5376">
            <v>5376</v>
          </cell>
          <cell r="AH5376">
            <v>0.20830614472081144</v>
          </cell>
          <cell r="AI5376">
            <v>-0.27654129690706974</v>
          </cell>
          <cell r="AJ5376">
            <v>0.99836923803759103</v>
          </cell>
          <cell r="AK5376">
            <v>-0.31908757363486651</v>
          </cell>
          <cell r="AL5376">
            <v>-0.14760989602974672</v>
          </cell>
          <cell r="AM5376">
            <v>0.4380708096635848</v>
          </cell>
        </row>
        <row r="5377">
          <cell r="AG5377">
            <v>5377</v>
          </cell>
          <cell r="AH5377">
            <v>0.22556656239847928</v>
          </cell>
          <cell r="AI5377">
            <v>-0.27654166448037598</v>
          </cell>
          <cell r="AJ5377">
            <v>0.99836923803759103</v>
          </cell>
          <cell r="AK5377">
            <v>-0.32725092374306719</v>
          </cell>
          <cell r="AL5377">
            <v>-0.13322020163951609</v>
          </cell>
          <cell r="AM5377">
            <v>0.42118351607959048</v>
          </cell>
        </row>
        <row r="5378">
          <cell r="AG5378">
            <v>5378</v>
          </cell>
          <cell r="AH5378">
            <v>0.24282750683836563</v>
          </cell>
          <cell r="AI5378">
            <v>-0.2765423996269879</v>
          </cell>
          <cell r="AJ5378">
            <v>0.99836923803759103</v>
          </cell>
          <cell r="AK5378">
            <v>-0.33536363111048262</v>
          </cell>
          <cell r="AL5378">
            <v>-0.11878060760258591</v>
          </cell>
          <cell r="AM5378">
            <v>0.4039725678219841</v>
          </cell>
        </row>
        <row r="5379">
          <cell r="AG5379">
            <v>5379</v>
          </cell>
          <cell r="AH5379">
            <v>0.26008871465936134</v>
          </cell>
          <cell r="AI5379">
            <v>-0.27654203205368233</v>
          </cell>
          <cell r="AJ5379">
            <v>0.99835399727264051</v>
          </cell>
          <cell r="AK5379">
            <v>-0.34342569573711257</v>
          </cell>
          <cell r="AL5379">
            <v>-0.10429018411187507</v>
          </cell>
          <cell r="AM5379">
            <v>0.38643661464179102</v>
          </cell>
        </row>
        <row r="5380">
          <cell r="AG5380">
            <v>5380</v>
          </cell>
          <cell r="AH5380">
            <v>0.27734939571813855</v>
          </cell>
          <cell r="AI5380">
            <v>-0.27654166448037598</v>
          </cell>
          <cell r="AJ5380">
            <v>0.99835399727264051</v>
          </cell>
          <cell r="AK5380">
            <v>-0.35143711762295726</v>
          </cell>
          <cell r="AL5380">
            <v>-8.9748001360309915E-2</v>
          </cell>
          <cell r="AM5380">
            <v>0.36857147076727292</v>
          </cell>
        </row>
        <row r="5381">
          <cell r="AG5381">
            <v>5381</v>
          </cell>
          <cell r="AH5381">
            <v>0.2946103401580249</v>
          </cell>
          <cell r="AI5381">
            <v>-0.27654166448037598</v>
          </cell>
          <cell r="AJ5381">
            <v>0.9983387565057027</v>
          </cell>
          <cell r="AK5381">
            <v>-0.35939867588710595</v>
          </cell>
          <cell r="AL5381">
            <v>-7.5153129540800667E-2</v>
          </cell>
          <cell r="AM5381">
            <v>0.35037416565073776</v>
          </cell>
        </row>
        <row r="5382">
          <cell r="AG5382">
            <v>5382</v>
          </cell>
          <cell r="AH5382">
            <v>0.31187207474123912</v>
          </cell>
          <cell r="AI5382">
            <v>-0.27654129690706974</v>
          </cell>
          <cell r="AJ5382">
            <v>0.9983235157387651</v>
          </cell>
          <cell r="AK5382">
            <v>-0.36731114964864797</v>
          </cell>
          <cell r="AL5382">
            <v>-6.0503399103495892E-2</v>
          </cell>
          <cell r="AM5382">
            <v>0.33184037849554016</v>
          </cell>
        </row>
        <row r="5383">
          <cell r="AG5383">
            <v>5383</v>
          </cell>
          <cell r="AH5383">
            <v>0.32913328256223462</v>
          </cell>
          <cell r="AI5383">
            <v>-0.2765409293337634</v>
          </cell>
          <cell r="AJ5383">
            <v>0.99829303420687676</v>
          </cell>
          <cell r="AK5383">
            <v>-0.3751747986139482</v>
          </cell>
          <cell r="AL5383">
            <v>-4.5797570305621371E-2</v>
          </cell>
          <cell r="AM5383">
            <v>0.3129659235299338</v>
          </cell>
        </row>
        <row r="5384">
          <cell r="AG5384">
            <v>5384</v>
          </cell>
          <cell r="AH5384">
            <v>0.34639449038322989</v>
          </cell>
          <cell r="AI5384">
            <v>-0.27654056176045716</v>
          </cell>
          <cell r="AJ5384">
            <v>0.99829303420687676</v>
          </cell>
          <cell r="AK5384">
            <v>-0.38298910337027592</v>
          </cell>
          <cell r="AL5384">
            <v>-3.103471334009178E-2</v>
          </cell>
          <cell r="AM5384">
            <v>0.29374756015643211</v>
          </cell>
        </row>
        <row r="5385">
          <cell r="AG5385">
            <v>5385</v>
          </cell>
          <cell r="AH5385">
            <v>0.36365569820422539</v>
          </cell>
          <cell r="AI5385">
            <v>-0.27654056176045716</v>
          </cell>
          <cell r="AJ5385">
            <v>0.99827779344195466</v>
          </cell>
          <cell r="AK5385">
            <v>-0.39075588186216825</v>
          </cell>
          <cell r="AL5385">
            <v>-1.6213278528440345E-2</v>
          </cell>
          <cell r="AM5385">
            <v>0.27418096757839416</v>
          </cell>
        </row>
        <row r="5386">
          <cell r="AG5386">
            <v>5386</v>
          </cell>
          <cell r="AH5386">
            <v>0.38091637926300259</v>
          </cell>
          <cell r="AI5386">
            <v>-0.27654056176045716</v>
          </cell>
          <cell r="AJ5386">
            <v>0.99827779344195466</v>
          </cell>
          <cell r="AK5386">
            <v>-0.39847435497055017</v>
          </cell>
          <cell r="AL5386">
            <v>-1.3323360635854042E-3</v>
          </cell>
          <cell r="AM5386">
            <v>0.25426277017343946</v>
          </cell>
        </row>
        <row r="5387">
          <cell r="AG5387">
            <v>5387</v>
          </cell>
          <cell r="AH5387">
            <v>0.39817706032178024</v>
          </cell>
          <cell r="AI5387">
            <v>-0.27654056176045716</v>
          </cell>
          <cell r="AJ5387">
            <v>0.99827779344195466</v>
          </cell>
          <cell r="AK5387">
            <v>-0.40614530181450348</v>
          </cell>
          <cell r="AL5387">
            <v>1.3610903475717251E-2</v>
          </cell>
          <cell r="AM5387">
            <v>0.23398729689597331</v>
          </cell>
        </row>
        <row r="5388">
          <cell r="AG5388">
            <v>5388</v>
          </cell>
          <cell r="AH5388">
            <v>0.41543800476166659</v>
          </cell>
          <cell r="AI5388">
            <v>-0.27654056176045716</v>
          </cell>
          <cell r="AJ5388">
            <v>0.99829303420687676</v>
          </cell>
          <cell r="AK5388">
            <v>-0.41376898210038682</v>
          </cell>
          <cell r="AL5388">
            <v>2.8617369896549727E-2</v>
          </cell>
          <cell r="AM5388">
            <v>0.21334928177508616</v>
          </cell>
        </row>
        <row r="5389">
          <cell r="AG5389">
            <v>5389</v>
          </cell>
          <cell r="AH5389">
            <v>0.43269894920155316</v>
          </cell>
          <cell r="AI5389">
            <v>-0.27654056176045716</v>
          </cell>
          <cell r="AJ5389">
            <v>0.99829303420687676</v>
          </cell>
          <cell r="AK5389">
            <v>-0.42134617494729587</v>
          </cell>
          <cell r="AL5389">
            <v>4.3689542684459681E-2</v>
          </cell>
          <cell r="AM5389">
            <v>0.19234494411371394</v>
          </cell>
        </row>
        <row r="5390">
          <cell r="AG5390">
            <v>5390</v>
          </cell>
          <cell r="AH5390">
            <v>0.44995910349811163</v>
          </cell>
          <cell r="AI5390">
            <v>-0.2765409293337634</v>
          </cell>
          <cell r="AJ5390">
            <v>0.99829303420687676</v>
          </cell>
          <cell r="AK5390">
            <v>-0.42887688035522442</v>
          </cell>
          <cell r="AL5390">
            <v>5.8828351646528887E-2</v>
          </cell>
          <cell r="AM5390">
            <v>0.17096901794094665</v>
          </cell>
        </row>
        <row r="5391">
          <cell r="AG5391">
            <v>5391</v>
          </cell>
          <cell r="AH5391">
            <v>0.46722004793799821</v>
          </cell>
          <cell r="AI5391">
            <v>-0.2765409293337634</v>
          </cell>
          <cell r="AJ5391">
            <v>0.99829303420687676</v>
          </cell>
          <cell r="AK5391">
            <v>-0.43636187744326826</v>
          </cell>
          <cell r="AL5391">
            <v>7.4035501429072337E-2</v>
          </cell>
          <cell r="AM5391">
            <v>0.1492171824601396</v>
          </cell>
        </row>
        <row r="5392">
          <cell r="AG5392">
            <v>5392</v>
          </cell>
          <cell r="AH5392">
            <v>0.48448072899677519</v>
          </cell>
          <cell r="AI5392">
            <v>-0.27654129690706974</v>
          </cell>
          <cell r="AJ5392">
            <v>0.99830827497381436</v>
          </cell>
          <cell r="AK5392">
            <v>-0.44380077665187612</v>
          </cell>
          <cell r="AL5392">
            <v>8.9314091389030903E-2</v>
          </cell>
          <cell r="AM5392">
            <v>0.12708201130206231</v>
          </cell>
        </row>
        <row r="5393">
          <cell r="AG5393">
            <v>5393</v>
          </cell>
          <cell r="AH5393">
            <v>0.50174193681777091</v>
          </cell>
          <cell r="AI5393">
            <v>-0.27654129690706974</v>
          </cell>
          <cell r="AJ5393">
            <v>0.99830827497381436</v>
          </cell>
          <cell r="AK5393">
            <v>-0.45119487651286783</v>
          </cell>
          <cell r="AL5393">
            <v>0.10466551623702736</v>
          </cell>
          <cell r="AM5393">
            <v>0.10455837352069897</v>
          </cell>
        </row>
        <row r="5394">
          <cell r="AG5394">
            <v>5394</v>
          </cell>
          <cell r="AH5394">
            <v>0.51900314463876662</v>
          </cell>
          <cell r="AI5394">
            <v>-0.2765409293337634</v>
          </cell>
          <cell r="AJ5394">
            <v>0.99830827497381436</v>
          </cell>
          <cell r="AK5394">
            <v>-0.45854365761351923</v>
          </cell>
          <cell r="AL5394">
            <v>0.12009225545860525</v>
          </cell>
          <cell r="AM5394">
            <v>8.1640192995768635E-2</v>
          </cell>
        </row>
        <row r="5395">
          <cell r="AG5395">
            <v>5395</v>
          </cell>
          <cell r="AH5395">
            <v>0.53626382569754383</v>
          </cell>
          <cell r="AI5395">
            <v>-0.2765409293337634</v>
          </cell>
          <cell r="AJ5395">
            <v>0.99830827497381436</v>
          </cell>
          <cell r="AK5395">
            <v>-0.46584828863245742</v>
          </cell>
          <cell r="AL5395">
            <v>0.13559647860362878</v>
          </cell>
          <cell r="AM5395">
            <v>5.8321191069646616E-2</v>
          </cell>
        </row>
        <row r="5396">
          <cell r="AG5396">
            <v>5396</v>
          </cell>
          <cell r="AH5396">
            <v>0.55352450675632081</v>
          </cell>
          <cell r="AI5396">
            <v>-0.2765409293337634</v>
          </cell>
          <cell r="AJ5396">
            <v>0.99830827497381436</v>
          </cell>
          <cell r="AK5396">
            <v>-0.47310838001013811</v>
          </cell>
          <cell r="AL5396">
            <v>0.1511788055434784</v>
          </cell>
          <cell r="AM5396">
            <v>3.4596236796320179E-2</v>
          </cell>
        </row>
        <row r="5397">
          <cell r="AG5397">
            <v>5397</v>
          </cell>
          <cell r="AH5397">
            <v>0.57078492443398932</v>
          </cell>
          <cell r="AI5397">
            <v>-0.2765409293337634</v>
          </cell>
          <cell r="AJ5397">
            <v>0.99830827497381436</v>
          </cell>
          <cell r="AK5397">
            <v>-0.48032445115929856</v>
          </cell>
          <cell r="AL5397">
            <v>0.1668432654421772</v>
          </cell>
          <cell r="AM5397">
            <v>1.0457498731871961E-2</v>
          </cell>
        </row>
        <row r="5398">
          <cell r="AG5398">
            <v>5398</v>
          </cell>
          <cell r="AH5398">
            <v>0.58804560549276652</v>
          </cell>
          <cell r="AI5398">
            <v>-0.27654129690706974</v>
          </cell>
          <cell r="AJ5398">
            <v>0.99830827497381436</v>
          </cell>
          <cell r="AK5398">
            <v>-0.48749715134582805</v>
          </cell>
          <cell r="AL5398">
            <v>0.18259171791388829</v>
          </cell>
          <cell r="AM5398">
            <v>-1.4102449492932934E-2</v>
          </cell>
        </row>
        <row r="5399">
          <cell r="AG5399">
            <v>5399</v>
          </cell>
          <cell r="AH5399">
            <v>0.60530707669487138</v>
          </cell>
          <cell r="AI5399">
            <v>-0.2765409293337634</v>
          </cell>
          <cell r="AJ5399">
            <v>0.99830827497381436</v>
          </cell>
          <cell r="AK5399">
            <v>-0.49462699998247162</v>
          </cell>
          <cell r="AL5399">
            <v>0.19842757225124119</v>
          </cell>
          <cell r="AM5399">
            <v>-3.9092384496275279E-2</v>
          </cell>
        </row>
        <row r="5400">
          <cell r="AG5400">
            <v>5400</v>
          </cell>
          <cell r="AH5400">
            <v>0.62256775775364837</v>
          </cell>
          <cell r="AI5400">
            <v>-0.2765409293337634</v>
          </cell>
          <cell r="AJ5400">
            <v>0.99830827497381436</v>
          </cell>
          <cell r="AK5400">
            <v>-0.50171399706921482</v>
          </cell>
          <cell r="AL5400">
            <v>0.21435222316485847</v>
          </cell>
          <cell r="AM5400">
            <v>-6.4517977323751974E-2</v>
          </cell>
        </row>
        <row r="5401">
          <cell r="AG5401">
            <v>5401</v>
          </cell>
          <cell r="AH5401">
            <v>0.63982870219353494</v>
          </cell>
          <cell r="AI5401">
            <v>-0.27654056176045716</v>
          </cell>
          <cell r="AJ5401">
            <v>0.99830827497381436</v>
          </cell>
          <cell r="AK5401">
            <v>-0.50875814260605823</v>
          </cell>
          <cell r="AL5401">
            <v>0.23037016472229532</v>
          </cell>
          <cell r="AM5401">
            <v>-9.0389759917181789E-2</v>
          </cell>
        </row>
        <row r="5402">
          <cell r="AG5402">
            <v>5402</v>
          </cell>
          <cell r="AH5402">
            <v>0.65709017339563935</v>
          </cell>
          <cell r="AI5402">
            <v>-0.27654019418715148</v>
          </cell>
          <cell r="AJ5402">
            <v>0.99829303420687676</v>
          </cell>
          <cell r="AK5402">
            <v>-0.51576021571210418</v>
          </cell>
          <cell r="AL5402">
            <v>0.24648248169848985</v>
          </cell>
          <cell r="AM5402">
            <v>-0.11671367337195038</v>
          </cell>
        </row>
        <row r="5403">
          <cell r="AG5403">
            <v>5403</v>
          </cell>
          <cell r="AH5403">
            <v>0.6743511178355257</v>
          </cell>
          <cell r="AI5403">
            <v>-0.27653982661384513</v>
          </cell>
          <cell r="AJ5403">
            <v>0.99829303420687676</v>
          </cell>
          <cell r="AK5403">
            <v>-0.5227206059468843</v>
          </cell>
          <cell r="AL5403">
            <v>0.26269366816099327</v>
          </cell>
          <cell r="AM5403">
            <v>-0.14350092475435561</v>
          </cell>
        </row>
        <row r="5404">
          <cell r="AG5404">
            <v>5404</v>
          </cell>
          <cell r="AH5404">
            <v>0.69161232565652142</v>
          </cell>
          <cell r="AI5404">
            <v>-0.27653945904053889</v>
          </cell>
          <cell r="AJ5404">
            <v>0.99829303420687676</v>
          </cell>
          <cell r="AK5404">
            <v>-0.52963931331040492</v>
          </cell>
          <cell r="AL5404">
            <v>0.27900511882043233</v>
          </cell>
          <cell r="AM5404">
            <v>-0.17075927799586443</v>
          </cell>
        </row>
        <row r="5405">
          <cell r="AG5405">
            <v>5405</v>
          </cell>
          <cell r="AH5405">
            <v>0.7088727433341897</v>
          </cell>
          <cell r="AI5405">
            <v>-0.27653982661384513</v>
          </cell>
          <cell r="AJ5405">
            <v>0.99829303420687676</v>
          </cell>
          <cell r="AK5405">
            <v>-0.53651724677493473</v>
          </cell>
          <cell r="AL5405">
            <v>0.29542163768005869</v>
          </cell>
          <cell r="AM5405">
            <v>-0.19850007518767065</v>
          </cell>
        </row>
        <row r="5406">
          <cell r="AG5406">
            <v>5406</v>
          </cell>
          <cell r="AH5406">
            <v>0.72613342439296691</v>
          </cell>
          <cell r="AI5406">
            <v>-0.27653982661384513</v>
          </cell>
          <cell r="AJ5406">
            <v>0.99829303420687676</v>
          </cell>
          <cell r="AK5406">
            <v>-0.5433540167809221</v>
          </cell>
          <cell r="AL5406">
            <v>0.31194539428972812</v>
          </cell>
          <cell r="AM5406">
            <v>-0.2267316878732698</v>
          </cell>
        </row>
        <row r="5407">
          <cell r="AG5407">
            <v>5407</v>
          </cell>
          <cell r="AH5407">
            <v>0.74339357868950828</v>
          </cell>
          <cell r="AI5407">
            <v>-0.27654056176045716</v>
          </cell>
          <cell r="AJ5407">
            <v>0.99829303420687676</v>
          </cell>
          <cell r="AK5407">
            <v>-0.55015040244746993</v>
          </cell>
          <cell r="AL5407">
            <v>0.32858103768484814</v>
          </cell>
          <cell r="AM5407">
            <v>-0.25546714595504427</v>
          </cell>
        </row>
        <row r="5408">
          <cell r="AG5408">
            <v>5408</v>
          </cell>
          <cell r="AH5408">
            <v>0.74339331530839914</v>
          </cell>
          <cell r="AI5408">
            <v>-0.30062984605203713</v>
          </cell>
          <cell r="AJ5408">
            <v>0.99827779344195466</v>
          </cell>
          <cell r="AK5408">
            <v>-0.56174018845591844</v>
          </cell>
          <cell r="AL5408">
            <v>0.31884471780083823</v>
          </cell>
          <cell r="AM5408">
            <v>-0.2386110431218248</v>
          </cell>
        </row>
        <row r="5409">
          <cell r="AG5409">
            <v>5409</v>
          </cell>
          <cell r="AH5409">
            <v>0.72613237086851279</v>
          </cell>
          <cell r="AI5409">
            <v>-0.30062984605203713</v>
          </cell>
          <cell r="AJ5409">
            <v>0.99826255267501685</v>
          </cell>
          <cell r="AK5409">
            <v>-0.55496639724295771</v>
          </cell>
          <cell r="AL5409">
            <v>0.30223541893969008</v>
          </cell>
          <cell r="AM5409">
            <v>-0.21010404716261022</v>
          </cell>
        </row>
        <row r="5410">
          <cell r="AG5410">
            <v>5410</v>
          </cell>
          <cell r="AH5410">
            <v>0.70887116304751752</v>
          </cell>
          <cell r="AI5410">
            <v>-0.30062947847873156</v>
          </cell>
          <cell r="AJ5410">
            <v>0.99826255267501685</v>
          </cell>
          <cell r="AK5410">
            <v>-0.5481520918373648</v>
          </cell>
          <cell r="AL5410">
            <v>0.28573645718552187</v>
          </cell>
          <cell r="AM5410">
            <v>-0.18209569814110571</v>
          </cell>
        </row>
        <row r="5411">
          <cell r="AG5411">
            <v>5411</v>
          </cell>
          <cell r="AH5411">
            <v>0.69161048198873987</v>
          </cell>
          <cell r="AI5411">
            <v>-0.30062911090542521</v>
          </cell>
          <cell r="AJ5411">
            <v>0.99824731191006633</v>
          </cell>
          <cell r="AK5411">
            <v>-0.54129675282641543</v>
          </cell>
          <cell r="AL5411">
            <v>0.2693431835029263</v>
          </cell>
          <cell r="AM5411">
            <v>-0.15457553162794058</v>
          </cell>
        </row>
        <row r="5412">
          <cell r="AG5412">
            <v>5412</v>
          </cell>
          <cell r="AH5412">
            <v>0.67434953754885352</v>
          </cell>
          <cell r="AI5412">
            <v>-0.30062911090542521</v>
          </cell>
          <cell r="AJ5412">
            <v>0.99824731191006633</v>
          </cell>
          <cell r="AK5412">
            <v>-0.53440063991647535</v>
          </cell>
          <cell r="AL5412">
            <v>0.25305311840635913</v>
          </cell>
          <cell r="AM5412">
            <v>-0.12753308319374257</v>
          </cell>
        </row>
        <row r="5413">
          <cell r="AG5413">
            <v>5413</v>
          </cell>
          <cell r="AH5413">
            <v>0.65708885649007631</v>
          </cell>
          <cell r="AI5413">
            <v>-0.30062911090542521</v>
          </cell>
          <cell r="AJ5413">
            <v>0.99824731191006633</v>
          </cell>
          <cell r="AK5413">
            <v>-0.52746271428209646</v>
          </cell>
          <cell r="AL5413">
            <v>0.23686254266748996</v>
          </cell>
          <cell r="AM5413">
            <v>-0.10095917114564223</v>
          </cell>
        </row>
        <row r="5414">
          <cell r="AG5414">
            <v>5414</v>
          </cell>
          <cell r="AH5414">
            <v>0.63982738528797189</v>
          </cell>
          <cell r="AI5414">
            <v>-0.30062947847873156</v>
          </cell>
          <cell r="AJ5414">
            <v>0.99824731191006633</v>
          </cell>
          <cell r="AK5414">
            <v>-0.52048336548281671</v>
          </cell>
          <cell r="AL5414">
            <v>0.22076789202584091</v>
          </cell>
          <cell r="AM5414">
            <v>-7.4843398566713626E-2</v>
          </cell>
        </row>
        <row r="5415">
          <cell r="AG5415">
            <v>5415</v>
          </cell>
          <cell r="AH5415">
            <v>0.6225661774669764</v>
          </cell>
          <cell r="AI5415">
            <v>-0.30062984605203713</v>
          </cell>
          <cell r="AJ5415">
            <v>0.99824731191006633</v>
          </cell>
          <cell r="AK5415">
            <v>-0.51346155469318167</v>
          </cell>
          <cell r="AL5415">
            <v>0.20476730686725308</v>
          </cell>
          <cell r="AM5415">
            <v>-4.9177731475697484E-2</v>
          </cell>
        </row>
        <row r="5416">
          <cell r="AG5416">
            <v>5416</v>
          </cell>
          <cell r="AH5416">
            <v>0.60530496964598068</v>
          </cell>
          <cell r="AI5416">
            <v>-0.30062984605203713</v>
          </cell>
          <cell r="AJ5416">
            <v>0.99824731191006633</v>
          </cell>
          <cell r="AK5416">
            <v>-0.50639728191320499</v>
          </cell>
          <cell r="AL5416">
            <v>0.18885629312416241</v>
          </cell>
          <cell r="AM5416">
            <v>-2.3951907980565235E-2</v>
          </cell>
        </row>
        <row r="5417">
          <cell r="AG5417">
            <v>5417</v>
          </cell>
          <cell r="AH5417">
            <v>0.58804376182498497</v>
          </cell>
          <cell r="AI5417">
            <v>-0.30063021362534348</v>
          </cell>
          <cell r="AJ5417">
            <v>0.99824731191006633</v>
          </cell>
          <cell r="AK5417">
            <v>-0.49929002773014874</v>
          </cell>
          <cell r="AL5417">
            <v>0.173033920989488</v>
          </cell>
          <cell r="AM5417">
            <v>8.3927037714737196E-4</v>
          </cell>
        </row>
        <row r="5418">
          <cell r="AG5418">
            <v>5418</v>
          </cell>
          <cell r="AH5418">
            <v>0.57078202724177141</v>
          </cell>
          <cell r="AI5418">
            <v>-0.30063058119864972</v>
          </cell>
          <cell r="AJ5418">
            <v>0.99829303420687676</v>
          </cell>
          <cell r="AK5418">
            <v>-0.49213979214401349</v>
          </cell>
          <cell r="AL5418">
            <v>0.15729569639566998</v>
          </cell>
          <cell r="AM5418">
            <v>2.5205592902336482E-2</v>
          </cell>
        </row>
        <row r="5419">
          <cell r="AG5419">
            <v>5419</v>
          </cell>
          <cell r="AH5419">
            <v>0.55352108280188506</v>
          </cell>
          <cell r="AI5419">
            <v>-0.30063058119864972</v>
          </cell>
          <cell r="AJ5419">
            <v>0.99829303420687676</v>
          </cell>
          <cell r="AK5419">
            <v>-0.48494605574207483</v>
          </cell>
          <cell r="AL5419">
            <v>0.14164161934271258</v>
          </cell>
          <cell r="AM5419">
            <v>4.915158292898969E-2</v>
          </cell>
        </row>
        <row r="5420">
          <cell r="AG5420">
            <v>5420</v>
          </cell>
          <cell r="AH5420">
            <v>0.53625987498088934</v>
          </cell>
          <cell r="AI5420">
            <v>-0.30063058119864972</v>
          </cell>
          <cell r="AJ5420">
            <v>0.99829303420687676</v>
          </cell>
          <cell r="AK5420">
            <v>-0.47770816925843007</v>
          </cell>
          <cell r="AL5420">
            <v>0.12606750569874858</v>
          </cell>
          <cell r="AM5420">
            <v>7.2687637374029723E-2</v>
          </cell>
        </row>
        <row r="5421">
          <cell r="AG5421">
            <v>5421</v>
          </cell>
          <cell r="AH5421">
            <v>0.51899893054100299</v>
          </cell>
          <cell r="AI5421">
            <v>-0.30063021362534348</v>
          </cell>
          <cell r="AJ5421">
            <v>0.99829303420687676</v>
          </cell>
          <cell r="AK5421">
            <v>-0.47042613269307221</v>
          </cell>
          <cell r="AL5421">
            <v>0.1105714958496109</v>
          </cell>
          <cell r="AM5421">
            <v>9.5818482108789738E-2</v>
          </cell>
        </row>
        <row r="5422">
          <cell r="AG5422">
            <v>5422</v>
          </cell>
          <cell r="AH5422">
            <v>0.50173772272000727</v>
          </cell>
          <cell r="AI5422">
            <v>-0.30063058119864972</v>
          </cell>
          <cell r="AJ5422">
            <v>0.99829303420687676</v>
          </cell>
          <cell r="AK5422">
            <v>-0.4630994266332773</v>
          </cell>
          <cell r="AL5422">
            <v>9.515111030975576E-2</v>
          </cell>
          <cell r="AM5422">
            <v>0.11855147599005078</v>
          </cell>
        </row>
        <row r="5423">
          <cell r="AG5423">
            <v>5423</v>
          </cell>
          <cell r="AH5423">
            <v>0.48447651489901156</v>
          </cell>
          <cell r="AI5423">
            <v>-0.30063058119864972</v>
          </cell>
          <cell r="AJ5423">
            <v>0.99829303420687676</v>
          </cell>
          <cell r="AK5423">
            <v>-0.45572792122586614</v>
          </cell>
          <cell r="AL5423">
            <v>7.9804334497167284E-2</v>
          </cell>
          <cell r="AM5423">
            <v>0.1408923575758565</v>
          </cell>
        </row>
        <row r="5424">
          <cell r="AG5424">
            <v>5424</v>
          </cell>
          <cell r="AH5424">
            <v>0.46721557045912521</v>
          </cell>
          <cell r="AI5424">
            <v>-0.30063058119864972</v>
          </cell>
          <cell r="AJ5424">
            <v>0.99829303420687676</v>
          </cell>
          <cell r="AK5424">
            <v>-0.44831122691129444</v>
          </cell>
          <cell r="AL5424">
            <v>6.4529618733378813E-2</v>
          </cell>
          <cell r="AM5424">
            <v>0.1628468654242512</v>
          </cell>
        </row>
        <row r="5425">
          <cell r="AG5425">
            <v>5425</v>
          </cell>
          <cell r="AH5425">
            <v>0.44995436263813016</v>
          </cell>
          <cell r="AI5425">
            <v>-0.30063021362534348</v>
          </cell>
          <cell r="AJ5425">
            <v>0.99829303420687676</v>
          </cell>
          <cell r="AK5425">
            <v>-0.4408486944236516</v>
          </cell>
          <cell r="AL5425">
            <v>4.9324793468539463E-2</v>
          </cell>
          <cell r="AM5425">
            <v>0.18442046804348755</v>
          </cell>
        </row>
        <row r="5426">
          <cell r="AG5426">
            <v>5426</v>
          </cell>
          <cell r="AH5426">
            <v>0.4326928914360253</v>
          </cell>
          <cell r="AI5426">
            <v>-0.30063058119864972</v>
          </cell>
          <cell r="AJ5426">
            <v>0.99829303420687676</v>
          </cell>
          <cell r="AK5426">
            <v>-0.43333993420339345</v>
          </cell>
          <cell r="AL5426">
            <v>3.4186604377855145E-2</v>
          </cell>
          <cell r="AM5426">
            <v>0.20562018672811133</v>
          </cell>
        </row>
        <row r="5427">
          <cell r="AG5427">
            <v>5427</v>
          </cell>
          <cell r="AH5427">
            <v>0.41543168361501248</v>
          </cell>
          <cell r="AI5427">
            <v>-0.30063058119864972</v>
          </cell>
          <cell r="AJ5427">
            <v>0.99829303420687676</v>
          </cell>
          <cell r="AK5427">
            <v>-0.42578481639734078</v>
          </cell>
          <cell r="AL5427">
            <v>1.9114741525641632E-2</v>
          </cell>
          <cell r="AM5427">
            <v>0.22644939710050127</v>
          </cell>
        </row>
        <row r="5428">
          <cell r="AG5428">
            <v>5428</v>
          </cell>
          <cell r="AH5428">
            <v>0.39817047579401676</v>
          </cell>
          <cell r="AI5428">
            <v>-0.30063021362534348</v>
          </cell>
          <cell r="AJ5428">
            <v>0.99829303420687676</v>
          </cell>
          <cell r="AK5428">
            <v>-0.41818295144594864</v>
          </cell>
          <cell r="AL5428">
            <v>4.1070353620351607E-3</v>
          </cell>
          <cell r="AM5428">
            <v>0.24691377020625227</v>
          </cell>
        </row>
        <row r="5429">
          <cell r="AG5429">
            <v>5429</v>
          </cell>
          <cell r="AH5429">
            <v>0.38090926797302105</v>
          </cell>
          <cell r="AI5429">
            <v>-0.30063021362534348</v>
          </cell>
          <cell r="AJ5429">
            <v>0.99829303420687676</v>
          </cell>
          <cell r="AK5429">
            <v>-0.41053381993648641</v>
          </cell>
          <cell r="AL5429">
            <v>-1.0837753855738264E-2</v>
          </cell>
          <cell r="AM5429">
            <v>0.26701708674242997</v>
          </cell>
        </row>
        <row r="5430">
          <cell r="AG5430">
            <v>5430</v>
          </cell>
          <cell r="AH5430">
            <v>0.363648060152026</v>
          </cell>
          <cell r="AI5430">
            <v>-0.30063058119864972</v>
          </cell>
          <cell r="AJ5430">
            <v>0.99829303420687676</v>
          </cell>
          <cell r="AK5430">
            <v>-0.40283742186896143</v>
          </cell>
          <cell r="AL5430">
            <v>-2.5722105613222745E-2</v>
          </cell>
          <cell r="AM5430">
            <v>0.28676501775462682</v>
          </cell>
        </row>
        <row r="5431">
          <cell r="AG5431">
            <v>5431</v>
          </cell>
          <cell r="AH5431">
            <v>0.34638632556881177</v>
          </cell>
          <cell r="AI5431">
            <v>-0.3006313163452623</v>
          </cell>
          <cell r="AJ5431">
            <v>0.99829303420687676</v>
          </cell>
          <cell r="AK5431">
            <v>-0.39509297812428379</v>
          </cell>
          <cell r="AL5431">
            <v>-4.054787952458927E-2</v>
          </cell>
          <cell r="AM5431">
            <v>0.30616296423864875</v>
          </cell>
        </row>
        <row r="5432">
          <cell r="AG5432">
            <v>5432</v>
          </cell>
          <cell r="AH5432">
            <v>0.32912617127225308</v>
          </cell>
          <cell r="AI5432">
            <v>-0.30062984605203713</v>
          </cell>
          <cell r="AJ5432">
            <v>0.99827779344195466</v>
          </cell>
          <cell r="AK5432">
            <v>-0.38730022899608174</v>
          </cell>
          <cell r="AL5432">
            <v>-5.531445571844118E-2</v>
          </cell>
          <cell r="AM5432">
            <v>0.32521227644344775</v>
          </cell>
        </row>
        <row r="5433">
          <cell r="AG5433">
            <v>5433</v>
          </cell>
          <cell r="AH5433">
            <v>0.31186496345125758</v>
          </cell>
          <cell r="AI5433">
            <v>-0.30063021362534348</v>
          </cell>
          <cell r="AJ5433">
            <v>0.99827779344195466</v>
          </cell>
          <cell r="AK5433">
            <v>-0.37945865507164522</v>
          </cell>
          <cell r="AL5433">
            <v>-7.0025243487419897E-2</v>
          </cell>
          <cell r="AM5433">
            <v>0.34391903048930472</v>
          </cell>
        </row>
        <row r="5434">
          <cell r="AG5434">
            <v>5434</v>
          </cell>
          <cell r="AH5434">
            <v>0.29460454577358908</v>
          </cell>
          <cell r="AI5434">
            <v>-0.30062984605203713</v>
          </cell>
          <cell r="AJ5434">
            <v>0.99826255267501685</v>
          </cell>
          <cell r="AK5434">
            <v>-0.37156825635095303</v>
          </cell>
          <cell r="AL5434">
            <v>-8.4680862702906645E-2</v>
          </cell>
          <cell r="AM5434">
            <v>0.3622861969239124</v>
          </cell>
        </row>
        <row r="5435">
          <cell r="AG5435">
            <v>5435</v>
          </cell>
          <cell r="AH5435">
            <v>0.27734360133370273</v>
          </cell>
          <cell r="AI5435">
            <v>-0.30063058119864972</v>
          </cell>
          <cell r="AJ5435">
            <v>0.99824731191006633</v>
          </cell>
          <cell r="AK5435">
            <v>-0.36362851342129598</v>
          </cell>
          <cell r="AL5435">
            <v>-9.9283792850449304E-2</v>
          </cell>
          <cell r="AM5435">
            <v>0.38031944679286656</v>
          </cell>
        </row>
        <row r="5436">
          <cell r="AG5436">
            <v>5436</v>
          </cell>
          <cell r="AH5436">
            <v>0.26008213013159831</v>
          </cell>
          <cell r="AI5436">
            <v>-0.30063094877195606</v>
          </cell>
          <cell r="AJ5436">
            <v>0.99824731191006633</v>
          </cell>
          <cell r="AK5436">
            <v>-0.35563890686994903</v>
          </cell>
          <cell r="AL5436">
            <v>-0.11383434386574853</v>
          </cell>
          <cell r="AM5436">
            <v>0.39802040039490771</v>
          </cell>
        </row>
        <row r="5437">
          <cell r="AG5437">
            <v>5437</v>
          </cell>
          <cell r="AH5437">
            <v>0.24282092231060259</v>
          </cell>
          <cell r="AI5437">
            <v>-0.3006313163452623</v>
          </cell>
          <cell r="AJ5437">
            <v>0.99824731191006633</v>
          </cell>
          <cell r="AK5437">
            <v>-0.34759865757781028</v>
          </cell>
          <cell r="AL5437">
            <v>-0.12833499523435243</v>
          </cell>
          <cell r="AM5437">
            <v>0.41539378360136592</v>
          </cell>
        </row>
        <row r="5438">
          <cell r="AG5438">
            <v>5438</v>
          </cell>
          <cell r="AH5438">
            <v>0.22556050463293476</v>
          </cell>
          <cell r="AI5438">
            <v>-0.30063058119864972</v>
          </cell>
          <cell r="AJ5438">
            <v>0.99823207114312851</v>
          </cell>
          <cell r="AK5438">
            <v>-0.33950750583852041</v>
          </cell>
          <cell r="AL5438">
            <v>-0.14278481714917557</v>
          </cell>
          <cell r="AM5438">
            <v>0.43244148676076066</v>
          </cell>
        </row>
        <row r="5439">
          <cell r="AG5439">
            <v>5439</v>
          </cell>
          <cell r="AH5439">
            <v>0.20829929681193904</v>
          </cell>
          <cell r="AI5439">
            <v>-0.30063021362534348</v>
          </cell>
          <cell r="AJ5439">
            <v>0.99823207114312851</v>
          </cell>
          <cell r="AK5439">
            <v>-0.33136545165208731</v>
          </cell>
          <cell r="AL5439">
            <v>-0.15718628909577381</v>
          </cell>
          <cell r="AM5439">
            <v>0.44916756061998364</v>
          </cell>
        </row>
        <row r="5440">
          <cell r="AG5440">
            <v>5440</v>
          </cell>
          <cell r="AH5440">
            <v>0.19103861575316183</v>
          </cell>
          <cell r="AI5440">
            <v>-0.30062984605203713</v>
          </cell>
          <cell r="AJ5440">
            <v>0.99823207114312851</v>
          </cell>
          <cell r="AK5440">
            <v>-0.3231717158994204</v>
          </cell>
          <cell r="AL5440">
            <v>-0.17154096075261005</v>
          </cell>
          <cell r="AM5440">
            <v>0.46557511075158309</v>
          </cell>
        </row>
        <row r="5441">
          <cell r="AG5441">
            <v>5441</v>
          </cell>
          <cell r="AH5441">
            <v>0.17377740793216634</v>
          </cell>
          <cell r="AI5441">
            <v>-0.30062911090542521</v>
          </cell>
          <cell r="AJ5441">
            <v>0.99823207114312851</v>
          </cell>
          <cell r="AK5441">
            <v>-0.31492577916778319</v>
          </cell>
          <cell r="AL5441">
            <v>-0.18584914205538472</v>
          </cell>
          <cell r="AM5441">
            <v>0.48166724272815098</v>
          </cell>
        </row>
        <row r="5442">
          <cell r="AG5442">
            <v>5442</v>
          </cell>
          <cell r="AH5442">
            <v>0.15651646349227999</v>
          </cell>
          <cell r="AI5442">
            <v>-0.30062911090542521</v>
          </cell>
          <cell r="AJ5442">
            <v>0.99823207114312851</v>
          </cell>
          <cell r="AK5442">
            <v>-0.30662764145718224</v>
          </cell>
          <cell r="AL5442">
            <v>-0.20011269261825682</v>
          </cell>
          <cell r="AM5442">
            <v>0.4974471971471992</v>
          </cell>
        </row>
        <row r="5443">
          <cell r="AG5443">
            <v>5443</v>
          </cell>
          <cell r="AH5443">
            <v>0.13925525567128427</v>
          </cell>
          <cell r="AI5443">
            <v>-0.30062947847873156</v>
          </cell>
          <cell r="AJ5443">
            <v>0.99823207114312851</v>
          </cell>
          <cell r="AK5443">
            <v>-0.29827704306125913</v>
          </cell>
          <cell r="AL5443">
            <v>-0.21433254224830389</v>
          </cell>
          <cell r="AM5443">
            <v>0.51291699938213386</v>
          </cell>
        </row>
        <row r="5444">
          <cell r="AG5444">
            <v>5444</v>
          </cell>
          <cell r="AH5444">
            <v>0.12199404785028856</v>
          </cell>
          <cell r="AI5444">
            <v>-0.30062984605203713</v>
          </cell>
          <cell r="AJ5444">
            <v>0.99823207114312851</v>
          </cell>
          <cell r="AK5444">
            <v>-0.28987320486092472</v>
          </cell>
          <cell r="AL5444">
            <v>-0.22850962075261172</v>
          </cell>
          <cell r="AM5444">
            <v>0.52808097022959566</v>
          </cell>
        </row>
        <row r="5445">
          <cell r="AG5445">
            <v>5445</v>
          </cell>
          <cell r="AH5445">
            <v>0.10473336679151135</v>
          </cell>
          <cell r="AI5445">
            <v>-0.30062984605203713</v>
          </cell>
          <cell r="AJ5445">
            <v>0.99823207114312851</v>
          </cell>
          <cell r="AK5445">
            <v>-0.28141560744344096</v>
          </cell>
          <cell r="AL5445">
            <v>-0.24264454800256896</v>
          </cell>
          <cell r="AM5445">
            <v>0.54293951476426305</v>
          </cell>
        </row>
        <row r="5446">
          <cell r="AG5446">
            <v>5446</v>
          </cell>
          <cell r="AH5446">
            <v>8.7472422351625001E-2</v>
          </cell>
          <cell r="AI5446">
            <v>-0.30063021362534348</v>
          </cell>
          <cell r="AJ5446">
            <v>0.99823207114312851</v>
          </cell>
          <cell r="AK5446">
            <v>-0.27290399110245644</v>
          </cell>
          <cell r="AL5446">
            <v>-0.25673794386956106</v>
          </cell>
          <cell r="AM5446">
            <v>0.5574960086085412</v>
          </cell>
        </row>
        <row r="5447">
          <cell r="AG5447">
            <v>5447</v>
          </cell>
          <cell r="AH5447">
            <v>7.0211741292847796E-2</v>
          </cell>
          <cell r="AI5447">
            <v>-0.30062984605203713</v>
          </cell>
          <cell r="AJ5447">
            <v>0.99823207114312851</v>
          </cell>
          <cell r="AK5447">
            <v>-0.264337836425247</v>
          </cell>
          <cell r="AL5447">
            <v>-0.27079166796775089</v>
          </cell>
          <cell r="AM5447">
            <v>0.57175369235989981</v>
          </cell>
        </row>
        <row r="5448">
          <cell r="AG5448">
            <v>5448</v>
          </cell>
          <cell r="AH5448">
            <v>5.2950533471852301E-2</v>
          </cell>
          <cell r="AI5448">
            <v>-0.30062984605203713</v>
          </cell>
          <cell r="AJ5448">
            <v>0.99823207114312851</v>
          </cell>
          <cell r="AK5448">
            <v>-0.25571636429271083</v>
          </cell>
          <cell r="AL5448">
            <v>-0.28480603023283513</v>
          </cell>
          <cell r="AM5448">
            <v>0.5857131061179246</v>
          </cell>
        </row>
        <row r="5449">
          <cell r="AG5449">
            <v>5449</v>
          </cell>
          <cell r="AH5449">
            <v>3.5689852413075096E-2</v>
          </cell>
          <cell r="AI5449">
            <v>-0.30063021362534348</v>
          </cell>
          <cell r="AJ5449">
            <v>0.99823207114312851</v>
          </cell>
          <cell r="AK5449">
            <v>-0.24703983441121891</v>
          </cell>
          <cell r="AL5449">
            <v>-0.29878196047188699</v>
          </cell>
          <cell r="AM5449">
            <v>0.59937897575391985</v>
          </cell>
        </row>
        <row r="5450">
          <cell r="AG5450">
            <v>5450</v>
          </cell>
          <cell r="AH5450">
            <v>1.8428907973188746E-2</v>
          </cell>
          <cell r="AI5450">
            <v>-0.30062984605203713</v>
          </cell>
          <cell r="AJ5450">
            <v>0.99823207114312851</v>
          </cell>
          <cell r="AK5450">
            <v>-0.23830746766168964</v>
          </cell>
          <cell r="AL5450">
            <v>-0.31272069842768879</v>
          </cell>
          <cell r="AM5450">
            <v>0.61275076116834293</v>
          </cell>
        </row>
        <row r="5451">
          <cell r="AG5451">
            <v>5451</v>
          </cell>
          <cell r="AH5451">
            <v>1.1674367710838851E-3</v>
          </cell>
          <cell r="AI5451">
            <v>-0.30062984605203713</v>
          </cell>
          <cell r="AJ5451">
            <v>0.99823207114312851</v>
          </cell>
          <cell r="AK5451">
            <v>-0.22951848492501936</v>
          </cell>
          <cell r="AL5451">
            <v>-0.3266225540359331</v>
          </cell>
          <cell r="AM5451">
            <v>0.62583345828228421</v>
          </cell>
        </row>
        <row r="5452">
          <cell r="AG5452">
            <v>5452</v>
          </cell>
          <cell r="AH5452">
            <v>-1.6093507668802576E-2</v>
          </cell>
          <cell r="AI5452">
            <v>-0.30063021362534348</v>
          </cell>
          <cell r="AJ5452">
            <v>0.99823207114312851</v>
          </cell>
          <cell r="AK5452">
            <v>-0.22067262649485009</v>
          </cell>
          <cell r="AL5452">
            <v>-0.3404893869107829</v>
          </cell>
          <cell r="AM5452">
            <v>0.63862625694638742</v>
          </cell>
        </row>
        <row r="5453">
          <cell r="AG5453">
            <v>5453</v>
          </cell>
          <cell r="AH5453">
            <v>-3.3354452108689037E-2</v>
          </cell>
          <cell r="AI5453">
            <v>-0.30062984605203713</v>
          </cell>
          <cell r="AJ5453">
            <v>0.99823207114312851</v>
          </cell>
          <cell r="AK5453">
            <v>-0.21176963266482352</v>
          </cell>
          <cell r="AL5453">
            <v>-0.3543205771808452</v>
          </cell>
          <cell r="AM5453">
            <v>0.65113374800707779</v>
          </cell>
        </row>
        <row r="5454">
          <cell r="AG5454">
            <v>5454</v>
          </cell>
          <cell r="AH5454">
            <v>-5.0615659929684642E-2</v>
          </cell>
          <cell r="AI5454">
            <v>-0.30062984605203713</v>
          </cell>
          <cell r="AJ5454">
            <v>0.99823207114312851</v>
          </cell>
          <cell r="AK5454">
            <v>-0.20280898402221514</v>
          </cell>
          <cell r="AL5454">
            <v>-0.36811705465320954</v>
          </cell>
          <cell r="AM5454">
            <v>0.66335606648926304</v>
          </cell>
        </row>
        <row r="5455">
          <cell r="AG5455">
            <v>5455</v>
          </cell>
          <cell r="AH5455">
            <v>-6.7876604369570992E-2</v>
          </cell>
          <cell r="AI5455">
            <v>-0.30062984605203713</v>
          </cell>
          <cell r="AJ5455">
            <v>0.99824731191006633</v>
          </cell>
          <cell r="AK5455">
            <v>-0.19378990144792974</v>
          </cell>
          <cell r="AL5455">
            <v>-0.38188005907064604</v>
          </cell>
          <cell r="AM5455">
            <v>0.67529645299041263</v>
          </cell>
        </row>
        <row r="5456">
          <cell r="AG5456">
            <v>5456</v>
          </cell>
          <cell r="AH5456">
            <v>-8.5137548809457453E-2</v>
          </cell>
          <cell r="AI5456">
            <v>-0.30062984605203713</v>
          </cell>
          <cell r="AJ5456">
            <v>0.99824731191006633</v>
          </cell>
          <cell r="AK5456">
            <v>-0.18471264464832493</v>
          </cell>
          <cell r="AL5456">
            <v>-0.39560959043315469</v>
          </cell>
          <cell r="AM5456">
            <v>0.68695477248564818</v>
          </cell>
        </row>
        <row r="5457">
          <cell r="AG5457">
            <v>5457</v>
          </cell>
          <cell r="AH5457">
            <v>-0.1023984932493438</v>
          </cell>
          <cell r="AI5457">
            <v>-0.30062984605203713</v>
          </cell>
          <cell r="AJ5457">
            <v>0.99824731191006633</v>
          </cell>
          <cell r="AK5457">
            <v>-0.17557617479796073</v>
          </cell>
          <cell r="AL5457">
            <v>-0.40930750835489849</v>
          </cell>
          <cell r="AM5457">
            <v>0.69833440059733198</v>
          </cell>
        </row>
        <row r="5458">
          <cell r="AG5458">
            <v>5458</v>
          </cell>
          <cell r="AH5458">
            <v>-0.11965917430812101</v>
          </cell>
          <cell r="AI5458">
            <v>-0.30062984605203713</v>
          </cell>
          <cell r="AJ5458">
            <v>0.99824731191006633</v>
          </cell>
          <cell r="AK5458">
            <v>-0.16637997248411229</v>
          </cell>
          <cell r="AL5458">
            <v>-0.42297319296449243</v>
          </cell>
          <cell r="AM5458">
            <v>0.70943601244994259</v>
          </cell>
        </row>
        <row r="5459">
          <cell r="AG5459">
            <v>5459</v>
          </cell>
          <cell r="AH5459">
            <v>-0.1369198553668981</v>
          </cell>
          <cell r="AI5459">
            <v>-0.30062984605203713</v>
          </cell>
          <cell r="AJ5459">
            <v>0.99823207114312851</v>
          </cell>
          <cell r="AK5459">
            <v>-0.15712377800040145</v>
          </cell>
          <cell r="AL5459">
            <v>-0.43660788400470674</v>
          </cell>
          <cell r="AM5459">
            <v>0.72026271361607108</v>
          </cell>
        </row>
        <row r="5460">
          <cell r="AG5460">
            <v>5460</v>
          </cell>
          <cell r="AH5460">
            <v>-0.15418106318789382</v>
          </cell>
          <cell r="AI5460">
            <v>-0.30062984605203713</v>
          </cell>
          <cell r="AJ5460">
            <v>0.99823207114312851</v>
          </cell>
          <cell r="AK5460">
            <v>-0.14780707193411724</v>
          </cell>
          <cell r="AL5460">
            <v>-0.45021220134693429</v>
          </cell>
          <cell r="AM5460">
            <v>0.73081531424508794</v>
          </cell>
        </row>
        <row r="5461">
          <cell r="AG5461">
            <v>5461</v>
          </cell>
          <cell r="AH5461">
            <v>-0.17144200762778017</v>
          </cell>
          <cell r="AI5461">
            <v>-0.30063021362534348</v>
          </cell>
          <cell r="AJ5461">
            <v>0.99823207114312851</v>
          </cell>
          <cell r="AK5461">
            <v>-0.13842907516616432</v>
          </cell>
          <cell r="AL5461">
            <v>-0.46378707479825265</v>
          </cell>
          <cell r="AM5461">
            <v>0.74109448946145795</v>
          </cell>
        </row>
        <row r="5462">
          <cell r="AG5462">
            <v>5462</v>
          </cell>
          <cell r="AH5462">
            <v>-0.18870268868655737</v>
          </cell>
          <cell r="AI5462">
            <v>-0.30062984605203713</v>
          </cell>
          <cell r="AJ5462">
            <v>0.99820158961126881</v>
          </cell>
          <cell r="AK5462">
            <v>-0.12898978769654235</v>
          </cell>
          <cell r="AL5462">
            <v>-0.47733219442297348</v>
          </cell>
          <cell r="AM5462">
            <v>0.75110347986269299</v>
          </cell>
        </row>
        <row r="5463">
          <cell r="AG5463">
            <v>5463</v>
          </cell>
          <cell r="AH5463">
            <v>-0.20596363312644372</v>
          </cell>
          <cell r="AI5463">
            <v>-0.30062947847873156</v>
          </cell>
          <cell r="AJ5463">
            <v>0.99818634884631829</v>
          </cell>
          <cell r="AK5463">
            <v>-0.11948817069979634</v>
          </cell>
          <cell r="AL5463">
            <v>-0.49084818009247344</v>
          </cell>
          <cell r="AM5463">
            <v>0.76084215042387227</v>
          </cell>
        </row>
        <row r="5464">
          <cell r="AG5464">
            <v>5464</v>
          </cell>
          <cell r="AH5464">
            <v>-0.22322484094743933</v>
          </cell>
          <cell r="AI5464">
            <v>-0.30062947847873156</v>
          </cell>
          <cell r="AJ5464">
            <v>0.99820158961126881</v>
          </cell>
          <cell r="AK5464">
            <v>-0.10992396446956865</v>
          </cell>
          <cell r="AL5464">
            <v>-0.50433658148523142</v>
          </cell>
          <cell r="AM5464">
            <v>0.77031306661801513</v>
          </cell>
        </row>
        <row r="5465">
          <cell r="AG5465">
            <v>5465</v>
          </cell>
          <cell r="AH5465">
            <v>-0.24048525862510728</v>
          </cell>
          <cell r="AI5465">
            <v>-0.30062947847873156</v>
          </cell>
          <cell r="AJ5465">
            <v>0.99820158961126881</v>
          </cell>
          <cell r="AK5465">
            <v>-0.10029690929950064</v>
          </cell>
          <cell r="AL5465">
            <v>-0.51779677872985852</v>
          </cell>
          <cell r="AM5465">
            <v>0.77951703859447896</v>
          </cell>
        </row>
        <row r="5466">
          <cell r="AG5466">
            <v>5466</v>
          </cell>
          <cell r="AH5466">
            <v>-0.25774593968388448</v>
          </cell>
          <cell r="AI5466">
            <v>-0.30062911090542521</v>
          </cell>
          <cell r="AJ5466">
            <v>0.99820158961126881</v>
          </cell>
          <cell r="AK5466">
            <v>-9.060648577685404E-2</v>
          </cell>
          <cell r="AL5466">
            <v>-0.53122939169773942</v>
          </cell>
          <cell r="AM5466">
            <v>0.78845501152754149</v>
          </cell>
        </row>
        <row r="5467">
          <cell r="AG5467">
            <v>5467</v>
          </cell>
          <cell r="AH5467">
            <v>-0.27500662074266213</v>
          </cell>
          <cell r="AI5467">
            <v>-0.30062947847873156</v>
          </cell>
          <cell r="AJ5467">
            <v>0.99820158961126881</v>
          </cell>
          <cell r="AK5467">
            <v>-8.0851914782547385E-2</v>
          </cell>
          <cell r="AL5467">
            <v>-0.54463566013164821</v>
          </cell>
          <cell r="AM5467">
            <v>0.79712874074083762</v>
          </cell>
        </row>
        <row r="5468">
          <cell r="AG5468">
            <v>5468</v>
          </cell>
          <cell r="AH5468">
            <v>-0.29226756518254848</v>
          </cell>
          <cell r="AI5468">
            <v>-0.30062947847873156</v>
          </cell>
          <cell r="AJ5468">
            <v>0.99820158961126881</v>
          </cell>
          <cell r="AK5468">
            <v>-7.1032936610221253E-2</v>
          </cell>
          <cell r="AL5468">
            <v>-0.55801558403158924</v>
          </cell>
          <cell r="AM5468">
            <v>0.80554038663269467</v>
          </cell>
        </row>
        <row r="5469">
          <cell r="AG5469">
            <v>5469</v>
          </cell>
          <cell r="AH5469">
            <v>-0.30952850962243483</v>
          </cell>
          <cell r="AI5469">
            <v>-0.30062947847873156</v>
          </cell>
          <cell r="AJ5469">
            <v>0.99818634884631829</v>
          </cell>
          <cell r="AK5469">
            <v>-6.1148512434414659E-2</v>
          </cell>
          <cell r="AL5469">
            <v>-0.57136916339755828</v>
          </cell>
          <cell r="AM5469">
            <v>0.81369089437736197</v>
          </cell>
        </row>
        <row r="5470">
          <cell r="AG5470">
            <v>5470</v>
          </cell>
          <cell r="AH5470">
            <v>-0.32678945406232129</v>
          </cell>
          <cell r="AI5470">
            <v>-0.30062947847873156</v>
          </cell>
          <cell r="AJ5470">
            <v>0.99818634884631829</v>
          </cell>
          <cell r="AK5470">
            <v>-5.1198382548769406E-2</v>
          </cell>
          <cell r="AL5470">
            <v>-0.58469763797232921</v>
          </cell>
          <cell r="AM5470">
            <v>0.82158039899974722</v>
          </cell>
        </row>
        <row r="5471">
          <cell r="AG5471">
            <v>5471</v>
          </cell>
          <cell r="AH5471">
            <v>-0.34405013512109839</v>
          </cell>
          <cell r="AI5471">
            <v>-0.30062911090542521</v>
          </cell>
          <cell r="AJ5471">
            <v>0.99818634884631829</v>
          </cell>
          <cell r="AK5471">
            <v>-4.1182287246926408E-2</v>
          </cell>
          <cell r="AL5471">
            <v>-0.59800100775590792</v>
          </cell>
          <cell r="AM5471">
            <v>0.82921079084837745</v>
          </cell>
        </row>
        <row r="5472">
          <cell r="AG5472">
            <v>5472</v>
          </cell>
          <cell r="AH5472">
            <v>-0.36131107956098485</v>
          </cell>
          <cell r="AI5472">
            <v>-0.30062947847873156</v>
          </cell>
          <cell r="AJ5472">
            <v>0.99820158961126881</v>
          </cell>
          <cell r="AK5472">
            <v>-3.1099447409782877E-2</v>
          </cell>
          <cell r="AL5472">
            <v>-0.61127958268398574</v>
          </cell>
          <cell r="AM5472">
            <v>0.83658328514731628</v>
          </cell>
        </row>
        <row r="5473">
          <cell r="AG5473">
            <v>5473</v>
          </cell>
          <cell r="AH5473">
            <v>-0.3785720240008712</v>
          </cell>
          <cell r="AI5473">
            <v>-0.30062947847873156</v>
          </cell>
          <cell r="AJ5473">
            <v>0.99820158961126881</v>
          </cell>
          <cell r="AK5473">
            <v>-2.0949603330994493E-2</v>
          </cell>
          <cell r="AL5473">
            <v>-0.62453367269225546</v>
          </cell>
          <cell r="AM5473">
            <v>0.84369855702104202</v>
          </cell>
        </row>
        <row r="5474">
          <cell r="AG5474">
            <v>5474</v>
          </cell>
          <cell r="AH5474">
            <v>-0.39583296844075766</v>
          </cell>
          <cell r="AI5474">
            <v>-0.30062911090542521</v>
          </cell>
          <cell r="AJ5474">
            <v>0.99820158961126881</v>
          </cell>
          <cell r="AK5474">
            <v>-1.073171618509261E-2</v>
          </cell>
          <cell r="AL5474">
            <v>-0.63776389765210517</v>
          </cell>
          <cell r="AM5474">
            <v>0.85055903691765344</v>
          </cell>
        </row>
        <row r="5475">
          <cell r="AG5475">
            <v>5475</v>
          </cell>
          <cell r="AH5475">
            <v>-0.41309417626175327</v>
          </cell>
          <cell r="AI5475">
            <v>-0.30063021362534348</v>
          </cell>
          <cell r="AJ5475">
            <v>0.99820158961126881</v>
          </cell>
          <cell r="AK5475">
            <v>-4.4552626572591514E-4</v>
          </cell>
          <cell r="AL5475">
            <v>-0.65097056749922855</v>
          </cell>
          <cell r="AM5475">
            <v>0.85716512991182903</v>
          </cell>
        </row>
        <row r="5476">
          <cell r="AG5476">
            <v>5476</v>
          </cell>
          <cell r="AH5476">
            <v>-0.43035512070163973</v>
          </cell>
          <cell r="AI5476">
            <v>-0.30063021362534348</v>
          </cell>
          <cell r="AJ5476">
            <v>0.99820158961126881</v>
          </cell>
          <cell r="AK5476">
            <v>9.9089664271065914E-3</v>
          </cell>
          <cell r="AL5476">
            <v>-0.66415399216931947</v>
          </cell>
          <cell r="AM5476">
            <v>0.86351737610318269</v>
          </cell>
        </row>
        <row r="5477">
          <cell r="AG5477">
            <v>5477</v>
          </cell>
          <cell r="AH5477">
            <v>-0.44761580176041682</v>
          </cell>
          <cell r="AI5477">
            <v>-0.30063021362534348</v>
          </cell>
          <cell r="AJ5477">
            <v>0.99820158961126881</v>
          </cell>
          <cell r="AK5477">
            <v>2.0333060425230531E-2</v>
          </cell>
          <cell r="AL5477">
            <v>-0.67731386172668429</v>
          </cell>
          <cell r="AM5477">
            <v>0.86961780086510587</v>
          </cell>
        </row>
        <row r="5478">
          <cell r="AG5478">
            <v>5478</v>
          </cell>
          <cell r="AH5478">
            <v>-0.46487621943806756</v>
          </cell>
          <cell r="AI5478">
            <v>-0.30063021362534348</v>
          </cell>
          <cell r="AJ5478">
            <v>0.99820158961126881</v>
          </cell>
          <cell r="AK5478">
            <v>3.0827015434998106E-2</v>
          </cell>
          <cell r="AL5478">
            <v>-0.6904504861070162</v>
          </cell>
          <cell r="AM5478">
            <v>0.87546694429719873</v>
          </cell>
        </row>
        <row r="5479">
          <cell r="AG5479">
            <v>5479</v>
          </cell>
          <cell r="AH5479">
            <v>-0.48213690049684477</v>
          </cell>
          <cell r="AI5479">
            <v>-0.30062984605203713</v>
          </cell>
          <cell r="AJ5479">
            <v>0.99820158961126881</v>
          </cell>
          <cell r="AK5479">
            <v>4.139135086913992E-2</v>
          </cell>
          <cell r="AL5479">
            <v>-0.70356448518170323</v>
          </cell>
          <cell r="AM5479">
            <v>0.88106534649904655</v>
          </cell>
        </row>
        <row r="5480">
          <cell r="AG5480">
            <v>5480</v>
          </cell>
          <cell r="AH5480">
            <v>-0.49939758155562186</v>
          </cell>
          <cell r="AI5480">
            <v>-0.30062947847873156</v>
          </cell>
          <cell r="AJ5480">
            <v>0.99820158961126881</v>
          </cell>
          <cell r="AK5480">
            <v>5.202736525946916E-2</v>
          </cell>
          <cell r="AL5480">
            <v>-0.71665678875782635</v>
          </cell>
          <cell r="AM5480">
            <v>0.88641449274446993</v>
          </cell>
        </row>
        <row r="5481">
          <cell r="AG5481">
            <v>5481</v>
          </cell>
          <cell r="AH5481">
            <v>-0.51665826261439951</v>
          </cell>
          <cell r="AI5481">
            <v>-0.30062911090542521</v>
          </cell>
          <cell r="AJ5481">
            <v>0.99820158961126881</v>
          </cell>
          <cell r="AK5481">
            <v>6.2734539193261218E-2</v>
          </cell>
          <cell r="AL5481">
            <v>-0.72972646702830457</v>
          </cell>
          <cell r="AM5481">
            <v>0.89151627338202477</v>
          </cell>
        </row>
        <row r="5482">
          <cell r="AG5482">
            <v>5482</v>
          </cell>
          <cell r="AH5482">
            <v>-0.5339189436731766</v>
          </cell>
          <cell r="AI5482">
            <v>-0.30062911090542521</v>
          </cell>
          <cell r="AJ5482">
            <v>0.99820158961126881</v>
          </cell>
          <cell r="AK5482">
            <v>7.3513911495965312E-2</v>
          </cell>
          <cell r="AL5482">
            <v>-0.74277413986452567</v>
          </cell>
          <cell r="AM5482">
            <v>0.89637136353617564</v>
          </cell>
        </row>
        <row r="5483">
          <cell r="AG5483">
            <v>5483</v>
          </cell>
          <cell r="AH5483">
            <v>-0.55118015149417232</v>
          </cell>
          <cell r="AI5483">
            <v>-0.30062947847873156</v>
          </cell>
          <cell r="AJ5483">
            <v>0.99820158961126881</v>
          </cell>
          <cell r="AK5483">
            <v>8.4366001580310934E-2</v>
          </cell>
          <cell r="AL5483">
            <v>-0.75580135694495776</v>
          </cell>
          <cell r="AM5483">
            <v>0.90097989823182911</v>
          </cell>
        </row>
        <row r="5484">
          <cell r="AG5484">
            <v>5484</v>
          </cell>
          <cell r="AH5484">
            <v>-0.56844109593405867</v>
          </cell>
          <cell r="AI5484">
            <v>-0.30062984605203713</v>
          </cell>
          <cell r="AJ5484">
            <v>0.99820158961126881</v>
          </cell>
          <cell r="AK5484">
            <v>9.5291328859028912E-2</v>
          </cell>
          <cell r="AL5484">
            <v>-0.76880656859113228</v>
          </cell>
          <cell r="AM5484">
            <v>0.90534444294197658</v>
          </cell>
        </row>
        <row r="5485">
          <cell r="AG5485">
            <v>5485</v>
          </cell>
          <cell r="AH5485">
            <v>-0.58570204037394513</v>
          </cell>
          <cell r="AI5485">
            <v>-0.30063021362534348</v>
          </cell>
          <cell r="AJ5485">
            <v>0.99820158961126881</v>
          </cell>
          <cell r="AK5485">
            <v>0.10629015303846523</v>
          </cell>
          <cell r="AL5485">
            <v>-0.78179070461013056</v>
          </cell>
          <cell r="AM5485">
            <v>0.90946324234298381</v>
          </cell>
        </row>
        <row r="5486">
          <cell r="AG5486">
            <v>5486</v>
          </cell>
          <cell r="AH5486">
            <v>-0.60296324819494029</v>
          </cell>
          <cell r="AI5486">
            <v>-0.30063058119864972</v>
          </cell>
          <cell r="AJ5486">
            <v>0.99820158961126881</v>
          </cell>
          <cell r="AK5486">
            <v>0.11736377265045195</v>
          </cell>
          <cell r="AL5486">
            <v>-0.79475407493764694</v>
          </cell>
          <cell r="AM5486">
            <v>0.91334007713193377</v>
          </cell>
        </row>
        <row r="5487">
          <cell r="AG5487">
            <v>5487</v>
          </cell>
          <cell r="AH5487">
            <v>-0.62022366587260869</v>
          </cell>
          <cell r="AI5487">
            <v>-0.30063021362534348</v>
          </cell>
          <cell r="AJ5487">
            <v>0.99820158961126881</v>
          </cell>
          <cell r="AK5487">
            <v>0.12851244740134815</v>
          </cell>
          <cell r="AL5487">
            <v>-0.80769574976659897</v>
          </cell>
          <cell r="AM5487">
            <v>0.9169752173585981</v>
          </cell>
        </row>
        <row r="5488">
          <cell r="AG5488">
            <v>5488</v>
          </cell>
          <cell r="AH5488">
            <v>-0.63748461031249504</v>
          </cell>
          <cell r="AI5488">
            <v>-0.30063021362534348</v>
          </cell>
          <cell r="AJ5488">
            <v>0.99820158961126881</v>
          </cell>
          <cell r="AK5488">
            <v>0.1397366967038709</v>
          </cell>
          <cell r="AL5488">
            <v>-0.8206163489683751</v>
          </cell>
          <cell r="AM5488">
            <v>0.92036893307276291</v>
          </cell>
        </row>
        <row r="5489">
          <cell r="AG5489">
            <v>5489</v>
          </cell>
          <cell r="AH5489">
            <v>-0.65474581813349064</v>
          </cell>
          <cell r="AI5489">
            <v>-0.30063058119864972</v>
          </cell>
          <cell r="AJ5489">
            <v>0.99820158961126881</v>
          </cell>
          <cell r="AK5489">
            <v>0.15103703997075812</v>
          </cell>
          <cell r="AL5489">
            <v>-0.83351711228575009</v>
          </cell>
          <cell r="AM5489">
            <v>0.92352284457319778</v>
          </cell>
        </row>
        <row r="5490">
          <cell r="AG5490">
            <v>5490</v>
          </cell>
          <cell r="AH5490">
            <v>-0.67200702595448591</v>
          </cell>
          <cell r="AI5490">
            <v>-0.30063058119864972</v>
          </cell>
          <cell r="AJ5490">
            <v>0.99820158961126881</v>
          </cell>
          <cell r="AK5490">
            <v>0.16241425632109152</v>
          </cell>
          <cell r="AL5490">
            <v>-0.84639741984733663</v>
          </cell>
          <cell r="AM5490">
            <v>0.92643749195944602</v>
          </cell>
        </row>
        <row r="5491">
          <cell r="AG5491">
            <v>5491</v>
          </cell>
          <cell r="AH5491">
            <v>-0.68926797039437226</v>
          </cell>
          <cell r="AI5491">
            <v>-0.30063058119864972</v>
          </cell>
          <cell r="AJ5491">
            <v>0.99820158961126881</v>
          </cell>
          <cell r="AK5491">
            <v>0.17386886516759525</v>
          </cell>
          <cell r="AL5491">
            <v>-0.85925665178174671</v>
          </cell>
          <cell r="AM5491">
            <v>0.92911368538090677</v>
          </cell>
        </row>
        <row r="5492">
          <cell r="AG5492">
            <v>5492</v>
          </cell>
          <cell r="AH5492">
            <v>-0.70652838807204066</v>
          </cell>
          <cell r="AI5492">
            <v>-0.30063021362534348</v>
          </cell>
          <cell r="AJ5492">
            <v>0.99820158961126881</v>
          </cell>
          <cell r="AK5492">
            <v>0.18540138592300703</v>
          </cell>
          <cell r="AL5492">
            <v>-0.87209480808898077</v>
          </cell>
          <cell r="AM5492">
            <v>0.93155399031057184</v>
          </cell>
        </row>
        <row r="5493">
          <cell r="AG5493">
            <v>5493</v>
          </cell>
          <cell r="AH5493">
            <v>-0.72378959589303626</v>
          </cell>
          <cell r="AI5493">
            <v>-0.30063058119864972</v>
          </cell>
          <cell r="AJ5493">
            <v>0.99820158961126881</v>
          </cell>
          <cell r="AK5493">
            <v>0.19701233800004347</v>
          </cell>
          <cell r="AL5493">
            <v>-0.88491343844750747</v>
          </cell>
          <cell r="AM5493">
            <v>0.93375638137502048</v>
          </cell>
        </row>
        <row r="5494">
          <cell r="AG5494">
            <v>5494</v>
          </cell>
          <cell r="AH5494">
            <v>-0.74105054033292272</v>
          </cell>
          <cell r="AI5494">
            <v>-0.30063058119864972</v>
          </cell>
          <cell r="AJ5494">
            <v>0.99820158961126881</v>
          </cell>
          <cell r="AK5494">
            <v>0.2087025005177876</v>
          </cell>
          <cell r="AL5494">
            <v>-0.89771161305024527</v>
          </cell>
          <cell r="AM5494">
            <v>0.93572517937089361</v>
          </cell>
        </row>
        <row r="5495">
          <cell r="AG5495">
            <v>5495</v>
          </cell>
          <cell r="AH5495">
            <v>-0.75831148477280907</v>
          </cell>
          <cell r="AI5495">
            <v>-0.30063094877195606</v>
          </cell>
          <cell r="AJ5495">
            <v>0.99820158961126881</v>
          </cell>
          <cell r="AK5495">
            <v>0.22047213318261782</v>
          </cell>
          <cell r="AL5495">
            <v>-0.91048964183288861</v>
          </cell>
          <cell r="AM5495">
            <v>0.93746038429820544</v>
          </cell>
        </row>
        <row r="5496">
          <cell r="AG5496">
            <v>5496</v>
          </cell>
          <cell r="AH5496">
            <v>-0.77557242921269554</v>
          </cell>
          <cell r="AI5496">
            <v>-0.30063058119864972</v>
          </cell>
          <cell r="AJ5496">
            <v>0.99820158961126881</v>
          </cell>
          <cell r="AK5496">
            <v>0.23232253452634044</v>
          </cell>
          <cell r="AL5496">
            <v>-0.92324721485974293</v>
          </cell>
          <cell r="AM5496">
            <v>0.93896132103244923</v>
          </cell>
        </row>
        <row r="5497">
          <cell r="AG5497">
            <v>5497</v>
          </cell>
          <cell r="AH5497">
            <v>-0.79283311027147263</v>
          </cell>
          <cell r="AI5497">
            <v>-0.30063058119864972</v>
          </cell>
          <cell r="AJ5497">
            <v>0.99820158961126881</v>
          </cell>
          <cell r="AK5497">
            <v>0.24425344484259059</v>
          </cell>
          <cell r="AL5497">
            <v>-0.93598371225942134</v>
          </cell>
          <cell r="AM5497">
            <v>0.94023042002176638</v>
          </cell>
        </row>
        <row r="5498">
          <cell r="AG5498">
            <v>5498</v>
          </cell>
          <cell r="AH5498">
            <v>-0.81009352794914058</v>
          </cell>
          <cell r="AI5498">
            <v>-0.30063021362534348</v>
          </cell>
          <cell r="AJ5498">
            <v>0.99820158961126881</v>
          </cell>
          <cell r="AK5498">
            <v>0.25626616266318814</v>
          </cell>
          <cell r="AL5498">
            <v>-0.94870068371039229</v>
          </cell>
          <cell r="AM5498">
            <v>0.94126876146531369</v>
          </cell>
        </row>
        <row r="5499">
          <cell r="AG5499">
            <v>5499</v>
          </cell>
          <cell r="AH5499">
            <v>-0.82735394562680897</v>
          </cell>
          <cell r="AI5499">
            <v>-0.30063021362534348</v>
          </cell>
          <cell r="AJ5499">
            <v>0.99820158961126881</v>
          </cell>
          <cell r="AK5499">
            <v>0.26836042828176021</v>
          </cell>
          <cell r="AL5499">
            <v>-0.961396269598493</v>
          </cell>
          <cell r="AM5499">
            <v>0.94207729053734024</v>
          </cell>
        </row>
        <row r="5500">
          <cell r="AG5500">
            <v>5500</v>
          </cell>
          <cell r="AH5500">
            <v>-0.84461489006669532</v>
          </cell>
          <cell r="AI5500">
            <v>-0.30063021362534348</v>
          </cell>
          <cell r="AJ5500">
            <v>0.99820158961126881</v>
          </cell>
          <cell r="AK5500">
            <v>0.2805380596428646</v>
          </cell>
          <cell r="AL5500">
            <v>-0.97407263947358036</v>
          </cell>
          <cell r="AM5500">
            <v>0.94265641231255337</v>
          </cell>
        </row>
        <row r="5501">
          <cell r="AG5501">
            <v>5501</v>
          </cell>
          <cell r="AH5501">
            <v>-0.86187557112547253</v>
          </cell>
          <cell r="AI5501">
            <v>-0.30063021362534348</v>
          </cell>
          <cell r="AJ5501">
            <v>0.99820158961126881</v>
          </cell>
          <cell r="AK5501">
            <v>0.29279879704012912</v>
          </cell>
          <cell r="AL5501">
            <v>-0.98672824365718537</v>
          </cell>
          <cell r="AM5501">
            <v>0.94300909733863691</v>
          </cell>
        </row>
        <row r="5502">
          <cell r="AG5502">
            <v>5502</v>
          </cell>
          <cell r="AH5502">
            <v>-0.87913625218424962</v>
          </cell>
          <cell r="AI5502">
            <v>-0.30063021362534348</v>
          </cell>
          <cell r="AJ5502">
            <v>0.99820158961126881</v>
          </cell>
          <cell r="AK5502">
            <v>0.30514367929900166</v>
          </cell>
          <cell r="AL5502">
            <v>-0.99936308214930791</v>
          </cell>
          <cell r="AM5502">
            <v>0.94313318521724931</v>
          </cell>
        </row>
        <row r="5503">
          <cell r="AG5503">
            <v>5503</v>
          </cell>
          <cell r="AH5503">
            <v>-0.89639640648080876</v>
          </cell>
          <cell r="AI5503">
            <v>-0.30062947847873156</v>
          </cell>
          <cell r="AJ5503">
            <v>0.99820158961126881</v>
          </cell>
          <cell r="AK5503">
            <v>0.31757296612584796</v>
          </cell>
          <cell r="AL5503">
            <v>-0.9880935103882309</v>
          </cell>
          <cell r="AM5503">
            <v>0.94303272669527427</v>
          </cell>
        </row>
        <row r="5504">
          <cell r="AG5504">
            <v>5504</v>
          </cell>
          <cell r="AH5504">
            <v>-0.91365682415847671</v>
          </cell>
          <cell r="AI5504">
            <v>-0.30062911090542521</v>
          </cell>
          <cell r="AJ5504">
            <v>0.99820158961126881</v>
          </cell>
          <cell r="AK5504">
            <v>0.33008743663976348</v>
          </cell>
          <cell r="AL5504">
            <v>-0.97549989334337939</v>
          </cell>
          <cell r="AM5504">
            <v>0.94270826187228285</v>
          </cell>
        </row>
        <row r="5505">
          <cell r="AG5505">
            <v>5505</v>
          </cell>
          <cell r="AH5505">
            <v>-0.93091750521723671</v>
          </cell>
          <cell r="AI5505">
            <v>-0.30062874333211886</v>
          </cell>
          <cell r="AJ5505">
            <v>0.99820158961126881</v>
          </cell>
          <cell r="AK5505">
            <v>0.34268786995983058</v>
          </cell>
          <cell r="AL5505">
            <v>-0.962927351925704</v>
          </cell>
          <cell r="AM5505">
            <v>0.94215965572336779</v>
          </cell>
        </row>
        <row r="5506">
          <cell r="AG5506">
            <v>5506</v>
          </cell>
          <cell r="AH5506">
            <v>-0.9481781862760138</v>
          </cell>
          <cell r="AI5506">
            <v>-0.30062837575878865</v>
          </cell>
          <cell r="AJ5506">
            <v>0.99820158961126881</v>
          </cell>
          <cell r="AK5506">
            <v>0.35537504520513852</v>
          </cell>
          <cell r="AL5506">
            <v>-0.95037526626381752</v>
          </cell>
          <cell r="AM5506">
            <v>0.94138906864687066</v>
          </cell>
        </row>
        <row r="5507">
          <cell r="AG5507">
            <v>5507</v>
          </cell>
          <cell r="AH5507">
            <v>-0.96543913071590026</v>
          </cell>
          <cell r="AI5507">
            <v>-0.30062874333211886</v>
          </cell>
          <cell r="AJ5507">
            <v>0.99820158961126881</v>
          </cell>
          <cell r="AK5507">
            <v>0.36814922208205259</v>
          </cell>
          <cell r="AL5507">
            <v>-0.93784425622910694</v>
          </cell>
          <cell r="AM5507">
            <v>0.94039636561788509</v>
          </cell>
        </row>
        <row r="5508">
          <cell r="AG5508">
            <v>5508</v>
          </cell>
          <cell r="AH5508">
            <v>-0.98270033853689587</v>
          </cell>
          <cell r="AI5508">
            <v>-0.30062911090542521</v>
          </cell>
          <cell r="AJ5508">
            <v>0.99820158961126881</v>
          </cell>
          <cell r="AK5508">
            <v>0.38101092000329739</v>
          </cell>
          <cell r="AL5508">
            <v>-0.92533370195018538</v>
          </cell>
          <cell r="AM5508">
            <v>0.93918478723389431</v>
          </cell>
        </row>
        <row r="5509">
          <cell r="AG5509">
            <v>5509</v>
          </cell>
          <cell r="AH5509">
            <v>-0.99996154635790868</v>
          </cell>
          <cell r="AI5509">
            <v>-0.30062947847873156</v>
          </cell>
          <cell r="AJ5509">
            <v>0.99820158961126881</v>
          </cell>
          <cell r="AK5509">
            <v>0.39396091808796108</v>
          </cell>
          <cell r="AL5509">
            <v>-0.91284484316982728</v>
          </cell>
          <cell r="AM5509">
            <v>0.93775392842020633</v>
          </cell>
        </row>
        <row r="5510">
          <cell r="AG5510">
            <v>5510</v>
          </cell>
          <cell r="AH5510">
            <v>-0.99996128297678233</v>
          </cell>
          <cell r="AI5510">
            <v>-0.32471802762369895</v>
          </cell>
          <cell r="AJ5510">
            <v>0.99820158961126881</v>
          </cell>
          <cell r="AK5510">
            <v>0.3805652638843886</v>
          </cell>
          <cell r="AL5510">
            <v>-0.90071272037299543</v>
          </cell>
          <cell r="AM5510">
            <v>0.93615320828845139</v>
          </cell>
        </row>
        <row r="5511">
          <cell r="AG5511">
            <v>5511</v>
          </cell>
          <cell r="AH5511">
            <v>-0.98270007515578661</v>
          </cell>
          <cell r="AI5511">
            <v>-0.32471766005036862</v>
          </cell>
          <cell r="AJ5511">
            <v>0.99820158961126881</v>
          </cell>
          <cell r="AK5511">
            <v>0.36761838227608212</v>
          </cell>
          <cell r="AL5511">
            <v>-0.91326201661363804</v>
          </cell>
          <cell r="AM5511">
            <v>0.93780631807952131</v>
          </cell>
        </row>
        <row r="5512">
          <cell r="AG5512">
            <v>5512</v>
          </cell>
          <cell r="AH5512">
            <v>-0.96543939409700952</v>
          </cell>
          <cell r="AI5512">
            <v>-0.32471729247706238</v>
          </cell>
          <cell r="AJ5512">
            <v>0.99820158961126881</v>
          </cell>
          <cell r="AK5512">
            <v>0.35476032024391824</v>
          </cell>
          <cell r="AL5512">
            <v>-0.92583114873868189</v>
          </cell>
          <cell r="AM5512">
            <v>0.93923677181851684</v>
          </cell>
        </row>
        <row r="5513">
          <cell r="AG5513">
            <v>5513</v>
          </cell>
          <cell r="AH5513">
            <v>-0.9481781862760138</v>
          </cell>
          <cell r="AI5513">
            <v>-0.32471692490375603</v>
          </cell>
          <cell r="AJ5513">
            <v>0.99820158961126881</v>
          </cell>
          <cell r="AK5513">
            <v>0.34199029866880837</v>
          </cell>
          <cell r="AL5513">
            <v>-0.93842135649090197</v>
          </cell>
          <cell r="AM5513">
            <v>0.94044699995355119</v>
          </cell>
        </row>
        <row r="5514">
          <cell r="AG5514">
            <v>5514</v>
          </cell>
          <cell r="AH5514">
            <v>-0.9309169784550182</v>
          </cell>
          <cell r="AI5514">
            <v>-0.32471692490375603</v>
          </cell>
          <cell r="AJ5514">
            <v>0.99820158961126881</v>
          </cell>
          <cell r="AK5514">
            <v>0.3293080578444012</v>
          </cell>
          <cell r="AL5514">
            <v>-0.95103171006321696</v>
          </cell>
          <cell r="AM5514">
            <v>0.9414341669618469</v>
          </cell>
        </row>
        <row r="5515">
          <cell r="AG5515">
            <v>5515</v>
          </cell>
          <cell r="AH5515">
            <v>-0.91365629739624099</v>
          </cell>
          <cell r="AI5515">
            <v>-0.32471766005036862</v>
          </cell>
          <cell r="AJ5515">
            <v>0.99820158961126881</v>
          </cell>
          <cell r="AK5515">
            <v>0.31671229923886246</v>
          </cell>
          <cell r="AL5515">
            <v>-0.9636625193913203</v>
          </cell>
          <cell r="AM5515">
            <v>0.94219786776869729</v>
          </cell>
        </row>
        <row r="5516">
          <cell r="AG5516">
            <v>5516</v>
          </cell>
          <cell r="AH5516">
            <v>-0.89639535295635464</v>
          </cell>
          <cell r="AI5516">
            <v>-0.32471729247706238</v>
          </cell>
          <cell r="AJ5516">
            <v>0.99820158961126881</v>
          </cell>
          <cell r="AK5516">
            <v>0.30420354226493695</v>
          </cell>
          <cell r="AL5516">
            <v>-0.97631316460382511</v>
          </cell>
          <cell r="AM5516">
            <v>0.94273607700068229</v>
          </cell>
        </row>
        <row r="5517">
          <cell r="AG5517">
            <v>5517</v>
          </cell>
          <cell r="AH5517">
            <v>-0.87913414513535904</v>
          </cell>
          <cell r="AI5517">
            <v>-0.32471692490375603</v>
          </cell>
          <cell r="AJ5517">
            <v>0.99820158961126881</v>
          </cell>
          <cell r="AK5517">
            <v>0.29178022868443909</v>
          </cell>
          <cell r="AL5517">
            <v>-0.98898457550781227</v>
          </cell>
          <cell r="AM5517">
            <v>0.9430473093839522</v>
          </cell>
        </row>
        <row r="5518">
          <cell r="AG5518">
            <v>5518</v>
          </cell>
          <cell r="AH5518">
            <v>-0.86187293731436387</v>
          </cell>
          <cell r="AI5518">
            <v>-0.32471692490375603</v>
          </cell>
          <cell r="AJ5518">
            <v>0.99820158961126881</v>
          </cell>
          <cell r="AK5518">
            <v>0.27944183908463871</v>
          </cell>
          <cell r="AL5518">
            <v>-0.99839515297767234</v>
          </cell>
          <cell r="AM5518">
            <v>0.94313237506787861</v>
          </cell>
        </row>
        <row r="5519">
          <cell r="AG5519">
            <v>5519</v>
          </cell>
          <cell r="AH5519">
            <v>-0.84461172949336816</v>
          </cell>
          <cell r="AI5519">
            <v>-0.32471655733045046</v>
          </cell>
          <cell r="AJ5519">
            <v>0.99820158961126881</v>
          </cell>
          <cell r="AK5519">
            <v>0.26718811375917695</v>
          </cell>
          <cell r="AL5519">
            <v>-0.98568407030488292</v>
          </cell>
          <cell r="AM5519">
            <v>0.94298843852966918</v>
          </cell>
        </row>
        <row r="5520">
          <cell r="AG5520">
            <v>5520</v>
          </cell>
          <cell r="AH5520">
            <v>-0.82735078505348181</v>
          </cell>
          <cell r="AI5520">
            <v>-0.32471655733045046</v>
          </cell>
          <cell r="AJ5520">
            <v>0.99820158961126881</v>
          </cell>
          <cell r="AK5520">
            <v>0.25501827358896456</v>
          </cell>
          <cell r="AL5520">
            <v>-0.97295346168338626</v>
          </cell>
          <cell r="AM5520">
            <v>0.94261455459506127</v>
          </cell>
        </row>
        <row r="5521">
          <cell r="AG5521">
            <v>5521</v>
          </cell>
          <cell r="AH5521">
            <v>-0.81008984061359546</v>
          </cell>
          <cell r="AI5521">
            <v>-0.32471655733045046</v>
          </cell>
          <cell r="AJ5521">
            <v>0.99820158961126881</v>
          </cell>
          <cell r="AK5521">
            <v>0.24293153945491275</v>
          </cell>
          <cell r="AL5521">
            <v>-0.96020332711318224</v>
          </cell>
          <cell r="AM5521">
            <v>0.94201045321425436</v>
          </cell>
        </row>
        <row r="5522">
          <cell r="AG5522">
            <v>5522</v>
          </cell>
          <cell r="AH5522">
            <v>-0.792828896173709</v>
          </cell>
          <cell r="AI5522">
            <v>-0.32471692490375603</v>
          </cell>
          <cell r="AJ5522">
            <v>0.99820158961126881</v>
          </cell>
          <cell r="AK5522">
            <v>0.23092739194429668</v>
          </cell>
          <cell r="AL5522">
            <v>-0.94743366659427108</v>
          </cell>
          <cell r="AM5522">
            <v>0.94117586433746303</v>
          </cell>
        </row>
        <row r="5523">
          <cell r="AG5523">
            <v>5523</v>
          </cell>
          <cell r="AH5523">
            <v>-0.7755682151149319</v>
          </cell>
          <cell r="AI5523">
            <v>-0.32471655733045046</v>
          </cell>
          <cell r="AJ5523">
            <v>0.99820158961126881</v>
          </cell>
          <cell r="AK5523">
            <v>0.21900531164438664</v>
          </cell>
          <cell r="AL5523">
            <v>-0.93464386025526447</v>
          </cell>
          <cell r="AM5523">
            <v>0.94010700726761787</v>
          </cell>
        </row>
        <row r="5524">
          <cell r="AG5524">
            <v>5524</v>
          </cell>
          <cell r="AH5524">
            <v>-0.75830674391282693</v>
          </cell>
          <cell r="AI5524">
            <v>-0.32471618975714411</v>
          </cell>
          <cell r="AJ5524">
            <v>0.99820158961126881</v>
          </cell>
          <cell r="AK5524">
            <v>0.20716477914246489</v>
          </cell>
          <cell r="AL5524">
            <v>-0.92183421803185728</v>
          </cell>
          <cell r="AM5524">
            <v>0.93880658250263171</v>
          </cell>
        </row>
        <row r="5525">
          <cell r="AG5525">
            <v>5525</v>
          </cell>
          <cell r="AH5525">
            <v>-0.74104553609183133</v>
          </cell>
          <cell r="AI5525">
            <v>-0.32471618975714411</v>
          </cell>
          <cell r="AJ5525">
            <v>0.99820158961126881</v>
          </cell>
          <cell r="AK5525">
            <v>0.19540449590670539</v>
          </cell>
          <cell r="AL5525">
            <v>-0.90900504985974251</v>
          </cell>
          <cell r="AM5525">
            <v>0.9372704042707567</v>
          </cell>
        </row>
        <row r="5526">
          <cell r="AG5526">
            <v>5526</v>
          </cell>
          <cell r="AH5526">
            <v>-0.72378538179527263</v>
          </cell>
          <cell r="AI5526">
            <v>-0.32471692490375603</v>
          </cell>
          <cell r="AJ5526">
            <v>0.99823207114312851</v>
          </cell>
          <cell r="AK5526">
            <v>0.18372472164347275</v>
          </cell>
          <cell r="AL5526">
            <v>-0.89615697561030783</v>
          </cell>
          <cell r="AM5526">
            <v>0.9354984725719786</v>
          </cell>
        </row>
        <row r="5527">
          <cell r="AG5527">
            <v>5527</v>
          </cell>
          <cell r="AH5527">
            <v>-0.70652417397427703</v>
          </cell>
          <cell r="AI5527">
            <v>-0.32471618975714411</v>
          </cell>
          <cell r="AJ5527">
            <v>0.99823207114312851</v>
          </cell>
          <cell r="AK5527">
            <v>0.1721246772336853</v>
          </cell>
          <cell r="AL5527">
            <v>-0.88328875554077835</v>
          </cell>
          <cell r="AM5527">
            <v>0.93348984223203391</v>
          </cell>
        </row>
        <row r="5528">
          <cell r="AG5528">
            <v>5528</v>
          </cell>
          <cell r="AH5528">
            <v>-0.68926296615328142</v>
          </cell>
          <cell r="AI5528">
            <v>-0.32471582218383788</v>
          </cell>
          <cell r="AJ5528">
            <v>0.99823207114312851</v>
          </cell>
          <cell r="AK5528">
            <v>0.1606033238518878</v>
          </cell>
          <cell r="AL5528">
            <v>-0.87040038965115407</v>
          </cell>
          <cell r="AM5528">
            <v>0.93124424320115096</v>
          </cell>
        </row>
        <row r="5529">
          <cell r="AG5529">
            <v>5529</v>
          </cell>
          <cell r="AH5529">
            <v>-0.67200149495117645</v>
          </cell>
          <cell r="AI5529">
            <v>-0.32471545461053153</v>
          </cell>
          <cell r="AJ5529">
            <v>0.99823207114312851</v>
          </cell>
          <cell r="AK5529">
            <v>0.14916014208535011</v>
          </cell>
          <cell r="AL5529">
            <v>-0.85749187794143489</v>
          </cell>
          <cell r="AM5529">
            <v>0.92875992015566666</v>
          </cell>
        </row>
        <row r="5530">
          <cell r="AG5530">
            <v>5530</v>
          </cell>
          <cell r="AH5530">
            <v>-0.65474002374907214</v>
          </cell>
          <cell r="AI5530">
            <v>-0.32471435189061326</v>
          </cell>
          <cell r="AJ5530">
            <v>0.99823207114312851</v>
          </cell>
          <cell r="AK5530">
            <v>0.13779487222771336</v>
          </cell>
          <cell r="AL5530">
            <v>-0.84456353034731468</v>
          </cell>
          <cell r="AM5530">
            <v>0.9260355228466528</v>
          </cell>
        </row>
        <row r="5531">
          <cell r="AG5531">
            <v>5531</v>
          </cell>
          <cell r="AH5531">
            <v>-0.63747881592807643</v>
          </cell>
          <cell r="AI5531">
            <v>-0.32471435189061326</v>
          </cell>
          <cell r="AJ5531">
            <v>0.99823207114312851</v>
          </cell>
          <cell r="AK5531">
            <v>0.12650673515988853</v>
          </cell>
          <cell r="AL5531">
            <v>-0.83161534686879324</v>
          </cell>
          <cell r="AM5531">
            <v>0.92307186142346631</v>
          </cell>
        </row>
        <row r="5532">
          <cell r="AG5532">
            <v>5532</v>
          </cell>
          <cell r="AH5532">
            <v>-0.62021708134486275</v>
          </cell>
          <cell r="AI5532">
            <v>-0.32471361674400068</v>
          </cell>
          <cell r="AJ5532">
            <v>0.99821683037820641</v>
          </cell>
          <cell r="AK5532">
            <v>0.11529495176279281</v>
          </cell>
          <cell r="AL5532">
            <v>-0.8186470175701771</v>
          </cell>
          <cell r="AM5532">
            <v>0.91986596533840914</v>
          </cell>
        </row>
        <row r="5533">
          <cell r="AG5533">
            <v>5533</v>
          </cell>
          <cell r="AH5533">
            <v>-0.6029561369049764</v>
          </cell>
          <cell r="AI5533">
            <v>-0.32471324917069444</v>
          </cell>
          <cell r="AJ5533">
            <v>0.99820158961126881</v>
          </cell>
          <cell r="AK5533">
            <v>0.10415926233004802</v>
          </cell>
          <cell r="AL5533">
            <v>-0.80565854245146562</v>
          </cell>
          <cell r="AM5533">
            <v>0.91641796961640209</v>
          </cell>
        </row>
        <row r="5534">
          <cell r="AG5534">
            <v>5534</v>
          </cell>
          <cell r="AH5534">
            <v>-0.58569545584619875</v>
          </cell>
          <cell r="AI5534">
            <v>-0.32471361674400068</v>
          </cell>
          <cell r="AJ5534">
            <v>0.99820158961126881</v>
          </cell>
          <cell r="AK5534">
            <v>9.3098887742571135E-2</v>
          </cell>
          <cell r="AL5534">
            <v>-0.79265023144835345</v>
          </cell>
          <cell r="AM5534">
            <v>0.91272692908315323</v>
          </cell>
        </row>
        <row r="5535">
          <cell r="AG5535">
            <v>5535</v>
          </cell>
          <cell r="AH5535">
            <v>-0.56843424802520359</v>
          </cell>
          <cell r="AI5535">
            <v>-0.32471324917069444</v>
          </cell>
          <cell r="AJ5535">
            <v>0.99820158961126881</v>
          </cell>
          <cell r="AK5535">
            <v>8.2113048881280015E-2</v>
          </cell>
          <cell r="AL5535">
            <v>-0.77962146468945237</v>
          </cell>
          <cell r="AM5535">
            <v>0.90879203358930538</v>
          </cell>
        </row>
        <row r="5536">
          <cell r="AG5536">
            <v>5536</v>
          </cell>
          <cell r="AH5536">
            <v>-0.55117304020420788</v>
          </cell>
          <cell r="AI5536">
            <v>-0.32471324917069444</v>
          </cell>
          <cell r="AJ5536">
            <v>0.99820158961126881</v>
          </cell>
          <cell r="AK5536">
            <v>7.1201745746174216E-2</v>
          </cell>
          <cell r="AL5536">
            <v>-0.76657224217476316</v>
          </cell>
          <cell r="AM5536">
            <v>0.90461071766183876</v>
          </cell>
        </row>
        <row r="5537">
          <cell r="AG5537">
            <v>5537</v>
          </cell>
          <cell r="AH5537">
            <v>-0.53391183238321227</v>
          </cell>
          <cell r="AI5537">
            <v>-0.32471251402408252</v>
          </cell>
          <cell r="AJ5537">
            <v>0.99820158961126881</v>
          </cell>
          <cell r="AK5537">
            <v>6.0363939511792974E-2</v>
          </cell>
          <cell r="AL5537">
            <v>-0.75350163409720339</v>
          </cell>
          <cell r="AM5537">
            <v>0.90018406149993835</v>
          </cell>
        </row>
        <row r="5538">
          <cell r="AG5538">
            <v>5538</v>
          </cell>
          <cell r="AH5538">
            <v>-0.51665062456219946</v>
          </cell>
          <cell r="AI5538">
            <v>-0.32471288159738876</v>
          </cell>
          <cell r="AJ5538">
            <v>0.99820158961126881</v>
          </cell>
          <cell r="AK5538">
            <v>4.9599110765412346E-2</v>
          </cell>
          <cell r="AL5538">
            <v>-0.74041026032816126</v>
          </cell>
          <cell r="AM5538">
            <v>0.89550990470524883</v>
          </cell>
        </row>
        <row r="5539">
          <cell r="AG5539">
            <v>5539</v>
          </cell>
          <cell r="AH5539">
            <v>-0.49938941674120385</v>
          </cell>
          <cell r="AI5539">
            <v>-0.32471214645077617</v>
          </cell>
          <cell r="AJ5539">
            <v>0.99818634884631829</v>
          </cell>
          <cell r="AK5539">
            <v>3.8906480387949527E-2</v>
          </cell>
          <cell r="AL5539">
            <v>-0.72729750099624957</v>
          </cell>
          <cell r="AM5539">
            <v>0.89058703205374834</v>
          </cell>
        </row>
        <row r="5540">
          <cell r="AG5540">
            <v>5540</v>
          </cell>
          <cell r="AH5540">
            <v>-0.48212820892020813</v>
          </cell>
          <cell r="AI5540">
            <v>-0.32471177887744596</v>
          </cell>
          <cell r="AJ5540">
            <v>0.99817110807938048</v>
          </cell>
          <cell r="AK5540">
            <v>2.8286048379397633E-2</v>
          </cell>
          <cell r="AL5540">
            <v>-0.71416304616577364</v>
          </cell>
          <cell r="AM5540">
            <v>0.88541517349562349</v>
          </cell>
        </row>
        <row r="5541">
          <cell r="AG5541">
            <v>5541</v>
          </cell>
          <cell r="AH5541">
            <v>-0.46486647433699457</v>
          </cell>
          <cell r="AI5541">
            <v>-0.32471104373083326</v>
          </cell>
          <cell r="AJ5541">
            <v>0.99817110807938048</v>
          </cell>
          <cell r="AK5541">
            <v>1.7736775914316105E-2</v>
          </cell>
          <cell r="AL5541">
            <v>-0.70100689583673426</v>
          </cell>
          <cell r="AM5541">
            <v>0.87999270873213198</v>
          </cell>
        </row>
        <row r="5542">
          <cell r="AG5542">
            <v>5542</v>
          </cell>
          <cell r="AH5542">
            <v>-0.44760552989710811</v>
          </cell>
          <cell r="AI5542">
            <v>-0.32471104373083326</v>
          </cell>
          <cell r="AJ5542">
            <v>0.99817110807938048</v>
          </cell>
          <cell r="AK5542">
            <v>7.2584032863260983E-3</v>
          </cell>
          <cell r="AL5542">
            <v>-0.68782966988051886</v>
          </cell>
          <cell r="AM5542">
            <v>0.87431990781307389</v>
          </cell>
        </row>
        <row r="5543">
          <cell r="AG5543">
            <v>5543</v>
          </cell>
          <cell r="AH5543">
            <v>-0.43034432207611251</v>
          </cell>
          <cell r="AI5543">
            <v>-0.32471141130413961</v>
          </cell>
          <cell r="AJ5543">
            <v>0.99817110807938048</v>
          </cell>
          <cell r="AK5543">
            <v>-3.1501083300135013E-3</v>
          </cell>
          <cell r="AL5543">
            <v>-0.67463012855435189</v>
          </cell>
          <cell r="AM5543">
            <v>0.8683940702405506</v>
          </cell>
        </row>
        <row r="5544">
          <cell r="AG5544">
            <v>5544</v>
          </cell>
          <cell r="AH5544">
            <v>-0.41308337763622605</v>
          </cell>
          <cell r="AI5544">
            <v>-0.32471104373083326</v>
          </cell>
          <cell r="AJ5544">
            <v>0.99814062654749214</v>
          </cell>
          <cell r="AK5544">
            <v>-1.3488758934709688E-2</v>
          </cell>
          <cell r="AL5544">
            <v>-0.66140796192254037</v>
          </cell>
          <cell r="AM5544">
            <v>0.86221560108923989</v>
          </cell>
        </row>
        <row r="5545">
          <cell r="AG5545">
            <v>5545</v>
          </cell>
          <cell r="AH5545">
            <v>-0.39582216981523044</v>
          </cell>
          <cell r="AI5545">
            <v>-0.32471104373083326</v>
          </cell>
          <cell r="AJ5545">
            <v>0.99814062654749214</v>
          </cell>
          <cell r="AK5545">
            <v>-2.3758327646844379E-2</v>
          </cell>
          <cell r="AL5545">
            <v>-0.64816286004938961</v>
          </cell>
          <cell r="AM5545">
            <v>0.85578301508529364</v>
          </cell>
        </row>
        <row r="5546">
          <cell r="AG5546">
            <v>5546</v>
          </cell>
          <cell r="AH5546">
            <v>-0.37856122537534409</v>
          </cell>
          <cell r="AI5546">
            <v>-0.32471104373083326</v>
          </cell>
          <cell r="AJ5546">
            <v>0.99814062654749214</v>
          </cell>
          <cell r="AK5546">
            <v>-3.3959333879149289E-2</v>
          </cell>
          <cell r="AL5546">
            <v>-0.63489544280628774</v>
          </cell>
          <cell r="AM5546">
            <v>0.849094016805505</v>
          </cell>
        </row>
        <row r="5547">
          <cell r="AG5547">
            <v>5547</v>
          </cell>
          <cell r="AH5547">
            <v>-0.36130028093545763</v>
          </cell>
          <cell r="AI5547">
            <v>-0.32471104373083326</v>
          </cell>
          <cell r="AJ5547">
            <v>0.99814062654749214</v>
          </cell>
          <cell r="AK5547">
            <v>-4.4092556750712442E-2</v>
          </cell>
          <cell r="AL5547">
            <v>-0.62160416051476597</v>
          </cell>
          <cell r="AM5547">
            <v>0.84214914634943128</v>
          </cell>
        </row>
        <row r="5548">
          <cell r="AG5548">
            <v>5548</v>
          </cell>
          <cell r="AH5548">
            <v>-0.34403933649557128</v>
          </cell>
          <cell r="AI5548">
            <v>-0.32471104373083326</v>
          </cell>
          <cell r="AJ5548">
            <v>0.99814062654749214</v>
          </cell>
          <cell r="AK5548">
            <v>-5.4157996261527508E-2</v>
          </cell>
          <cell r="AL5548">
            <v>-0.60828932311051775</v>
          </cell>
          <cell r="AM5548">
            <v>0.83494556819430965</v>
          </cell>
        </row>
        <row r="5549">
          <cell r="AG5549">
            <v>5549</v>
          </cell>
          <cell r="AH5549">
            <v>-0.32677812867457612</v>
          </cell>
          <cell r="AI5549">
            <v>-0.32471067615752769</v>
          </cell>
          <cell r="AJ5549">
            <v>0.99814062654749214</v>
          </cell>
          <cell r="AK5549">
            <v>-6.4156950943414559E-2</v>
          </cell>
          <cell r="AL5549">
            <v>-0.59495062065784921</v>
          </cell>
          <cell r="AM5549">
            <v>0.82748328234009727</v>
          </cell>
        </row>
        <row r="5550">
          <cell r="AG5550">
            <v>5550</v>
          </cell>
          <cell r="AH5550">
            <v>-0.3095169208535804</v>
          </cell>
          <cell r="AI5550">
            <v>-0.32471067615752769</v>
          </cell>
          <cell r="AJ5550">
            <v>0.99814062654749214</v>
          </cell>
          <cell r="AK5550">
            <v>-7.4088901383649208E-2</v>
          </cell>
          <cell r="AL5550">
            <v>-0.58158681341398788</v>
          </cell>
          <cell r="AM5550">
            <v>0.81976174868725127</v>
          </cell>
        </row>
        <row r="5551">
          <cell r="AG5551">
            <v>5551</v>
          </cell>
          <cell r="AH5551">
            <v>-0.29225650317591201</v>
          </cell>
          <cell r="AI5551">
            <v>-0.32471104373083326</v>
          </cell>
          <cell r="AJ5551">
            <v>0.99814062654749214</v>
          </cell>
          <cell r="AK5551">
            <v>-8.3955665526769363E-2</v>
          </cell>
          <cell r="AL5551">
            <v>-0.56819883118600956</v>
          </cell>
          <cell r="AM5551">
            <v>0.81177961698681544</v>
          </cell>
        </row>
        <row r="5552">
          <cell r="AG5552">
            <v>5552</v>
          </cell>
          <cell r="AH5552">
            <v>-0.27499555873602566</v>
          </cell>
          <cell r="AI5552">
            <v>-0.32471104373083326</v>
          </cell>
          <cell r="AJ5552">
            <v>0.99814062654749214</v>
          </cell>
          <cell r="AK5552">
            <v>-9.3756723960057076E-2</v>
          </cell>
          <cell r="AL5552">
            <v>-0.55478574416683724</v>
          </cell>
          <cell r="AM5552">
            <v>0.80353486186534084</v>
          </cell>
        </row>
        <row r="5553">
          <cell r="AG5553">
            <v>5553</v>
          </cell>
          <cell r="AH5553">
            <v>-0.25773487767724845</v>
          </cell>
          <cell r="AI5553">
            <v>-0.32471141130413961</v>
          </cell>
          <cell r="AJ5553">
            <v>0.99814062654749214</v>
          </cell>
          <cell r="AK5553">
            <v>-0.10349337521531188</v>
          </cell>
          <cell r="AL5553">
            <v>-0.54134693248508192</v>
          </cell>
          <cell r="AM5553">
            <v>0.79502518789962173</v>
          </cell>
        </row>
        <row r="5554">
          <cell r="AG5554">
            <v>5554</v>
          </cell>
          <cell r="AH5554">
            <v>-0.24047419661847136</v>
          </cell>
          <cell r="AI5554">
            <v>-0.32471141130413961</v>
          </cell>
          <cell r="AJ5554">
            <v>0.99814062654749214</v>
          </cell>
          <cell r="AK5554">
            <v>-0.11316535958618246</v>
          </cell>
          <cell r="AL5554">
            <v>-0.52788146633366217</v>
          </cell>
          <cell r="AM5554">
            <v>0.78625208036350736</v>
          </cell>
        </row>
        <row r="5555">
          <cell r="AG5555">
            <v>5555</v>
          </cell>
          <cell r="AH5555">
            <v>-0.2232132521785849</v>
          </cell>
          <cell r="AI5555">
            <v>-0.32471104373083326</v>
          </cell>
          <cell r="AJ5555">
            <v>0.99814062654749214</v>
          </cell>
          <cell r="AK5555">
            <v>-0.12277345619175828</v>
          </cell>
          <cell r="AL5555">
            <v>-0.51438965564827455</v>
          </cell>
          <cell r="AM5555">
            <v>0.77721202860972771</v>
          </cell>
        </row>
        <row r="5556">
          <cell r="AG5556">
            <v>5556</v>
          </cell>
          <cell r="AH5556">
            <v>-0.20595204435758929</v>
          </cell>
          <cell r="AI5556">
            <v>-0.32471104373083326</v>
          </cell>
          <cell r="AJ5556">
            <v>0.99814062654749214</v>
          </cell>
          <cell r="AK5556">
            <v>-0.13231870385748601</v>
          </cell>
          <cell r="AL5556">
            <v>-0.50087088055752571</v>
          </cell>
          <cell r="AM5556">
            <v>0.76790543771296127</v>
          </cell>
        </row>
        <row r="5557">
          <cell r="AG5557">
            <v>5557</v>
          </cell>
          <cell r="AH5557">
            <v>-0.18869083653659369</v>
          </cell>
          <cell r="AI5557">
            <v>-0.32471067615752769</v>
          </cell>
          <cell r="AJ5557">
            <v>0.99814062654749214</v>
          </cell>
          <cell r="AK5557">
            <v>-0.14180110258336653</v>
          </cell>
          <cell r="AL5557">
            <v>-0.48732359138295345</v>
          </cell>
          <cell r="AM5557">
            <v>0.75832852697615327</v>
          </cell>
        </row>
        <row r="5558">
          <cell r="AG5558">
            <v>5558</v>
          </cell>
          <cell r="AH5558">
            <v>-0.17142962871559853</v>
          </cell>
          <cell r="AI5558">
            <v>-0.32471067615752769</v>
          </cell>
          <cell r="AJ5558">
            <v>0.99814062654749214</v>
          </cell>
          <cell r="AK5558">
            <v>-0.15122143148848899</v>
          </cell>
          <cell r="AL5558">
            <v>-0.47374871793163509</v>
          </cell>
          <cell r="AM5558">
            <v>0.74848210654866021</v>
          </cell>
        </row>
        <row r="5559">
          <cell r="AG5559">
            <v>5559</v>
          </cell>
          <cell r="AH5559">
            <v>-0.15416868427571206</v>
          </cell>
          <cell r="AI5559">
            <v>-0.32471067615752769</v>
          </cell>
          <cell r="AJ5559">
            <v>0.99814062654749214</v>
          </cell>
          <cell r="AK5559">
            <v>-0.16057995027921823</v>
          </cell>
          <cell r="AL5559">
            <v>-0.46014564033218153</v>
          </cell>
          <cell r="AM5559">
            <v>0.73836428608195437</v>
          </cell>
        </row>
        <row r="5560">
          <cell r="AG5560">
            <v>5560</v>
          </cell>
          <cell r="AH5560">
            <v>-0.13690826659804367</v>
          </cell>
          <cell r="AI5560">
            <v>-0.32471141130413961</v>
          </cell>
          <cell r="AJ5560">
            <v>0.99814062654749214</v>
          </cell>
          <cell r="AK5560">
            <v>-0.16987717836827887</v>
          </cell>
          <cell r="AL5560">
            <v>-0.44651342877751543</v>
          </cell>
          <cell r="AM5560">
            <v>0.72797263512793742</v>
          </cell>
        </row>
        <row r="5561">
          <cell r="AG5561">
            <v>5561</v>
          </cell>
          <cell r="AH5561">
            <v>-0.11964784892037583</v>
          </cell>
          <cell r="AI5561">
            <v>-0.32471177887744596</v>
          </cell>
          <cell r="AJ5561">
            <v>0.99814062654749214</v>
          </cell>
          <cell r="AK5561">
            <v>-0.1791136351683944</v>
          </cell>
          <cell r="AL5561">
            <v>-0.43285177333194014</v>
          </cell>
          <cell r="AM5561">
            <v>0.71730769378616577</v>
          </cell>
        </row>
        <row r="5562">
          <cell r="AG5562">
            <v>5562</v>
          </cell>
          <cell r="AH5562">
            <v>-0.10238690448048937</v>
          </cell>
          <cell r="AI5562">
            <v>-0.32471177887744596</v>
          </cell>
          <cell r="AJ5562">
            <v>0.99815586731442996</v>
          </cell>
          <cell r="AK5562">
            <v>-0.18828984009230199</v>
          </cell>
          <cell r="AL5562">
            <v>-0.41915943425268565</v>
          </cell>
          <cell r="AM5562">
            <v>0.70636608643429133</v>
          </cell>
        </row>
        <row r="5563">
          <cell r="AG5563">
            <v>5563</v>
          </cell>
          <cell r="AH5563">
            <v>-8.5125960040603021E-2</v>
          </cell>
          <cell r="AI5563">
            <v>-0.32471141130413961</v>
          </cell>
          <cell r="AJ5563">
            <v>0.99817110807938048</v>
          </cell>
          <cell r="AK5563">
            <v>-0.19740631255271224</v>
          </cell>
          <cell r="AL5563">
            <v>-0.40543610160405141</v>
          </cell>
          <cell r="AM5563">
            <v>0.69514578769885138</v>
          </cell>
        </row>
        <row r="5564">
          <cell r="AG5564">
            <v>5564</v>
          </cell>
          <cell r="AH5564">
            <v>-6.7864752219607305E-2</v>
          </cell>
          <cell r="AI5564">
            <v>-0.32471104373083326</v>
          </cell>
          <cell r="AJ5564">
            <v>0.99820158961126881</v>
          </cell>
          <cell r="AK5564">
            <v>-0.20646357196236254</v>
          </cell>
          <cell r="AL5564">
            <v>-0.39168053564326333</v>
          </cell>
          <cell r="AM5564">
            <v>0.68364558235582451</v>
          </cell>
        </row>
        <row r="5565">
          <cell r="AG5565">
            <v>5565</v>
          </cell>
          <cell r="AH5565">
            <v>-5.0604071160830211E-2</v>
          </cell>
          <cell r="AI5565">
            <v>-0.32471104373083326</v>
          </cell>
          <cell r="AJ5565">
            <v>0.99820158961126881</v>
          </cell>
          <cell r="AK5565">
            <v>-0.21546187802760453</v>
          </cell>
          <cell r="AL5565">
            <v>-0.3778933562417145</v>
          </cell>
          <cell r="AM5565">
            <v>0.67186520035539687</v>
          </cell>
        </row>
        <row r="5566">
          <cell r="AG5566">
            <v>5566</v>
          </cell>
          <cell r="AH5566">
            <v>-3.3342863339834605E-2</v>
          </cell>
          <cell r="AI5566">
            <v>-0.32471067615752769</v>
          </cell>
          <cell r="AJ5566">
            <v>0.99820158961126881</v>
          </cell>
          <cell r="AK5566">
            <v>-0.22440200986754166</v>
          </cell>
          <cell r="AL5566">
            <v>-0.36407270378523771</v>
          </cell>
          <cell r="AM5566">
            <v>0.65980086100051327</v>
          </cell>
        </row>
        <row r="5567">
          <cell r="AG5567">
            <v>5567</v>
          </cell>
          <cell r="AH5567">
            <v>-1.6081918899948144E-2</v>
          </cell>
          <cell r="AI5567">
            <v>-0.32471067615752769</v>
          </cell>
          <cell r="AJ5567">
            <v>0.99820158961126881</v>
          </cell>
          <cell r="AK5567">
            <v>-0.23328422718853159</v>
          </cell>
          <cell r="AL5567">
            <v>-0.35021857827383318</v>
          </cell>
          <cell r="AM5567">
            <v>0.64745229424138806</v>
          </cell>
        </row>
        <row r="5568">
          <cell r="AG5568">
            <v>5568</v>
          </cell>
          <cell r="AH5568">
            <v>1.1787621588290609E-3</v>
          </cell>
          <cell r="AI5568">
            <v>-0.32471104373083326</v>
          </cell>
          <cell r="AJ5568">
            <v>0.99820158961126881</v>
          </cell>
          <cell r="AK5568">
            <v>-0.24210930910965744</v>
          </cell>
          <cell r="AL5568">
            <v>-0.33633066977181214</v>
          </cell>
          <cell r="AM5568">
            <v>0.63481814982906482</v>
          </cell>
        </row>
        <row r="5569">
          <cell r="AG5569">
            <v>5569</v>
          </cell>
          <cell r="AH5569">
            <v>1.8439969979824555E-2</v>
          </cell>
          <cell r="AI5569">
            <v>-0.32471104373083326</v>
          </cell>
          <cell r="AJ5569">
            <v>0.99820158961126881</v>
          </cell>
          <cell r="AK5569">
            <v>-0.25087725563091878</v>
          </cell>
          <cell r="AL5569">
            <v>-0.32240680872930716</v>
          </cell>
          <cell r="AM5569">
            <v>0.62189397194199625</v>
          </cell>
        </row>
        <row r="5570">
          <cell r="AG5570">
            <v>5570</v>
          </cell>
          <cell r="AH5570">
            <v>3.5700914419711127E-2</v>
          </cell>
          <cell r="AI5570">
            <v>-0.32471067615752769</v>
          </cell>
          <cell r="AJ5570">
            <v>0.99820158961126881</v>
          </cell>
          <cell r="AK5570">
            <v>-0.2595888458714114</v>
          </cell>
          <cell r="AL5570">
            <v>-0.30844730508202267</v>
          </cell>
          <cell r="AM5570">
            <v>0.60867962555530353</v>
          </cell>
        </row>
        <row r="5571">
          <cell r="AG5571">
            <v>5571</v>
          </cell>
          <cell r="AH5571">
            <v>5.2961332097378966E-2</v>
          </cell>
          <cell r="AI5571">
            <v>-0.32471104373083326</v>
          </cell>
          <cell r="AJ5571">
            <v>0.99820158961126881</v>
          </cell>
          <cell r="AK5571">
            <v>-0.26824433953750126</v>
          </cell>
          <cell r="AL5571">
            <v>-0.29445153895856968</v>
          </cell>
          <cell r="AM5571">
            <v>0.59517295027065931</v>
          </cell>
        </row>
        <row r="5572">
          <cell r="AG5572">
            <v>5572</v>
          </cell>
          <cell r="AH5572">
            <v>7.0222276537265316E-2</v>
          </cell>
          <cell r="AI5572">
            <v>-0.32471104373083326</v>
          </cell>
          <cell r="AJ5572">
            <v>0.99820158961126881</v>
          </cell>
          <cell r="AK5572">
            <v>-0.27684425604190499</v>
          </cell>
          <cell r="AL5572">
            <v>-0.28041796068047342</v>
          </cell>
          <cell r="AM5572">
            <v>0.58137084051547228</v>
          </cell>
        </row>
        <row r="5573">
          <cell r="AG5573">
            <v>5573</v>
          </cell>
          <cell r="AH5573">
            <v>8.7483220977151666E-2</v>
          </cell>
          <cell r="AI5573">
            <v>-0.32471104373083326</v>
          </cell>
          <cell r="AJ5573">
            <v>0.99820158961126881</v>
          </cell>
          <cell r="AK5573">
            <v>-0.28538937450371904</v>
          </cell>
          <cell r="AL5573">
            <v>-0.266345950376353</v>
          </cell>
          <cell r="AM5573">
            <v>0.56727208106567906</v>
          </cell>
        </row>
        <row r="5574">
          <cell r="AG5574">
            <v>5574</v>
          </cell>
          <cell r="AH5574">
            <v>0.10474416541703824</v>
          </cell>
          <cell r="AI5574">
            <v>-0.32471104373083326</v>
          </cell>
          <cell r="AJ5574">
            <v>0.99820158961126881</v>
          </cell>
          <cell r="AK5574">
            <v>-0.29387969492293609</v>
          </cell>
          <cell r="AL5574">
            <v>-0.25223426830342655</v>
          </cell>
          <cell r="AM5574">
            <v>0.55287356634870233</v>
          </cell>
        </row>
        <row r="5575">
          <cell r="AG5575">
            <v>5575</v>
          </cell>
          <cell r="AH5575">
            <v>0.12200510985692459</v>
          </cell>
          <cell r="AI5575">
            <v>-0.32471067615752769</v>
          </cell>
          <cell r="AJ5575">
            <v>0.99820158961126881</v>
          </cell>
          <cell r="AK5575">
            <v>-0.3023157367122874</v>
          </cell>
          <cell r="AL5575">
            <v>-0.23808291446170171</v>
          </cell>
          <cell r="AM5575">
            <v>0.53817381109069329</v>
          </cell>
        </row>
        <row r="5576">
          <cell r="AG5576">
            <v>5576</v>
          </cell>
          <cell r="AH5576">
            <v>0.13926579091570224</v>
          </cell>
          <cell r="AI5576">
            <v>-0.32471067615752769</v>
          </cell>
          <cell r="AJ5576">
            <v>0.99820158961126881</v>
          </cell>
          <cell r="AK5576">
            <v>-0.31069775957813073</v>
          </cell>
          <cell r="AL5576">
            <v>-0.22389002923701162</v>
          </cell>
          <cell r="AM5576">
            <v>0.52316943966927498</v>
          </cell>
        </row>
        <row r="5577">
          <cell r="AG5577">
            <v>5577</v>
          </cell>
          <cell r="AH5577">
            <v>0.15652620859337008</v>
          </cell>
          <cell r="AI5577">
            <v>-0.32471067615752769</v>
          </cell>
          <cell r="AJ5577">
            <v>0.99820158961126881</v>
          </cell>
          <cell r="AK5577">
            <v>-0.31902680234592828</v>
          </cell>
          <cell r="AL5577">
            <v>-0.20965561262935217</v>
          </cell>
          <cell r="AM5577">
            <v>0.50785869676079853</v>
          </cell>
        </row>
        <row r="5578">
          <cell r="AG5578">
            <v>5578</v>
          </cell>
          <cell r="AH5578">
            <v>0.17378662627102082</v>
          </cell>
          <cell r="AI5578">
            <v>-0.32471141130413961</v>
          </cell>
          <cell r="AJ5578">
            <v>0.99820158961126881</v>
          </cell>
          <cell r="AK5578">
            <v>-0.32730286501566586</v>
          </cell>
          <cell r="AL5578">
            <v>-0.19537811496026469</v>
          </cell>
          <cell r="AM5578">
            <v>0.49223888186737952</v>
          </cell>
        </row>
        <row r="5579">
          <cell r="AG5579">
            <v>5579</v>
          </cell>
          <cell r="AH5579">
            <v>0.19104730732979802</v>
          </cell>
          <cell r="AI5579">
            <v>-0.32471141130413961</v>
          </cell>
          <cell r="AJ5579">
            <v>0.99820158961126881</v>
          </cell>
          <cell r="AK5579">
            <v>-0.33552646700008748</v>
          </cell>
          <cell r="AL5579">
            <v>-0.18105691635835242</v>
          </cell>
          <cell r="AM5579">
            <v>0.4763074295160119</v>
          </cell>
        </row>
        <row r="5580">
          <cell r="AG5580">
            <v>5580</v>
          </cell>
          <cell r="AH5580">
            <v>0.20830825176968437</v>
          </cell>
          <cell r="AI5580">
            <v>-0.32471141130413961</v>
          </cell>
          <cell r="AJ5580">
            <v>0.99820158961126881</v>
          </cell>
          <cell r="AK5580">
            <v>-0.34369812771190467</v>
          </cell>
          <cell r="AL5580">
            <v>-0.16668891746668191</v>
          </cell>
          <cell r="AM5580">
            <v>0.46005988388513419</v>
          </cell>
        </row>
        <row r="5581">
          <cell r="AG5581">
            <v>5581</v>
          </cell>
          <cell r="AH5581">
            <v>0.22556919620957072</v>
          </cell>
          <cell r="AI5581">
            <v>-0.32471141130413961</v>
          </cell>
          <cell r="AJ5581">
            <v>0.99820158961126881</v>
          </cell>
          <cell r="AK5581">
            <v>-0.35181836656384669</v>
          </cell>
          <cell r="AL5581">
            <v>-0.15227566796372394</v>
          </cell>
          <cell r="AM5581">
            <v>0.44349462467603251</v>
          </cell>
        </row>
        <row r="5582">
          <cell r="AG5582">
            <v>5582</v>
          </cell>
          <cell r="AH5582">
            <v>0.24282987726834837</v>
          </cell>
          <cell r="AI5582">
            <v>-0.32471177887744596</v>
          </cell>
          <cell r="AJ5582">
            <v>0.99820158961126881</v>
          </cell>
          <cell r="AK5582">
            <v>-0.35988692384954912</v>
          </cell>
          <cell r="AL5582">
            <v>-0.1378146883639223</v>
          </cell>
          <cell r="AM5582">
            <v>0.42660895139078026</v>
          </cell>
        </row>
        <row r="5583">
          <cell r="AG5583">
            <v>5583</v>
          </cell>
          <cell r="AH5583">
            <v>0.26009029494601643</v>
          </cell>
          <cell r="AI5583">
            <v>-0.32471177887744596</v>
          </cell>
          <cell r="AJ5583">
            <v>0.99820158961126881</v>
          </cell>
          <cell r="AK5583">
            <v>-0.36790509810083138</v>
          </cell>
          <cell r="AL5583">
            <v>-0.12330504886019922</v>
          </cell>
          <cell r="AM5583">
            <v>0.40939854323274361</v>
          </cell>
        </row>
        <row r="5584">
          <cell r="AG5584">
            <v>5584</v>
          </cell>
          <cell r="AH5584">
            <v>0.27735071262368427</v>
          </cell>
          <cell r="AI5584">
            <v>-0.32471214645077617</v>
          </cell>
          <cell r="AJ5584">
            <v>0.99820158961126881</v>
          </cell>
          <cell r="AK5584">
            <v>-0.37587262961132861</v>
          </cell>
          <cell r="AL5584">
            <v>-0.10874581964547758</v>
          </cell>
          <cell r="AM5584">
            <v>0.39186123980359833</v>
          </cell>
        </row>
        <row r="5585">
          <cell r="AG5585">
            <v>5585</v>
          </cell>
          <cell r="AH5585">
            <v>0.29461139368246192</v>
          </cell>
          <cell r="AI5585">
            <v>-0.32471214645077617</v>
          </cell>
          <cell r="AJ5585">
            <v>0.99820158961126881</v>
          </cell>
          <cell r="AK5585">
            <v>-0.38379029750012916</v>
          </cell>
          <cell r="AL5585">
            <v>-9.4135141105585962E-2</v>
          </cell>
          <cell r="AM5585">
            <v>0.37399353045607331</v>
          </cell>
        </row>
        <row r="5586">
          <cell r="AG5586">
            <v>5586</v>
          </cell>
          <cell r="AH5586">
            <v>0.31187233812234827</v>
          </cell>
          <cell r="AI5586">
            <v>-0.32471177887744596</v>
          </cell>
          <cell r="AJ5586">
            <v>0.99818634884631829</v>
          </cell>
          <cell r="AK5586">
            <v>-0.39165836147359945</v>
          </cell>
          <cell r="AL5586">
            <v>-7.9471773497754361E-2</v>
          </cell>
          <cell r="AM5586">
            <v>0.35579055429394213</v>
          </cell>
        </row>
        <row r="5587">
          <cell r="AG5587">
            <v>5587</v>
          </cell>
          <cell r="AH5587">
            <v>0.32913380932445269</v>
          </cell>
          <cell r="AI5587">
            <v>-0.32471104373083326</v>
          </cell>
          <cell r="AJ5587">
            <v>0.99817110807938048</v>
          </cell>
          <cell r="AK5587">
            <v>-0.39947708123809722</v>
          </cell>
          <cell r="AL5587">
            <v>-6.4753857207823673E-2</v>
          </cell>
          <cell r="AM5587">
            <v>0.33724947579440867</v>
          </cell>
        </row>
        <row r="5588">
          <cell r="AG5588">
            <v>5588</v>
          </cell>
          <cell r="AH5588">
            <v>0.34639475376433904</v>
          </cell>
          <cell r="AI5588">
            <v>-0.32471104373083326</v>
          </cell>
          <cell r="AJ5588">
            <v>0.99815586731442996</v>
          </cell>
          <cell r="AK5588">
            <v>-0.40724723591271195</v>
          </cell>
          <cell r="AL5588">
            <v>-4.9980772364396908E-2</v>
          </cell>
          <cell r="AM5588">
            <v>0.31836664928530256</v>
          </cell>
        </row>
        <row r="5589">
          <cell r="AG5589">
            <v>5589</v>
          </cell>
          <cell r="AH5589">
            <v>0.36365543482311624</v>
          </cell>
          <cell r="AI5589">
            <v>-0.32471104373083326</v>
          </cell>
          <cell r="AJ5589">
            <v>0.99815586731442996</v>
          </cell>
          <cell r="AK5589">
            <v>-0.41496908520381581</v>
          </cell>
          <cell r="AL5589">
            <v>-3.5151589160404617E-2</v>
          </cell>
          <cell r="AM5589">
            <v>0.29913802401977185</v>
          </cell>
        </row>
        <row r="5590">
          <cell r="AG5590">
            <v>5590</v>
          </cell>
          <cell r="AH5590">
            <v>0.38091611588189389</v>
          </cell>
          <cell r="AI5590">
            <v>-0.32471104373083326</v>
          </cell>
          <cell r="AJ5590">
            <v>0.99815586731442996</v>
          </cell>
          <cell r="AK5590">
            <v>-0.4226428888177538</v>
          </cell>
          <cell r="AL5590">
            <v>-2.0264757917368037E-2</v>
          </cell>
          <cell r="AM5590">
            <v>0.27956049442522857</v>
          </cell>
        </row>
        <row r="5591">
          <cell r="AG5591">
            <v>5591</v>
          </cell>
          <cell r="AH5591">
            <v>0.3981767969406711</v>
          </cell>
          <cell r="AI5591">
            <v>-0.32471067615752769</v>
          </cell>
          <cell r="AJ5591">
            <v>0.99815586731442996</v>
          </cell>
          <cell r="AK5591">
            <v>-0.43026890646091143</v>
          </cell>
          <cell r="AL5591">
            <v>-5.3174892140465113E-3</v>
          </cell>
          <cell r="AM5591">
            <v>0.25962730925691457</v>
          </cell>
        </row>
        <row r="5592">
          <cell r="AG5592">
            <v>5592</v>
          </cell>
          <cell r="AH5592">
            <v>0.41543774138055745</v>
          </cell>
          <cell r="AI5592">
            <v>-0.32471067615752769</v>
          </cell>
          <cell r="AJ5592">
            <v>0.99814062654749214</v>
          </cell>
          <cell r="AK5592">
            <v>-0.43784791725235761</v>
          </cell>
          <cell r="AL5592">
            <v>9.6914566923340661E-3</v>
          </cell>
          <cell r="AM5592">
            <v>0.23933495786755765</v>
          </cell>
        </row>
        <row r="5593">
          <cell r="AG5593">
            <v>5593</v>
          </cell>
          <cell r="AH5593">
            <v>0.43269815905822528</v>
          </cell>
          <cell r="AI5593">
            <v>-0.32471104373083326</v>
          </cell>
          <cell r="AJ5593">
            <v>0.99814062654749214</v>
          </cell>
          <cell r="AK5593">
            <v>-0.44538005104528566</v>
          </cell>
          <cell r="AL5593">
            <v>2.4762389737470025E-2</v>
          </cell>
          <cell r="AM5593">
            <v>0.21868127985883579</v>
          </cell>
        </row>
        <row r="5594">
          <cell r="AG5594">
            <v>5594</v>
          </cell>
          <cell r="AH5594">
            <v>0.44995884011700249</v>
          </cell>
          <cell r="AI5594">
            <v>-0.32471141130413961</v>
          </cell>
          <cell r="AJ5594">
            <v>0.99814062654749214</v>
          </cell>
          <cell r="AK5594">
            <v>-0.45286595710559807</v>
          </cell>
          <cell r="AL5594">
            <v>3.9898719213991241E-2</v>
          </cell>
          <cell r="AM5594">
            <v>0.19765790368724945</v>
          </cell>
        </row>
        <row r="5595">
          <cell r="AG5595">
            <v>5595</v>
          </cell>
          <cell r="AH5595">
            <v>0.46721952117578014</v>
          </cell>
          <cell r="AI5595">
            <v>-0.32471141130413961</v>
          </cell>
          <cell r="AJ5595">
            <v>0.99814062654749214</v>
          </cell>
          <cell r="AK5595">
            <v>-0.46030563543329484</v>
          </cell>
          <cell r="AL5595">
            <v>5.51010649932826E-2</v>
          </cell>
          <cell r="AM5595">
            <v>0.17626185880510858</v>
          </cell>
        </row>
        <row r="5596">
          <cell r="AG5596">
            <v>5596</v>
          </cell>
          <cell r="AH5596">
            <v>0.48448099237788456</v>
          </cell>
          <cell r="AI5596">
            <v>-0.32471104373083326</v>
          </cell>
          <cell r="AJ5596">
            <v>0.99812538578257004</v>
          </cell>
          <cell r="AK5596">
            <v>-0.46769934573474181</v>
          </cell>
          <cell r="AL5596">
            <v>7.0373456239366972E-2</v>
          </cell>
          <cell r="AM5596">
            <v>0.15448544879338888</v>
          </cell>
        </row>
        <row r="5597">
          <cell r="AG5597">
            <v>5597</v>
          </cell>
          <cell r="AH5597">
            <v>0.50174141005555284</v>
          </cell>
          <cell r="AI5597">
            <v>-0.32471141130413961</v>
          </cell>
          <cell r="AJ5597">
            <v>0.99812538578257004</v>
          </cell>
          <cell r="AK5597">
            <v>-0.47504825668857253</v>
          </cell>
          <cell r="AL5597">
            <v>8.5715273080851029E-2</v>
          </cell>
          <cell r="AM5597">
            <v>0.13232597315418748</v>
          </cell>
        </row>
        <row r="5598">
          <cell r="AG5598">
            <v>5598</v>
          </cell>
          <cell r="AH5598">
            <v>0.51900235449543941</v>
          </cell>
          <cell r="AI5598">
            <v>-0.32471141130413961</v>
          </cell>
          <cell r="AJ5598">
            <v>0.99811014501563244</v>
          </cell>
          <cell r="AK5598">
            <v>-0.48235184888206306</v>
          </cell>
          <cell r="AL5598">
            <v>0.10112930493898786</v>
          </cell>
          <cell r="AM5598">
            <v>0.10977708571743472</v>
          </cell>
        </row>
        <row r="5599">
          <cell r="AG5599">
            <v>5599</v>
          </cell>
          <cell r="AH5599">
            <v>0.53626329893532576</v>
          </cell>
          <cell r="AI5599">
            <v>-0.32471141130413961</v>
          </cell>
          <cell r="AJ5599">
            <v>0.99811014501563244</v>
          </cell>
          <cell r="AK5599">
            <v>-0.48961103128747518</v>
          </cell>
          <cell r="AL5599">
            <v>0.11661865117070636</v>
          </cell>
          <cell r="AM5599">
            <v>8.6831292601449839E-2</v>
          </cell>
        </row>
        <row r="5600">
          <cell r="AG5600">
            <v>5600</v>
          </cell>
          <cell r="AH5600">
            <v>0.55352397999410297</v>
          </cell>
          <cell r="AI5600">
            <v>-0.32471177887744596</v>
          </cell>
          <cell r="AJ5600">
            <v>0.99811014501563244</v>
          </cell>
          <cell r="AK5600">
            <v>-0.4968258039048159</v>
          </cell>
          <cell r="AL5600">
            <v>0.13218362171170694</v>
          </cell>
          <cell r="AM5600">
            <v>6.3483597885113818E-2</v>
          </cell>
        </row>
        <row r="5601">
          <cell r="AG5601">
            <v>5601</v>
          </cell>
          <cell r="AH5601">
            <v>0.57078439767175371</v>
          </cell>
          <cell r="AI5601">
            <v>-0.32471214645077617</v>
          </cell>
          <cell r="AJ5601">
            <v>0.99811014501563244</v>
          </cell>
          <cell r="AK5601">
            <v>-0.50399694585316712</v>
          </cell>
          <cell r="AL5601">
            <v>0.14782824572600473</v>
          </cell>
          <cell r="AM5601">
            <v>3.9726980273880663E-2</v>
          </cell>
        </row>
        <row r="5602">
          <cell r="AG5602">
            <v>5602</v>
          </cell>
          <cell r="AH5602">
            <v>0.58804455196831285</v>
          </cell>
          <cell r="AI5602">
            <v>-0.32471251402408252</v>
          </cell>
          <cell r="AJ5602">
            <v>0.99811014501563244</v>
          </cell>
          <cell r="AK5602">
            <v>-0.51112406757299822</v>
          </cell>
          <cell r="AL5602">
            <v>0.16355345302068103</v>
          </cell>
          <cell r="AM5602">
            <v>1.5556173796837269E-2</v>
          </cell>
        </row>
        <row r="5603">
          <cell r="AG5603">
            <v>5603</v>
          </cell>
          <cell r="AH5603">
            <v>0.60530496964598068</v>
          </cell>
          <cell r="AI5603">
            <v>-0.32471251402408252</v>
          </cell>
          <cell r="AJ5603">
            <v>0.99811014501563244</v>
          </cell>
          <cell r="AK5603">
            <v>-0.51820807803656388</v>
          </cell>
          <cell r="AL5603">
            <v>0.17936296282406605</v>
          </cell>
          <cell r="AM5603">
            <v>-9.0378007015394779E-3</v>
          </cell>
        </row>
        <row r="5604">
          <cell r="AG5604">
            <v>5604</v>
          </cell>
          <cell r="AH5604">
            <v>0.62256565070475789</v>
          </cell>
          <cell r="AI5604">
            <v>-0.32471251402408252</v>
          </cell>
          <cell r="AJ5604">
            <v>0.99811014501563244</v>
          </cell>
          <cell r="AK5604">
            <v>-0.52524910709705708</v>
          </cell>
          <cell r="AL5604">
            <v>0.19525863475031491</v>
          </cell>
          <cell r="AM5604">
            <v>-3.4062977202510281E-2</v>
          </cell>
        </row>
        <row r="5605">
          <cell r="AG5605">
            <v>5605</v>
          </cell>
          <cell r="AH5605">
            <v>0.63982606838242617</v>
          </cell>
          <cell r="AI5605">
            <v>-0.32471288159738876</v>
          </cell>
          <cell r="AJ5605">
            <v>0.99811014501563244</v>
          </cell>
          <cell r="AK5605">
            <v>-0.53224793387356706</v>
          </cell>
          <cell r="AL5605">
            <v>0.21124356815636869</v>
          </cell>
          <cell r="AM5605">
            <v>-5.9525904413489261E-2</v>
          </cell>
        </row>
        <row r="5606">
          <cell r="AG5606">
            <v>5606</v>
          </cell>
          <cell r="AH5606">
            <v>0.65708674944120338</v>
          </cell>
          <cell r="AI5606">
            <v>-0.32471324917069444</v>
          </cell>
          <cell r="AJ5606">
            <v>0.99811014501563244</v>
          </cell>
          <cell r="AK5606">
            <v>-0.53920442851290096</v>
          </cell>
          <cell r="AL5606">
            <v>0.22732008755993149</v>
          </cell>
          <cell r="AM5606">
            <v>-8.5435021390422805E-2</v>
          </cell>
        </row>
        <row r="5607">
          <cell r="AG5607">
            <v>5607</v>
          </cell>
          <cell r="AH5607">
            <v>0.67434743049998058</v>
          </cell>
          <cell r="AI5607">
            <v>-0.32471361674400068</v>
          </cell>
          <cell r="AJ5607">
            <v>0.99811014501563244</v>
          </cell>
          <cell r="AK5607">
            <v>-0.5461193701341549</v>
          </cell>
          <cell r="AL5607">
            <v>0.24349191218932931</v>
          </cell>
          <cell r="AM5607">
            <v>-0.11179991490086449</v>
          </cell>
        </row>
        <row r="5608">
          <cell r="AG5608">
            <v>5608</v>
          </cell>
          <cell r="AH5608">
            <v>0.69160758479653972</v>
          </cell>
          <cell r="AI5608">
            <v>-0.32471398431730703</v>
          </cell>
          <cell r="AJ5608">
            <v>0.99811014501563244</v>
          </cell>
          <cell r="AK5608">
            <v>-0.55299249903096992</v>
          </cell>
          <cell r="AL5608">
            <v>0.2597612115944139</v>
          </cell>
          <cell r="AM5608">
            <v>-0.13862834887628217</v>
          </cell>
        </row>
        <row r="5609">
          <cell r="AG5609">
            <v>5609</v>
          </cell>
          <cell r="AH5609">
            <v>0.70886800247420756</v>
          </cell>
          <cell r="AI5609">
            <v>-0.32471435189061326</v>
          </cell>
          <cell r="AJ5609">
            <v>0.99807966348374411</v>
          </cell>
          <cell r="AK5609">
            <v>-0.55982446446924961</v>
          </cell>
          <cell r="AL5609">
            <v>0.27613170500351525</v>
          </cell>
          <cell r="AM5609">
            <v>-0.16593004510912934</v>
          </cell>
        </row>
        <row r="5610">
          <cell r="AG5610">
            <v>5610</v>
          </cell>
          <cell r="AH5610">
            <v>0.7261284201518583</v>
          </cell>
          <cell r="AI5610">
            <v>-0.32471435189061326</v>
          </cell>
          <cell r="AJ5610">
            <v>0.99807966348374411</v>
          </cell>
          <cell r="AK5610">
            <v>-0.56661565600853159</v>
          </cell>
          <cell r="AL5610">
            <v>0.29260618183787446</v>
          </cell>
          <cell r="AM5610">
            <v>-0.19371553554122178</v>
          </cell>
        </row>
        <row r="5611">
          <cell r="AG5611">
            <v>5611</v>
          </cell>
          <cell r="AH5611">
            <v>0.74338857444841744</v>
          </cell>
          <cell r="AI5611">
            <v>-0.32471508703722518</v>
          </cell>
          <cell r="AJ5611">
            <v>0.99807966348374411</v>
          </cell>
          <cell r="AK5611">
            <v>-0.57336633335518805</v>
          </cell>
          <cell r="AL5611">
            <v>0.30918882622936206</v>
          </cell>
          <cell r="AM5611">
            <v>-0.2219950820645924</v>
          </cell>
        </row>
        <row r="5612">
          <cell r="AG5612">
            <v>5612</v>
          </cell>
          <cell r="AH5612">
            <v>0.74338883782952681</v>
          </cell>
          <cell r="AI5612">
            <v>-0.34880400375549958</v>
          </cell>
          <cell r="AJ5612">
            <v>0.99807966348374411</v>
          </cell>
          <cell r="AK5612">
            <v>-0.58503649848299144</v>
          </cell>
          <cell r="AL5612">
            <v>0.29961677226305028</v>
          </cell>
          <cell r="AM5612">
            <v>-0.2056322926857268</v>
          </cell>
        </row>
        <row r="5613">
          <cell r="AG5613">
            <v>5613</v>
          </cell>
          <cell r="AH5613">
            <v>0.72612710324631258</v>
          </cell>
          <cell r="AI5613">
            <v>-0.3488047389021115</v>
          </cell>
          <cell r="AJ5613">
            <v>0.99807966348374411</v>
          </cell>
          <cell r="AK5613">
            <v>-0.57830919470899766</v>
          </cell>
          <cell r="AL5613">
            <v>0.28305752801644157</v>
          </cell>
          <cell r="AM5613">
            <v>-0.17757283674141744</v>
          </cell>
        </row>
        <row r="5614">
          <cell r="AG5614">
            <v>5614</v>
          </cell>
          <cell r="AH5614">
            <v>0.70886615880642623</v>
          </cell>
          <cell r="AI5614">
            <v>-0.3488047389021115</v>
          </cell>
          <cell r="AJ5614">
            <v>0.99807966348374411</v>
          </cell>
          <cell r="AK5614">
            <v>-0.57154124688920616</v>
          </cell>
          <cell r="AL5614">
            <v>0.26660474668064671</v>
          </cell>
          <cell r="AM5614">
            <v>-0.15000325111663571</v>
          </cell>
        </row>
        <row r="5615">
          <cell r="AG5615">
            <v>5615</v>
          </cell>
          <cell r="AH5615">
            <v>0.69160521436653988</v>
          </cell>
          <cell r="AI5615">
            <v>-0.34880437132880526</v>
          </cell>
          <cell r="AJ5615">
            <v>0.99807966348374411</v>
          </cell>
          <cell r="AK5615">
            <v>-0.56473239531723096</v>
          </cell>
          <cell r="AL5615">
            <v>0.25025455405948693</v>
          </cell>
          <cell r="AM5615">
            <v>-0.12291367899403705</v>
          </cell>
        </row>
        <row r="5616">
          <cell r="AG5616">
            <v>5616</v>
          </cell>
          <cell r="AH5616">
            <v>0.67434374316443546</v>
          </cell>
          <cell r="AI5616">
            <v>-0.34880437132880526</v>
          </cell>
          <cell r="AJ5616">
            <v>0.99807966348374411</v>
          </cell>
          <cell r="AK5616">
            <v>-0.55788238028672688</v>
          </cell>
          <cell r="AL5616">
            <v>0.2340040057638737</v>
          </cell>
          <cell r="AM5616">
            <v>-9.6294061018934562E-2</v>
          </cell>
        </row>
        <row r="5617">
          <cell r="AG5617">
            <v>5617</v>
          </cell>
          <cell r="AH5617">
            <v>0.65708253534343974</v>
          </cell>
          <cell r="AI5617">
            <v>-0.34880437132880526</v>
          </cell>
          <cell r="AJ5617">
            <v>0.99807966348374411</v>
          </cell>
          <cell r="AK5617">
            <v>-0.55099081223814272</v>
          </cell>
          <cell r="AL5617">
            <v>0.21784907262978814</v>
          </cell>
          <cell r="AM5617">
            <v>-7.0134135299299571E-2</v>
          </cell>
        </row>
        <row r="5618">
          <cell r="AG5618">
            <v>5618</v>
          </cell>
          <cell r="AH5618">
            <v>0.63982132752244403</v>
          </cell>
          <cell r="AI5618">
            <v>-0.34880437132880526</v>
          </cell>
          <cell r="AJ5618">
            <v>0.99806442271680629</v>
          </cell>
          <cell r="AK5618">
            <v>-0.54405717175874768</v>
          </cell>
          <cell r="AL5618">
            <v>0.20178727517167805</v>
          </cell>
          <cell r="AM5618">
            <v>-4.4425327754290089E-2</v>
          </cell>
        </row>
        <row r="5619">
          <cell r="AG5619">
            <v>5619</v>
          </cell>
          <cell r="AH5619">
            <v>0.62256064646366682</v>
          </cell>
          <cell r="AI5619">
            <v>-0.34880400375549958</v>
          </cell>
          <cell r="AJ5619">
            <v>0.99804918195188419</v>
          </cell>
          <cell r="AK5619">
            <v>-0.53708184840809325</v>
          </cell>
          <cell r="AL5619">
            <v>0.18581613390399521</v>
          </cell>
          <cell r="AM5619">
            <v>-1.9160347039569925E-2</v>
          </cell>
        </row>
        <row r="5620">
          <cell r="AG5620">
            <v>5620</v>
          </cell>
          <cell r="AH5620">
            <v>0.60529943864267133</v>
          </cell>
          <cell r="AI5620">
            <v>-0.34880437132880526</v>
          </cell>
          <cell r="AJ5620">
            <v>0.99804918195188419</v>
          </cell>
          <cell r="AK5620">
            <v>-0.53006380336073189</v>
          </cell>
          <cell r="AL5620">
            <v>0.16993285940549896</v>
          </cell>
          <cell r="AM5620">
            <v>5.6691783883591196E-3</v>
          </cell>
        </row>
        <row r="5621">
          <cell r="AG5621">
            <v>5621</v>
          </cell>
          <cell r="AH5621">
            <v>0.58803849420278498</v>
          </cell>
          <cell r="AI5621">
            <v>-0.34880437132880526</v>
          </cell>
          <cell r="AJ5621">
            <v>0.99801870041999607</v>
          </cell>
          <cell r="AK5621">
            <v>-0.52300290676346362</v>
          </cell>
          <cell r="AL5621">
            <v>0.15413419735139611</v>
          </cell>
          <cell r="AM5621">
            <v>3.0071890122785438E-2</v>
          </cell>
        </row>
        <row r="5622">
          <cell r="AG5622">
            <v>5622</v>
          </cell>
          <cell r="AH5622">
            <v>0.57077728638178926</v>
          </cell>
          <cell r="AI5622">
            <v>-0.3488047389021115</v>
          </cell>
          <cell r="AJ5622">
            <v>0.99801870041999607</v>
          </cell>
          <cell r="AK5622">
            <v>-0.51589876905676435</v>
          </cell>
          <cell r="AL5622">
            <v>0.13841828812753132</v>
          </cell>
          <cell r="AM5622">
            <v>5.4054269358675855E-2</v>
          </cell>
        </row>
        <row r="5623">
          <cell r="AG5623">
            <v>5623</v>
          </cell>
          <cell r="AH5623">
            <v>0.55351581517968484</v>
          </cell>
          <cell r="AI5623">
            <v>-0.3488047389021115</v>
          </cell>
          <cell r="AJ5623">
            <v>0.99801870041999607</v>
          </cell>
          <cell r="AK5623">
            <v>-0.50875113053426202</v>
          </cell>
          <cell r="AL5623">
            <v>0.12278172244127106</v>
          </cell>
          <cell r="AM5623">
            <v>7.762353992791815E-2</v>
          </cell>
        </row>
        <row r="5624">
          <cell r="AG5624">
            <v>5624</v>
          </cell>
          <cell r="AH5624">
            <v>0.53625460735868913</v>
          </cell>
          <cell r="AI5624">
            <v>-0.3488047389021115</v>
          </cell>
          <cell r="AJ5624">
            <v>0.99801870041999607</v>
          </cell>
          <cell r="AK5624">
            <v>-0.50155934193004659</v>
          </cell>
          <cell r="AL5624">
            <v>0.10722326054984133</v>
          </cell>
          <cell r="AM5624">
            <v>0.10078618302548037</v>
          </cell>
        </row>
        <row r="5625">
          <cell r="AG5625">
            <v>5625</v>
          </cell>
          <cell r="AH5625">
            <v>0.51899366291880278</v>
          </cell>
          <cell r="AI5625">
            <v>-0.3488047389021115</v>
          </cell>
          <cell r="AJ5625">
            <v>0.99801870041999607</v>
          </cell>
          <cell r="AK5625">
            <v>-0.49432340324411805</v>
          </cell>
          <cell r="AL5625">
            <v>9.1740422967689694E-2</v>
          </cell>
          <cell r="AM5625">
            <v>0.12354874735877419</v>
          </cell>
        </row>
        <row r="5626">
          <cell r="AG5626">
            <v>5626</v>
          </cell>
          <cell r="AH5626">
            <v>0.5017332452411345</v>
          </cell>
          <cell r="AI5626">
            <v>-0.3488047389021115</v>
          </cell>
          <cell r="AJ5626">
            <v>0.99801870041999607</v>
          </cell>
          <cell r="AK5626">
            <v>-0.48704279506375936</v>
          </cell>
          <cell r="AL5626">
            <v>7.6331040144960616E-2</v>
          </cell>
          <cell r="AM5626">
            <v>0.14591730904808231</v>
          </cell>
        </row>
        <row r="5627">
          <cell r="AG5627">
            <v>5627</v>
          </cell>
          <cell r="AH5627">
            <v>0.48447177403903008</v>
          </cell>
          <cell r="AI5627">
            <v>-0.3488047389021115</v>
          </cell>
          <cell r="AJ5627">
            <v>0.99801870041999607</v>
          </cell>
          <cell r="AK5627">
            <v>-0.4797173875357843</v>
          </cell>
          <cell r="AL5627">
            <v>6.0992787563954431E-2</v>
          </cell>
          <cell r="AM5627">
            <v>0.16789828177592314</v>
          </cell>
        </row>
        <row r="5628">
          <cell r="AG5628">
            <v>5628</v>
          </cell>
          <cell r="AH5628">
            <v>0.46721082959914351</v>
          </cell>
          <cell r="AI5628">
            <v>-0.3488047389021115</v>
          </cell>
          <cell r="AJ5628">
            <v>0.99801870041999607</v>
          </cell>
          <cell r="AK5628">
            <v>-0.47234653139427629</v>
          </cell>
          <cell r="AL5628">
            <v>4.5723340706959048E-2</v>
          </cell>
          <cell r="AM5628">
            <v>0.18949672897586334</v>
          </cell>
        </row>
        <row r="5629">
          <cell r="AG5629">
            <v>5629</v>
          </cell>
          <cell r="AH5629">
            <v>0.44994935839702155</v>
          </cell>
          <cell r="AI5629">
            <v>-0.34880510647541785</v>
          </cell>
          <cell r="AJ5629">
            <v>0.99801870041999607</v>
          </cell>
          <cell r="AK5629">
            <v>-0.46492957737333918</v>
          </cell>
          <cell r="AL5629">
            <v>3.0521304863364129E-2</v>
          </cell>
          <cell r="AM5629">
            <v>0.21071845671839262</v>
          </cell>
        </row>
        <row r="5630">
          <cell r="AG5630">
            <v>5630</v>
          </cell>
          <cell r="AH5630">
            <v>0.4326884139571352</v>
          </cell>
          <cell r="AI5630">
            <v>-0.3488047389021115</v>
          </cell>
          <cell r="AJ5630">
            <v>0.99800345965305826</v>
          </cell>
          <cell r="AK5630">
            <v>-0.45746691503251702</v>
          </cell>
          <cell r="AL5630">
            <v>1.5384975386842914E-2</v>
          </cell>
          <cell r="AM5630">
            <v>0.23156873097442277</v>
          </cell>
        </row>
        <row r="5631">
          <cell r="AG5631">
            <v>5631</v>
          </cell>
          <cell r="AH5631">
            <v>0.41542720613613948</v>
          </cell>
          <cell r="AI5631">
            <v>-0.3488047389021115</v>
          </cell>
          <cell r="AJ5631">
            <v>0.99800345965305826</v>
          </cell>
          <cell r="AK5631">
            <v>-0.44995763539953504</v>
          </cell>
          <cell r="AL5631">
            <v>3.1249266324051561E-4</v>
          </cell>
          <cell r="AM5631">
            <v>0.25205254766507212</v>
          </cell>
        </row>
        <row r="5632">
          <cell r="AG5632">
            <v>5632</v>
          </cell>
          <cell r="AH5632">
            <v>0.39816599831514377</v>
          </cell>
          <cell r="AI5632">
            <v>-0.3488047389021115</v>
          </cell>
          <cell r="AJ5632">
            <v>0.99801870041999607</v>
          </cell>
          <cell r="AK5632">
            <v>-0.44240121906166907</v>
          </cell>
          <cell r="AL5632">
            <v>-1.469893272869216E-2</v>
          </cell>
          <cell r="AM5632">
            <v>0.27217409256209146</v>
          </cell>
        </row>
        <row r="5633">
          <cell r="AG5633">
            <v>5633</v>
          </cell>
          <cell r="AH5633">
            <v>0.38090531725636678</v>
          </cell>
          <cell r="AI5633">
            <v>-0.3488047389021115</v>
          </cell>
          <cell r="AJ5633">
            <v>0.99803394118494659</v>
          </cell>
          <cell r="AK5633">
            <v>-0.43479792572527776</v>
          </cell>
          <cell r="AL5633">
            <v>-2.9648990853254342E-2</v>
          </cell>
          <cell r="AM5633">
            <v>0.29193687631275167</v>
          </cell>
        </row>
        <row r="5634">
          <cell r="AG5634">
            <v>5634</v>
          </cell>
          <cell r="AH5634">
            <v>0.36364437281648021</v>
          </cell>
          <cell r="AI5634">
            <v>-0.34880437132880526</v>
          </cell>
          <cell r="AJ5634">
            <v>0.99803394118494659</v>
          </cell>
          <cell r="AK5634">
            <v>-0.42714671656491343</v>
          </cell>
          <cell r="AL5634">
            <v>-4.4540161196006234E-2</v>
          </cell>
          <cell r="AM5634">
            <v>0.31134684001244151</v>
          </cell>
        </row>
        <row r="5635">
          <cell r="AG5635">
            <v>5635</v>
          </cell>
          <cell r="AH5635">
            <v>0.34638369175770323</v>
          </cell>
          <cell r="AI5635">
            <v>-0.34880400375549958</v>
          </cell>
          <cell r="AJ5635">
            <v>0.99803394118494659</v>
          </cell>
          <cell r="AK5635">
            <v>-0.41944772143376241</v>
          </cell>
          <cell r="AL5635">
            <v>-5.9374303371102832E-2</v>
          </cell>
          <cell r="AM5635">
            <v>0.33040884455738229</v>
          </cell>
        </row>
        <row r="5636">
          <cell r="AG5636">
            <v>5636</v>
          </cell>
          <cell r="AH5636">
            <v>0.32912222055559814</v>
          </cell>
          <cell r="AI5636">
            <v>-0.3488047389021115</v>
          </cell>
          <cell r="AJ5636">
            <v>0.99806442271680629</v>
          </cell>
          <cell r="AK5636">
            <v>-0.41170042091908643</v>
          </cell>
          <cell r="AL5636">
            <v>-7.4153276992707462E-2</v>
          </cell>
          <cell r="AM5636">
            <v>0.3491259955201651</v>
          </cell>
        </row>
        <row r="5637">
          <cell r="AG5637">
            <v>5637</v>
          </cell>
          <cell r="AH5637">
            <v>0.31186048597238458</v>
          </cell>
          <cell r="AI5637">
            <v>-0.3488047389021115</v>
          </cell>
          <cell r="AJ5637">
            <v>0.99807966348374411</v>
          </cell>
          <cell r="AK5637">
            <v>-0.40390403590180379</v>
          </cell>
          <cell r="AL5637">
            <v>-8.8877701932208897E-2</v>
          </cell>
          <cell r="AM5637">
            <v>0.36750166852316535</v>
          </cell>
        </row>
        <row r="5638">
          <cell r="AG5638">
            <v>5638</v>
          </cell>
          <cell r="AH5638">
            <v>0.29460006829471674</v>
          </cell>
          <cell r="AI5638">
            <v>-0.34880400375549958</v>
          </cell>
          <cell r="AJ5638">
            <v>0.99806442271680629</v>
          </cell>
          <cell r="AK5638">
            <v>-0.39605804696919</v>
          </cell>
          <cell r="AL5638">
            <v>-0.10354943780377057</v>
          </cell>
          <cell r="AM5638">
            <v>0.38554099451240065</v>
          </cell>
        </row>
        <row r="5639">
          <cell r="AG5639">
            <v>5639</v>
          </cell>
          <cell r="AH5639">
            <v>0.27733938723593909</v>
          </cell>
          <cell r="AI5639">
            <v>-0.34880363618219334</v>
          </cell>
          <cell r="AJ5639">
            <v>0.99804918195188419</v>
          </cell>
          <cell r="AK5639">
            <v>-0.38816323324033497</v>
          </cell>
          <cell r="AL5639">
            <v>-0.11816817467169949</v>
          </cell>
          <cell r="AM5639">
            <v>0.40324599886129531</v>
          </cell>
        </row>
        <row r="5640">
          <cell r="AG5640">
            <v>5640</v>
          </cell>
          <cell r="AH5640">
            <v>0.26007791603383468</v>
          </cell>
          <cell r="AI5640">
            <v>-0.34880400375549958</v>
          </cell>
          <cell r="AJ5640">
            <v>0.99804918195188419</v>
          </cell>
          <cell r="AK5640">
            <v>-0.38021777677069479</v>
          </cell>
          <cell r="AL5640">
            <v>-0.1327382516357074</v>
          </cell>
          <cell r="AM5640">
            <v>0.42062208256564659</v>
          </cell>
        </row>
        <row r="5641">
          <cell r="AG5641">
            <v>5641</v>
          </cell>
          <cell r="AH5641">
            <v>0.24281697159394833</v>
          </cell>
          <cell r="AI5641">
            <v>-0.34880400375549958</v>
          </cell>
          <cell r="AJ5641">
            <v>0.99803394118494659</v>
          </cell>
          <cell r="AK5641">
            <v>-0.37222219697299264</v>
          </cell>
          <cell r="AL5641">
            <v>-0.14725904882440499</v>
          </cell>
          <cell r="AM5641">
            <v>0.43767154104869022</v>
          </cell>
        </row>
        <row r="5642">
          <cell r="AG5642">
            <v>5642</v>
          </cell>
          <cell r="AH5642">
            <v>0.22555602715406176</v>
          </cell>
          <cell r="AI5642">
            <v>-0.34880400375549958</v>
          </cell>
          <cell r="AJ5642">
            <v>0.99803394118494659</v>
          </cell>
          <cell r="AK5642">
            <v>-0.36417571472814037</v>
          </cell>
          <cell r="AL5642">
            <v>-0.16173180598056636</v>
          </cell>
          <cell r="AM5642">
            <v>0.45439666973363502</v>
          </cell>
        </row>
        <row r="5643">
          <cell r="AG5643">
            <v>5643</v>
          </cell>
          <cell r="AH5643">
            <v>0.20829455595195689</v>
          </cell>
          <cell r="AI5643">
            <v>-0.34880400375549958</v>
          </cell>
          <cell r="AJ5643">
            <v>0.99804918195188419</v>
          </cell>
          <cell r="AK5643">
            <v>-0.35607807032977834</v>
          </cell>
          <cell r="AL5643">
            <v>-0.17615807278266604</v>
          </cell>
          <cell r="AM5643">
            <v>0.47080205946692155</v>
          </cell>
        </row>
        <row r="5644">
          <cell r="AG5644">
            <v>5644</v>
          </cell>
          <cell r="AH5644">
            <v>0.19103361151207054</v>
          </cell>
          <cell r="AI5644">
            <v>-0.34880400375549958</v>
          </cell>
          <cell r="AJ5644">
            <v>0.99804918195188419</v>
          </cell>
          <cell r="AK5644">
            <v>-0.3479284846588182</v>
          </cell>
          <cell r="AL5644">
            <v>-0.19053846910208527</v>
          </cell>
          <cell r="AM5644">
            <v>0.48688933054726347</v>
          </cell>
        </row>
        <row r="5645">
          <cell r="AG5645">
            <v>5645</v>
          </cell>
          <cell r="AH5645">
            <v>0.17377240369107483</v>
          </cell>
          <cell r="AI5645">
            <v>-0.34880400375549958</v>
          </cell>
          <cell r="AJ5645">
            <v>0.99804918195188419</v>
          </cell>
          <cell r="AK5645">
            <v>-0.3397269577152594</v>
          </cell>
          <cell r="AL5645">
            <v>-0.20487516448868348</v>
          </cell>
          <cell r="AM5645">
            <v>0.50266280377134365</v>
          </cell>
        </row>
        <row r="5646">
          <cell r="AG5646">
            <v>5646</v>
          </cell>
          <cell r="AH5646">
            <v>0.15651093248897041</v>
          </cell>
          <cell r="AI5646">
            <v>-0.34880437132880526</v>
          </cell>
          <cell r="AJ5646">
            <v>0.99806442271680629</v>
          </cell>
          <cell r="AK5646">
            <v>-0.33147271038000614</v>
          </cell>
          <cell r="AL5646">
            <v>-0.21916815894246477</v>
          </cell>
          <cell r="AM5646">
            <v>0.5181236943631975</v>
          </cell>
        </row>
        <row r="5647">
          <cell r="AG5647">
            <v>5647</v>
          </cell>
          <cell r="AH5647">
            <v>0.13924972466797492</v>
          </cell>
          <cell r="AI5647">
            <v>-0.34880437132880526</v>
          </cell>
          <cell r="AJ5647">
            <v>0.99804918195188419</v>
          </cell>
          <cell r="AK5647">
            <v>-0.32316574265306508</v>
          </cell>
          <cell r="AL5647">
            <v>-0.2334190021418876</v>
          </cell>
          <cell r="AM5647">
            <v>0.53327618809457245</v>
          </cell>
        </row>
        <row r="5648">
          <cell r="AG5648">
            <v>5648</v>
          </cell>
          <cell r="AH5648">
            <v>0.12198825346587006</v>
          </cell>
          <cell r="AI5648">
            <v>-0.3488047389021115</v>
          </cell>
          <cell r="AJ5648">
            <v>0.99804918195188419</v>
          </cell>
          <cell r="AK5648">
            <v>-0.31480527541534742</v>
          </cell>
          <cell r="AL5648">
            <v>-0.24762893382973827</v>
          </cell>
          <cell r="AM5648">
            <v>0.54812258038868911</v>
          </cell>
        </row>
        <row r="5649">
          <cell r="AG5649">
            <v>5649</v>
          </cell>
          <cell r="AH5649">
            <v>0.10472730902598348</v>
          </cell>
          <cell r="AI5649">
            <v>-0.3488047389021115</v>
          </cell>
          <cell r="AJ5649">
            <v>0.99803394118494659</v>
          </cell>
          <cell r="AK5649">
            <v>-0.3063907892541291</v>
          </cell>
          <cell r="AL5649">
            <v>-0.26179795400600847</v>
          </cell>
          <cell r="AM5649">
            <v>0.56266489661898178</v>
          </cell>
        </row>
        <row r="5650">
          <cell r="AG5650">
            <v>5650</v>
          </cell>
          <cell r="AH5650">
            <v>8.7466364586097134E-2</v>
          </cell>
          <cell r="AI5650">
            <v>-0.3488047389021115</v>
          </cell>
          <cell r="AJ5650">
            <v>0.99803394118494659</v>
          </cell>
          <cell r="AK5650">
            <v>-0.29792228416940314</v>
          </cell>
          <cell r="AL5650">
            <v>-0.27592792228486551</v>
          </cell>
          <cell r="AM5650">
            <v>0.57690475708417854</v>
          </cell>
        </row>
        <row r="5651">
          <cell r="AG5651">
            <v>5651</v>
          </cell>
          <cell r="AH5651">
            <v>7.0205156765102084E-2</v>
          </cell>
          <cell r="AI5651">
            <v>-0.34880510647541785</v>
          </cell>
          <cell r="AJ5651">
            <v>0.99801870041999607</v>
          </cell>
          <cell r="AK5651">
            <v>-0.28939898104208062</v>
          </cell>
          <cell r="AL5651">
            <v>-0.29001852873061296</v>
          </cell>
          <cell r="AM5651">
            <v>0.59084580745645598</v>
          </cell>
        </row>
        <row r="5652">
          <cell r="AG5652">
            <v>5652</v>
          </cell>
          <cell r="AH5652">
            <v>5.2943948944106367E-2</v>
          </cell>
          <cell r="AI5652">
            <v>-0.3488047389021115</v>
          </cell>
          <cell r="AJ5652">
            <v>0.99801870041999607</v>
          </cell>
          <cell r="AK5652">
            <v>-0.28082036045944436</v>
          </cell>
          <cell r="AL5652">
            <v>-0.30407225282880279</v>
          </cell>
          <cell r="AM5652">
            <v>0.6044900731092484</v>
          </cell>
        </row>
        <row r="5653">
          <cell r="AG5653">
            <v>5653</v>
          </cell>
          <cell r="AH5653">
            <v>3.5683004504220017E-2</v>
          </cell>
          <cell r="AI5653">
            <v>-0.3488047389021115</v>
          </cell>
          <cell r="AJ5653">
            <v>0.99801870041999607</v>
          </cell>
          <cell r="AK5653">
            <v>-0.2721861627151283</v>
          </cell>
          <cell r="AL5653">
            <v>-0.31808878464374246</v>
          </cell>
          <cell r="AM5653">
            <v>0.61783890429148403</v>
          </cell>
        </row>
        <row r="5654">
          <cell r="AG5654">
            <v>5654</v>
          </cell>
          <cell r="AH5654">
            <v>1.8421796683224301E-2</v>
          </cell>
          <cell r="AI5654">
            <v>-0.3488047389021115</v>
          </cell>
          <cell r="AJ5654">
            <v>0.99801870041999607</v>
          </cell>
          <cell r="AK5654">
            <v>-0.26349586839639594</v>
          </cell>
          <cell r="AL5654">
            <v>-0.33206936391820219</v>
          </cell>
          <cell r="AM5654">
            <v>0.63089500150108946</v>
          </cell>
        </row>
        <row r="5655">
          <cell r="AG5655">
            <v>5655</v>
          </cell>
          <cell r="AH5655">
            <v>1.1603254811023422E-3</v>
          </cell>
          <cell r="AI5655">
            <v>-0.3488047389021115</v>
          </cell>
          <cell r="AJ5655">
            <v>0.99803394118494659</v>
          </cell>
          <cell r="AK5655">
            <v>-0.25474869838417125</v>
          </cell>
          <cell r="AL5655">
            <v>-0.34601523039495996</v>
          </cell>
          <cell r="AM5655">
            <v>0.643659985036793</v>
          </cell>
        </row>
        <row r="5656">
          <cell r="AG5656">
            <v>5656</v>
          </cell>
          <cell r="AH5656">
            <v>-1.610009219654851E-2</v>
          </cell>
          <cell r="AI5656">
            <v>-0.34880400375549958</v>
          </cell>
          <cell r="AJ5656">
            <v>0.99801870041999607</v>
          </cell>
          <cell r="AK5656">
            <v>-0.24594465267844801</v>
          </cell>
          <cell r="AL5656">
            <v>-0.35992607413832323</v>
          </cell>
          <cell r="AM5656">
            <v>0.65613628534672142</v>
          </cell>
        </row>
        <row r="5657">
          <cell r="AG5657">
            <v>5657</v>
          </cell>
          <cell r="AH5657">
            <v>-3.3361300017561324E-2</v>
          </cell>
          <cell r="AI5657">
            <v>-0.34880400375549958</v>
          </cell>
          <cell r="AJ5657">
            <v>0.99801870041999607</v>
          </cell>
          <cell r="AK5657">
            <v>-0.23708321186650105</v>
          </cell>
          <cell r="AL5657">
            <v>-0.37380344482675865</v>
          </cell>
          <cell r="AM5657">
            <v>0.66832592780428124</v>
          </cell>
        </row>
        <row r="5658">
          <cell r="AG5658">
            <v>5658</v>
          </cell>
          <cell r="AH5658">
            <v>-5.0621981076321321E-2</v>
          </cell>
          <cell r="AI5658">
            <v>-0.34880363618219334</v>
          </cell>
          <cell r="AJ5658">
            <v>0.99801870041999607</v>
          </cell>
          <cell r="AK5658">
            <v>-0.22816385653560789</v>
          </cell>
          <cell r="AL5658">
            <v>-0.38764765239596266</v>
          </cell>
          <cell r="AM5658">
            <v>0.6802310728077996</v>
          </cell>
        </row>
        <row r="5659">
          <cell r="AG5659">
            <v>5659</v>
          </cell>
          <cell r="AH5659">
            <v>-6.7883188897334135E-2</v>
          </cell>
          <cell r="AI5659">
            <v>-0.34880400375549958</v>
          </cell>
          <cell r="AJ5659">
            <v>0.99801870041999607</v>
          </cell>
          <cell r="AK5659">
            <v>-0.21918606727303713</v>
          </cell>
          <cell r="AL5659">
            <v>-0.40146024652440193</v>
          </cell>
          <cell r="AM5659">
            <v>0.69185253050666184</v>
          </cell>
        </row>
        <row r="5660">
          <cell r="AG5660">
            <v>5660</v>
          </cell>
          <cell r="AH5660">
            <v>-8.5143606574984876E-2</v>
          </cell>
          <cell r="AI5660">
            <v>-0.34880437132880526</v>
          </cell>
          <cell r="AJ5660">
            <v>0.99800345965305826</v>
          </cell>
          <cell r="AK5660">
            <v>-0.21014958437243014</v>
          </cell>
          <cell r="AL5660">
            <v>-0.41524060734068735</v>
          </cell>
          <cell r="AM5660">
            <v>0.70319151612490316</v>
          </cell>
        </row>
        <row r="5661">
          <cell r="AG5661">
            <v>5661</v>
          </cell>
          <cell r="AH5661">
            <v>-0.10240455101487123</v>
          </cell>
          <cell r="AI5661">
            <v>-0.34880437132880526</v>
          </cell>
          <cell r="AJ5661">
            <v>0.99800345965305826</v>
          </cell>
          <cell r="AK5661">
            <v>-0.2010538884210562</v>
          </cell>
          <cell r="AL5661">
            <v>-0.42899059445898613</v>
          </cell>
          <cell r="AM5661">
            <v>0.71425154030982152</v>
          </cell>
        </row>
        <row r="5662">
          <cell r="AG5662">
            <v>5662</v>
          </cell>
          <cell r="AH5662">
            <v>-0.11966575883586683</v>
          </cell>
          <cell r="AI5662">
            <v>-0.34880437132880526</v>
          </cell>
          <cell r="AJ5662">
            <v>0.99801870041999607</v>
          </cell>
          <cell r="AK5662">
            <v>-0.19189768088710302</v>
          </cell>
          <cell r="AL5662">
            <v>-0.44271020787929416</v>
          </cell>
          <cell r="AM5662">
            <v>0.72503368326055928</v>
          </cell>
        </row>
        <row r="5663">
          <cell r="AG5663">
            <v>5663</v>
          </cell>
          <cell r="AH5663">
            <v>-0.13692696665687965</v>
          </cell>
          <cell r="AI5663">
            <v>-0.34880437132880526</v>
          </cell>
          <cell r="AJ5663">
            <v>0.99801870041999607</v>
          </cell>
          <cell r="AK5663">
            <v>-0.18268122147693511</v>
          </cell>
          <cell r="AL5663">
            <v>-0.4564003774086971</v>
          </cell>
          <cell r="AM5663">
            <v>0.73553794497711644</v>
          </cell>
        </row>
        <row r="5664">
          <cell r="AG5664">
            <v>5664</v>
          </cell>
          <cell r="AH5664">
            <v>-0.15418817447787536</v>
          </cell>
          <cell r="AI5664">
            <v>-0.34880437132880526</v>
          </cell>
          <cell r="AJ5664">
            <v>0.99800345965305826</v>
          </cell>
          <cell r="AK5664">
            <v>-0.17340373107146356</v>
          </cell>
          <cell r="AL5664">
            <v>-0.47006110304718673</v>
          </cell>
          <cell r="AM5664">
            <v>0.74576810615656242</v>
          </cell>
        </row>
        <row r="5665">
          <cell r="AG5665">
            <v>5665</v>
          </cell>
          <cell r="AH5665">
            <v>-0.17144885553665246</v>
          </cell>
          <cell r="AI5665">
            <v>-0.34880400375549958</v>
          </cell>
          <cell r="AJ5665">
            <v>0.99800345965305826</v>
          </cell>
          <cell r="AK5665">
            <v>-0.16406494996432275</v>
          </cell>
          <cell r="AL5665">
            <v>-0.48369393447324194</v>
          </cell>
          <cell r="AM5665">
            <v>0.7557241667988972</v>
          </cell>
        </row>
        <row r="5666">
          <cell r="AG5666">
            <v>5666</v>
          </cell>
          <cell r="AH5666">
            <v>-0.18870979997653892</v>
          </cell>
          <cell r="AI5666">
            <v>-0.34880400375549958</v>
          </cell>
          <cell r="AJ5666">
            <v>0.99801870041999607</v>
          </cell>
          <cell r="AK5666">
            <v>-0.15466435874278939</v>
          </cell>
          <cell r="AL5666">
            <v>-0.49729794187977694</v>
          </cell>
          <cell r="AM5666">
            <v>0.7654073421281844</v>
          </cell>
        </row>
        <row r="5667">
          <cell r="AG5667">
            <v>5667</v>
          </cell>
          <cell r="AH5667">
            <v>-0.20597074441642527</v>
          </cell>
          <cell r="AI5667">
            <v>-0.34880400375549958</v>
          </cell>
          <cell r="AJ5667">
            <v>0.99801870041999607</v>
          </cell>
          <cell r="AK5667">
            <v>-0.14520143799413243</v>
          </cell>
          <cell r="AL5667">
            <v>-0.51087498488095096</v>
          </cell>
          <cell r="AM5667">
            <v>0.77481965751783011</v>
          </cell>
        </row>
        <row r="5668">
          <cell r="AG5668">
            <v>5668</v>
          </cell>
          <cell r="AH5668">
            <v>-0.22323168885631173</v>
          </cell>
          <cell r="AI5668">
            <v>-0.34880437132880526</v>
          </cell>
          <cell r="AJ5668">
            <v>0.99801870041999607</v>
          </cell>
          <cell r="AK5668">
            <v>-0.13567566830562827</v>
          </cell>
          <cell r="AL5668">
            <v>-0.52442506347676798</v>
          </cell>
          <cell r="AM5668">
            <v>0.78396381346576116</v>
          </cell>
        </row>
        <row r="5669">
          <cell r="AG5669">
            <v>5669</v>
          </cell>
          <cell r="AH5669">
            <v>-0.24049236991507161</v>
          </cell>
          <cell r="AI5669">
            <v>-0.34880437132880526</v>
          </cell>
          <cell r="AJ5669">
            <v>0.99801870041999607</v>
          </cell>
          <cell r="AK5669">
            <v>-0.12608653026455252</v>
          </cell>
          <cell r="AL5669">
            <v>-0.53794879753861702</v>
          </cell>
          <cell r="AM5669">
            <v>0.79283845972300759</v>
          </cell>
        </row>
        <row r="5670">
          <cell r="AG5670">
            <v>5670</v>
          </cell>
          <cell r="AH5670">
            <v>-0.25775252421163086</v>
          </cell>
          <cell r="AI5670">
            <v>-0.34880400375549958</v>
          </cell>
          <cell r="AJ5670">
            <v>0.99800345965305826</v>
          </cell>
          <cell r="AK5670">
            <v>-0.11643376416454687</v>
          </cell>
          <cell r="AL5670">
            <v>-0.55144618706649406</v>
          </cell>
          <cell r="AM5670">
            <v>0.8014469719119599</v>
          </cell>
        </row>
        <row r="5671">
          <cell r="AG5671">
            <v>5671</v>
          </cell>
          <cell r="AH5671">
            <v>-0.27501373203262602</v>
          </cell>
          <cell r="AI5671">
            <v>-0.34880363618219334</v>
          </cell>
          <cell r="AJ5671">
            <v>0.99797297812116992</v>
          </cell>
          <cell r="AK5671">
            <v>-0.10671581176742617</v>
          </cell>
          <cell r="AL5671">
            <v>-0.56491816186748067</v>
          </cell>
          <cell r="AM5671">
            <v>0.80978962008240352</v>
          </cell>
        </row>
        <row r="5672">
          <cell r="AG5672">
            <v>5672</v>
          </cell>
          <cell r="AH5672">
            <v>-0.29227467647251237</v>
          </cell>
          <cell r="AI5672">
            <v>-0.34880363618219334</v>
          </cell>
          <cell r="AJ5672">
            <v>0.99797297812116992</v>
          </cell>
          <cell r="AK5672">
            <v>-9.6932932779548953E-2</v>
          </cell>
          <cell r="AL5672">
            <v>-0.57836565174866239</v>
          </cell>
          <cell r="AM5672">
            <v>0.81786802453306673</v>
          </cell>
        </row>
        <row r="5673">
          <cell r="AG5673">
            <v>5673</v>
          </cell>
          <cell r="AH5673">
            <v>-0.30953562091239872</v>
          </cell>
          <cell r="AI5673">
            <v>-0.34880363618219334</v>
          </cell>
          <cell r="AJ5673">
            <v>0.99795773735624782</v>
          </cell>
          <cell r="AK5673">
            <v>-8.7084607788204815E-2</v>
          </cell>
          <cell r="AL5673">
            <v>-0.59178834677434278</v>
          </cell>
          <cell r="AM5673">
            <v>0.82568340048802691</v>
          </cell>
        </row>
        <row r="5674">
          <cell r="AG5674">
            <v>5674</v>
          </cell>
          <cell r="AH5674">
            <v>-0.32679630197117637</v>
          </cell>
          <cell r="AI5674">
            <v>-0.34880363618219334</v>
          </cell>
          <cell r="AJ5674">
            <v>0.99795773735624782</v>
          </cell>
          <cell r="AK5674">
            <v>-7.7170577087014691E-2</v>
          </cell>
          <cell r="AL5674">
            <v>-0.6051868668159055</v>
          </cell>
          <cell r="AM5674">
            <v>0.83323736824602612</v>
          </cell>
        </row>
        <row r="5675">
          <cell r="AG5675">
            <v>5675</v>
          </cell>
          <cell r="AH5675">
            <v>-0.34405698302995358</v>
          </cell>
          <cell r="AI5675">
            <v>-0.34880290103558076</v>
          </cell>
          <cell r="AJ5675">
            <v>0.99794249658931022</v>
          </cell>
          <cell r="AK5675">
            <v>-6.7189801850538355E-2</v>
          </cell>
          <cell r="AL5675">
            <v>-0.61856090193766344</v>
          </cell>
          <cell r="AM5675">
            <v>0.8405299278070506</v>
          </cell>
        </row>
        <row r="5676">
          <cell r="AG5676">
            <v>5676</v>
          </cell>
          <cell r="AH5676">
            <v>-0.36131819085094918</v>
          </cell>
          <cell r="AI5676">
            <v>-0.34880253346227441</v>
          </cell>
          <cell r="AJ5676">
            <v>0.9979272558243597</v>
          </cell>
          <cell r="AK5676">
            <v>-5.7141762666037876E-2</v>
          </cell>
          <cell r="AL5676">
            <v>-0.63191231175377638</v>
          </cell>
          <cell r="AM5676">
            <v>0.84756202434536365</v>
          </cell>
        </row>
        <row r="5677">
          <cell r="AG5677">
            <v>5677</v>
          </cell>
          <cell r="AH5677">
            <v>-0.37857887190972639</v>
          </cell>
          <cell r="AI5677">
            <v>-0.34880253346227441</v>
          </cell>
          <cell r="AJ5677">
            <v>0.9979272558243597</v>
          </cell>
          <cell r="AK5677">
            <v>-4.702568041443711E-2</v>
          </cell>
          <cell r="AL5677">
            <v>-0.64524047639285653</v>
          </cell>
          <cell r="AM5677">
            <v>0.85433635835887833</v>
          </cell>
        </row>
        <row r="5678">
          <cell r="AG5678">
            <v>5678</v>
          </cell>
          <cell r="AH5678">
            <v>-0.39583981634961274</v>
          </cell>
          <cell r="AI5678">
            <v>-0.34880253346227441</v>
          </cell>
          <cell r="AJ5678">
            <v>0.9979272558243597</v>
          </cell>
          <cell r="AK5678">
            <v>-3.6842074508453782E-2</v>
          </cell>
          <cell r="AL5678">
            <v>-0.65854632566198579</v>
          </cell>
          <cell r="AM5678">
            <v>0.86085292984759443</v>
          </cell>
        </row>
        <row r="5679">
          <cell r="AG5679">
            <v>5679</v>
          </cell>
          <cell r="AH5679">
            <v>-0.4131007607894992</v>
          </cell>
          <cell r="AI5679">
            <v>-0.34880216588896884</v>
          </cell>
          <cell r="AJ5679">
            <v>0.9979272558243597</v>
          </cell>
          <cell r="AK5679">
            <v>-2.6589386709916174E-2</v>
          </cell>
          <cell r="AL5679">
            <v>-0.6718295496254697</v>
          </cell>
          <cell r="AM5679">
            <v>0.86711227891109721</v>
          </cell>
        </row>
        <row r="5680">
          <cell r="AG5680">
            <v>5680</v>
          </cell>
          <cell r="AH5680">
            <v>-0.43036144184827629</v>
          </cell>
          <cell r="AI5680">
            <v>-0.34880216588896884</v>
          </cell>
          <cell r="AJ5680">
            <v>0.9979272558243597</v>
          </cell>
          <cell r="AK5680">
            <v>-1.6267357312452435E-2</v>
          </cell>
          <cell r="AL5680">
            <v>-0.68509045821900239</v>
          </cell>
          <cell r="AM5680">
            <v>0.87311683599748591</v>
          </cell>
        </row>
        <row r="5681">
          <cell r="AG5681">
            <v>5681</v>
          </cell>
          <cell r="AH5681">
            <v>-0.44762238628816275</v>
          </cell>
          <cell r="AI5681">
            <v>-0.34880179831566249</v>
          </cell>
          <cell r="AJ5681">
            <v>0.9979272558243597</v>
          </cell>
          <cell r="AK5681">
            <v>-5.8754669033445062E-3</v>
          </cell>
          <cell r="AL5681">
            <v>-0.6983296713139715</v>
          </cell>
          <cell r="AM5681">
            <v>0.87886700618143876</v>
          </cell>
        </row>
        <row r="5682">
          <cell r="AG5682">
            <v>5682</v>
          </cell>
          <cell r="AH5682">
            <v>-0.46488412087137632</v>
          </cell>
          <cell r="AI5682">
            <v>-0.34880216588896884</v>
          </cell>
          <cell r="AJ5682">
            <v>0.9979272558243597</v>
          </cell>
          <cell r="AK5682">
            <v>4.5870636365026307E-3</v>
          </cell>
          <cell r="AL5682">
            <v>-0.71154780878176438</v>
          </cell>
          <cell r="AM5682">
            <v>0.88436400468704734</v>
          </cell>
        </row>
        <row r="5683">
          <cell r="AG5683">
            <v>5683</v>
          </cell>
          <cell r="AH5683">
            <v>-0.48214506531126278</v>
          </cell>
          <cell r="AI5683">
            <v>-0.34880179831566249</v>
          </cell>
          <cell r="AJ5683">
            <v>0.9979272558243597</v>
          </cell>
          <cell r="AK5683">
            <v>1.5120494013441066E-2</v>
          </cell>
          <cell r="AL5683">
            <v>-0.72474487062238091</v>
          </cell>
          <cell r="AM5683">
            <v>0.88960783151426992</v>
          </cell>
        </row>
        <row r="5684">
          <cell r="AG5684">
            <v>5684</v>
          </cell>
          <cell r="AH5684">
            <v>-0.49940574637004043</v>
          </cell>
          <cell r="AI5684">
            <v>-0.34880179831566249</v>
          </cell>
          <cell r="AJ5684">
            <v>0.9979272558243597</v>
          </cell>
          <cell r="AK5684">
            <v>2.5725603346574033E-2</v>
          </cell>
          <cell r="AL5684">
            <v>-0.73792023696443398</v>
          </cell>
          <cell r="AM5684">
            <v>0.89460091711124679</v>
          </cell>
        </row>
        <row r="5685">
          <cell r="AG5685">
            <v>5685</v>
          </cell>
          <cell r="AH5685">
            <v>-0.51666616404770838</v>
          </cell>
          <cell r="AI5685">
            <v>-0.34880143074235614</v>
          </cell>
          <cell r="AJ5685">
            <v>0.9979272558243597</v>
          </cell>
          <cell r="AK5685">
            <v>3.6402391635900422E-2</v>
          </cell>
          <cell r="AL5685">
            <v>-0.75107483761500426</v>
          </cell>
          <cell r="AM5685">
            <v>0.89934299142817919</v>
          </cell>
        </row>
        <row r="5686">
          <cell r="AG5686">
            <v>5686</v>
          </cell>
          <cell r="AH5686">
            <v>-0.53392684510648547</v>
          </cell>
          <cell r="AI5686">
            <v>-0.34880106316902593</v>
          </cell>
          <cell r="AJ5686">
            <v>0.9979272558243597</v>
          </cell>
          <cell r="AK5686">
            <v>4.7152157413220985E-2</v>
          </cell>
          <cell r="AL5686">
            <v>-0.76420836263839875</v>
          </cell>
          <cell r="AM5686">
            <v>0.90383607983848702</v>
          </cell>
        </row>
        <row r="5687">
          <cell r="AG5687">
            <v>5687</v>
          </cell>
          <cell r="AH5687">
            <v>-0.55118778954637193</v>
          </cell>
          <cell r="AI5687">
            <v>-0.34880143074235614</v>
          </cell>
          <cell r="AJ5687">
            <v>0.9979272558243597</v>
          </cell>
          <cell r="AK5687">
            <v>5.7975420091272545E-2</v>
          </cell>
          <cell r="AL5687">
            <v>-0.77732236171308577</v>
          </cell>
          <cell r="AM5687">
            <v>0.90808058741686293</v>
          </cell>
        </row>
        <row r="5688">
          <cell r="AG5688">
            <v>5688</v>
          </cell>
          <cell r="AH5688">
            <v>-0.56844873398625828</v>
          </cell>
          <cell r="AI5688">
            <v>-0.34880143074235614</v>
          </cell>
          <cell r="AJ5688">
            <v>0.99791201505742189</v>
          </cell>
          <cell r="AK5688">
            <v>6.88721796700551E-2</v>
          </cell>
          <cell r="AL5688">
            <v>-0.79041621496767789</v>
          </cell>
          <cell r="AM5688">
            <v>0.91207718928779902</v>
          </cell>
        </row>
        <row r="5689">
          <cell r="AG5689">
            <v>5689</v>
          </cell>
          <cell r="AH5689">
            <v>-0.58570967842614463</v>
          </cell>
          <cell r="AI5689">
            <v>-0.34880179831566249</v>
          </cell>
          <cell r="AJ5689">
            <v>0.99791201505742189</v>
          </cell>
          <cell r="AK5689">
            <v>7.9843734681382061E-2</v>
          </cell>
          <cell r="AL5689">
            <v>-0.80349023233786898</v>
          </cell>
          <cell r="AM5689">
            <v>0.91582818087447326</v>
          </cell>
        </row>
        <row r="5690">
          <cell r="AG5690">
            <v>5690</v>
          </cell>
          <cell r="AH5690">
            <v>-0.60297035948492184</v>
          </cell>
          <cell r="AI5690">
            <v>-0.34880179831566249</v>
          </cell>
          <cell r="AJ5690">
            <v>0.99791201505742189</v>
          </cell>
          <cell r="AK5690">
            <v>9.0890085125253206E-2</v>
          </cell>
          <cell r="AL5690">
            <v>-0.81654410388796517</v>
          </cell>
          <cell r="AM5690">
            <v>0.91933261700265034</v>
          </cell>
        </row>
        <row r="5691">
          <cell r="AG5691">
            <v>5691</v>
          </cell>
          <cell r="AH5691">
            <v>-0.62023104054369949</v>
          </cell>
          <cell r="AI5691">
            <v>-0.34880143074235614</v>
          </cell>
          <cell r="AJ5691">
            <v>0.99789677429249979</v>
          </cell>
          <cell r="AK5691">
            <v>0.1020125295334815</v>
          </cell>
          <cell r="AL5691">
            <v>-0.829578449489354</v>
          </cell>
          <cell r="AM5691">
            <v>0.92259319817022845</v>
          </cell>
        </row>
        <row r="5692">
          <cell r="AG5692">
            <v>5692</v>
          </cell>
          <cell r="AH5692">
            <v>-0.63749198498358584</v>
          </cell>
          <cell r="AI5692">
            <v>-0.34880179831566249</v>
          </cell>
          <cell r="AJ5692">
            <v>0.99789677429249979</v>
          </cell>
          <cell r="AK5692">
            <v>0.11321080819970852</v>
          </cell>
          <cell r="AL5692">
            <v>-0.84259326914203547</v>
          </cell>
          <cell r="AM5692">
            <v>0.92560884417803702</v>
          </cell>
        </row>
        <row r="5693">
          <cell r="AG5693">
            <v>5693</v>
          </cell>
          <cell r="AH5693">
            <v>-0.65475266604236304</v>
          </cell>
          <cell r="AI5693">
            <v>-0.34880216588896884</v>
          </cell>
          <cell r="AJ5693">
            <v>0.99789677429249979</v>
          </cell>
          <cell r="AK5693">
            <v>0.12448621965574769</v>
          </cell>
          <cell r="AL5693">
            <v>-0.85558856284600948</v>
          </cell>
          <cell r="AM5693">
            <v>0.9283826605986818</v>
          </cell>
        </row>
        <row r="5694">
          <cell r="AG5694">
            <v>5694</v>
          </cell>
          <cell r="AH5694">
            <v>-0.67201334710114013</v>
          </cell>
          <cell r="AI5694">
            <v>-0.34880216588896884</v>
          </cell>
          <cell r="AJ5694">
            <v>0.99789677429249979</v>
          </cell>
          <cell r="AK5694">
            <v>0.1358387639015981</v>
          </cell>
          <cell r="AL5694">
            <v>-0.86856433060127602</v>
          </cell>
          <cell r="AM5694">
            <v>0.9309141073325482</v>
          </cell>
        </row>
        <row r="5695">
          <cell r="AG5695">
            <v>5695</v>
          </cell>
          <cell r="AH5695">
            <v>-0.6892742915410266</v>
          </cell>
          <cell r="AI5695">
            <v>-0.34880216588896884</v>
          </cell>
          <cell r="AJ5695">
            <v>0.99789677429249979</v>
          </cell>
          <cell r="AK5695">
            <v>0.14726973946906741</v>
          </cell>
          <cell r="AL5695">
            <v>-0.88152150221491687</v>
          </cell>
          <cell r="AM5695">
            <v>0.93320534477799266</v>
          </cell>
        </row>
        <row r="5696">
          <cell r="AG5696">
            <v>5696</v>
          </cell>
          <cell r="AH5696">
            <v>-0.70653523598091295</v>
          </cell>
          <cell r="AI5696">
            <v>-0.34880179831566249</v>
          </cell>
          <cell r="AJ5696">
            <v>0.99789677429249979</v>
          </cell>
          <cell r="AK5696">
            <v>0.15877966577089864</v>
          </cell>
          <cell r="AL5696">
            <v>-0.89445883794415615</v>
          </cell>
          <cell r="AM5696">
            <v>0.93525583283542923</v>
          </cell>
        </row>
        <row r="5697">
          <cell r="AG5697">
            <v>5697</v>
          </cell>
          <cell r="AH5697">
            <v>-0.72379591703969015</v>
          </cell>
          <cell r="AI5697">
            <v>-0.34880143074235614</v>
          </cell>
          <cell r="AJ5697">
            <v>0.99789677429249979</v>
          </cell>
          <cell r="AK5697">
            <v>0.17036880251343711</v>
          </cell>
          <cell r="AL5697">
            <v>-0.90737695766038218</v>
          </cell>
          <cell r="AM5697">
            <v>0.93706786692806432</v>
          </cell>
        </row>
        <row r="5698">
          <cell r="AG5698">
            <v>5698</v>
          </cell>
          <cell r="AH5698">
            <v>-0.74105659809846725</v>
          </cell>
          <cell r="AI5698">
            <v>-0.34880106316902593</v>
          </cell>
          <cell r="AJ5698">
            <v>0.99789677429249979</v>
          </cell>
          <cell r="AK5698">
            <v>0.18203766910942032</v>
          </cell>
          <cell r="AL5698">
            <v>-0.92027648123498229</v>
          </cell>
          <cell r="AM5698">
            <v>0.93864063690652699</v>
          </cell>
        </row>
        <row r="5699">
          <cell r="AG5699">
            <v>5699</v>
          </cell>
          <cell r="AH5699">
            <v>-0.75831754253835371</v>
          </cell>
          <cell r="AI5699">
            <v>-0.34880106316902593</v>
          </cell>
          <cell r="AJ5699">
            <v>0.99789677429249979</v>
          </cell>
          <cell r="AK5699">
            <v>0.19378704467793817</v>
          </cell>
          <cell r="AL5699">
            <v>-0.93315678879656871</v>
          </cell>
          <cell r="AM5699">
            <v>0.93997738336830117</v>
          </cell>
        </row>
        <row r="5700">
          <cell r="AG5700">
            <v>5700</v>
          </cell>
          <cell r="AH5700">
            <v>-0.77557848697824006</v>
          </cell>
          <cell r="AI5700">
            <v>-0.34880069559571958</v>
          </cell>
          <cell r="AJ5700">
            <v>0.99789677429249979</v>
          </cell>
          <cell r="AK5700">
            <v>0.20561796804443055</v>
          </cell>
          <cell r="AL5700">
            <v>-0.946018500216529</v>
          </cell>
          <cell r="AM5700">
            <v>0.94107689108933701</v>
          </cell>
        </row>
        <row r="5701">
          <cell r="AG5701">
            <v>5701</v>
          </cell>
          <cell r="AH5701">
            <v>-0.79283890465590845</v>
          </cell>
          <cell r="AI5701">
            <v>-0.34880069559571958</v>
          </cell>
          <cell r="AJ5701">
            <v>0.99789677429249979</v>
          </cell>
          <cell r="AK5701">
            <v>0.21753069891526988</v>
          </cell>
          <cell r="AL5701">
            <v>-0.95886068568778182</v>
          </cell>
          <cell r="AM5701">
            <v>0.94194294076669016</v>
          </cell>
        </row>
        <row r="5702">
          <cell r="AG5702">
            <v>5702</v>
          </cell>
          <cell r="AH5702">
            <v>-0.81009932233355919</v>
          </cell>
          <cell r="AI5702">
            <v>-0.34879959287580142</v>
          </cell>
          <cell r="AJ5702">
            <v>0.99789677429249979</v>
          </cell>
          <cell r="AK5702">
            <v>0.2295254969968219</v>
          </cell>
          <cell r="AL5702">
            <v>-0.9716833452103274</v>
          </cell>
          <cell r="AM5702">
            <v>0.94257323697715467</v>
          </cell>
        </row>
        <row r="5703">
          <cell r="AG5703">
            <v>5703</v>
          </cell>
          <cell r="AH5703">
            <v>-0.82736000339233629</v>
          </cell>
          <cell r="AI5703">
            <v>-0.34879959287580142</v>
          </cell>
          <cell r="AJ5703">
            <v>0.99789677429249979</v>
          </cell>
          <cell r="AK5703">
            <v>0.24160340111452783</v>
          </cell>
          <cell r="AL5703">
            <v>-0.98448740859124695</v>
          </cell>
          <cell r="AM5703">
            <v>0.94297169544267834</v>
          </cell>
        </row>
        <row r="5704">
          <cell r="AG5704">
            <v>5704</v>
          </cell>
          <cell r="AH5704">
            <v>-0.844621211213332</v>
          </cell>
          <cell r="AI5704">
            <v>-0.34879996044910766</v>
          </cell>
          <cell r="AJ5704">
            <v>0.99791201505742189</v>
          </cell>
          <cell r="AK5704">
            <v>0.25376493068112382</v>
          </cell>
          <cell r="AL5704">
            <v>-0.9972725658948467</v>
          </cell>
          <cell r="AM5704">
            <v>0.94313710093921155</v>
          </cell>
        </row>
        <row r="5705">
          <cell r="AG5705">
            <v>5705</v>
          </cell>
          <cell r="AH5705">
            <v>-0.86188189227210921</v>
          </cell>
          <cell r="AI5705">
            <v>-0.34879996044910766</v>
          </cell>
          <cell r="AJ5705">
            <v>0.99791201505742189</v>
          </cell>
          <cell r="AK5705">
            <v>0.26601086481569358</v>
          </cell>
          <cell r="AL5705">
            <v>-0.99003184821705226</v>
          </cell>
          <cell r="AM5705">
            <v>0.94307107376549681</v>
          </cell>
        </row>
        <row r="5706">
          <cell r="AG5706">
            <v>5706</v>
          </cell>
          <cell r="AH5706">
            <v>-0.87914283671199556</v>
          </cell>
          <cell r="AI5706">
            <v>-0.34880069559571958</v>
          </cell>
          <cell r="AJ5706">
            <v>0.9979272558243597</v>
          </cell>
          <cell r="AK5706">
            <v>0.27834146322460196</v>
          </cell>
          <cell r="AL5706">
            <v>-0.97728450306809211</v>
          </cell>
          <cell r="AM5706">
            <v>0.94277617939453928</v>
          </cell>
        </row>
        <row r="5707">
          <cell r="AG5707">
            <v>5707</v>
          </cell>
          <cell r="AH5707">
            <v>-0.89640351777077265</v>
          </cell>
          <cell r="AI5707">
            <v>-0.34880069559571958</v>
          </cell>
          <cell r="AJ5707">
            <v>0.9979272558243597</v>
          </cell>
          <cell r="AK5707">
            <v>0.2907577647333035</v>
          </cell>
          <cell r="AL5707">
            <v>-0.9645569938035331</v>
          </cell>
          <cell r="AM5707">
            <v>0.94225052747779792</v>
          </cell>
        </row>
        <row r="5708">
          <cell r="AG5708">
            <v>5708</v>
          </cell>
          <cell r="AH5708">
            <v>-0.9136641988295503</v>
          </cell>
          <cell r="AI5708">
            <v>-0.34880032802241334</v>
          </cell>
          <cell r="AJ5708">
            <v>0.9979272558243597</v>
          </cell>
          <cell r="AK5708">
            <v>0.30326028875452193</v>
          </cell>
          <cell r="AL5708">
            <v>-0.95184932042337556</v>
          </cell>
          <cell r="AM5708">
            <v>0.94149843881192696</v>
          </cell>
        </row>
        <row r="5709">
          <cell r="AG5709">
            <v>5709</v>
          </cell>
          <cell r="AH5709">
            <v>-0.93092487988832751</v>
          </cell>
          <cell r="AI5709">
            <v>-0.34879959287580142</v>
          </cell>
          <cell r="AJ5709">
            <v>0.9979272558243597</v>
          </cell>
          <cell r="AK5709">
            <v>0.31585007411370536</v>
          </cell>
          <cell r="AL5709">
            <v>-0.93916086305623092</v>
          </cell>
          <cell r="AM5709">
            <v>0.94051910324755572</v>
          </cell>
        </row>
        <row r="5710">
          <cell r="AG5710">
            <v>5710</v>
          </cell>
          <cell r="AH5710">
            <v>-0.94818582432821386</v>
          </cell>
          <cell r="AI5710">
            <v>-0.34879959287580142</v>
          </cell>
          <cell r="AJ5710">
            <v>0.9979272558243597</v>
          </cell>
          <cell r="AK5710">
            <v>0.32852712081085333</v>
          </cell>
          <cell r="AL5710">
            <v>-0.92649224157348786</v>
          </cell>
          <cell r="AM5710">
            <v>0.93931414108342559</v>
          </cell>
        </row>
        <row r="5711">
          <cell r="AG5711">
            <v>5711</v>
          </cell>
          <cell r="AH5711">
            <v>-0.96544650538699106</v>
          </cell>
          <cell r="AI5711">
            <v>-0.34879959287580142</v>
          </cell>
          <cell r="AJ5711">
            <v>0.9979272558243597</v>
          </cell>
          <cell r="AK5711">
            <v>0.34129246767142796</v>
          </cell>
          <cell r="AL5711">
            <v>-0.91384314603945183</v>
          </cell>
          <cell r="AM5711">
            <v>0.93788409241910875</v>
          </cell>
        </row>
        <row r="5712">
          <cell r="AG5712">
            <v>5712</v>
          </cell>
          <cell r="AH5712">
            <v>-0.98270744982687741</v>
          </cell>
          <cell r="AI5712">
            <v>-0.34879959287580142</v>
          </cell>
          <cell r="AJ5712">
            <v>0.9979272558243597</v>
          </cell>
          <cell r="AK5712">
            <v>0.35414663410814584</v>
          </cell>
          <cell r="AL5712">
            <v>-0.9012145062612047</v>
          </cell>
          <cell r="AM5712">
            <v>0.93623138770273151</v>
          </cell>
        </row>
        <row r="5713">
          <cell r="AG5713">
            <v>5713</v>
          </cell>
          <cell r="AH5713">
            <v>-0.99996839426676387</v>
          </cell>
          <cell r="AI5713">
            <v>-0.34879922530249508</v>
          </cell>
          <cell r="AJ5713">
            <v>0.9979272558243597</v>
          </cell>
          <cell r="AK5713">
            <v>0.36709013953373715</v>
          </cell>
          <cell r="AL5713">
            <v>-0.88860539243166503</v>
          </cell>
          <cell r="AM5713">
            <v>0.93435602693429409</v>
          </cell>
        </row>
        <row r="5714">
          <cell r="AG5714">
            <v>5714</v>
          </cell>
          <cell r="AH5714">
            <v>-0.99996865764787313</v>
          </cell>
          <cell r="AI5714">
            <v>-0.37288850959407516</v>
          </cell>
          <cell r="AJ5714">
            <v>0.9979272558243597</v>
          </cell>
          <cell r="AK5714">
            <v>0.35351502823332814</v>
          </cell>
          <cell r="AL5714">
            <v>-0.87652378915291707</v>
          </cell>
          <cell r="AM5714">
            <v>0.93234901689309124</v>
          </cell>
        </row>
        <row r="5715">
          <cell r="AG5715">
            <v>5715</v>
          </cell>
          <cell r="AH5715">
            <v>-0.98270823997020473</v>
          </cell>
          <cell r="AI5715">
            <v>-0.37288924474068774</v>
          </cell>
          <cell r="AJ5715">
            <v>0.99794249658931022</v>
          </cell>
          <cell r="AK5715">
            <v>0.34057593781590612</v>
          </cell>
          <cell r="AL5715">
            <v>-0.88919303050704801</v>
          </cell>
          <cell r="AM5715">
            <v>0.93444851898745185</v>
          </cell>
        </row>
        <row r="5716">
          <cell r="AG5716">
            <v>5716</v>
          </cell>
          <cell r="AH5716">
            <v>-0.96544755891142753</v>
          </cell>
          <cell r="AI5716">
            <v>-0.37288924474068774</v>
          </cell>
          <cell r="AJ5716">
            <v>0.99795773735624782</v>
          </cell>
          <cell r="AK5716">
            <v>0.32772670580008922</v>
          </cell>
          <cell r="AL5716">
            <v>-0.90188210774557964</v>
          </cell>
          <cell r="AM5716">
            <v>0.93632428483058194</v>
          </cell>
        </row>
        <row r="5717">
          <cell r="AG5717">
            <v>5717</v>
          </cell>
          <cell r="AH5717">
            <v>-0.94818661447154118</v>
          </cell>
          <cell r="AI5717">
            <v>-0.37288924474068774</v>
          </cell>
          <cell r="AJ5717">
            <v>0.99795773735624782</v>
          </cell>
          <cell r="AK5717">
            <v>0.31496707247949796</v>
          </cell>
          <cell r="AL5717">
            <v>-0.91459071093281907</v>
          </cell>
          <cell r="AM5717">
            <v>0.93797428904906033</v>
          </cell>
        </row>
        <row r="5718">
          <cell r="AG5718">
            <v>5718</v>
          </cell>
          <cell r="AH5718">
            <v>-0.93092540665054546</v>
          </cell>
          <cell r="AI5718">
            <v>-0.37288887716738139</v>
          </cell>
          <cell r="AJ5718">
            <v>0.99795773735624782</v>
          </cell>
          <cell r="AK5718">
            <v>0.30229599902869797</v>
          </cell>
          <cell r="AL5718">
            <v>-0.92731915000445919</v>
          </cell>
          <cell r="AM5718">
            <v>0.939399206767352</v>
          </cell>
        </row>
        <row r="5719">
          <cell r="AG5719">
            <v>5719</v>
          </cell>
          <cell r="AH5719">
            <v>-0.9136641988295503</v>
          </cell>
          <cell r="AI5719">
            <v>-0.37288887716738139</v>
          </cell>
          <cell r="AJ5719">
            <v>0.99795773735624782</v>
          </cell>
          <cell r="AK5719">
            <v>0.28971270632858692</v>
          </cell>
          <cell r="AL5719">
            <v>-0.94006680508911344</v>
          </cell>
          <cell r="AM5719">
            <v>0.94059593241287898</v>
          </cell>
        </row>
        <row r="5720">
          <cell r="AG5720">
            <v>5720</v>
          </cell>
          <cell r="AH5720">
            <v>-0.89640246424633618</v>
          </cell>
          <cell r="AI5720">
            <v>-0.37288887716738139</v>
          </cell>
          <cell r="AJ5720">
            <v>0.99795773735624782</v>
          </cell>
          <cell r="AK5720">
            <v>0.27721641526008889</v>
          </cell>
          <cell r="AL5720">
            <v>-0.95283305631539306</v>
          </cell>
          <cell r="AM5720">
            <v>0.94156433096074887</v>
          </cell>
        </row>
        <row r="5721">
          <cell r="AG5721">
            <v>5721</v>
          </cell>
          <cell r="AH5721">
            <v>-0.87914125642534058</v>
          </cell>
          <cell r="AI5721">
            <v>-0.37288850959407516</v>
          </cell>
          <cell r="AJ5721">
            <v>0.99795773735624782</v>
          </cell>
          <cell r="AK5721">
            <v>0.26480712582319033</v>
          </cell>
          <cell r="AL5721">
            <v>-0.96561852355468658</v>
          </cell>
          <cell r="AM5721">
            <v>0.94230278211220586</v>
          </cell>
        </row>
        <row r="5722">
          <cell r="AG5722">
            <v>5722</v>
          </cell>
          <cell r="AH5722">
            <v>-0.86188004860434542</v>
          </cell>
          <cell r="AI5722">
            <v>-0.37288814202076881</v>
          </cell>
          <cell r="AJ5722">
            <v>0.99795773735624782</v>
          </cell>
          <cell r="AK5722">
            <v>0.25248405889880887</v>
          </cell>
          <cell r="AL5722">
            <v>-0.97842258693560613</v>
          </cell>
          <cell r="AM5722">
            <v>0.94281074576769242</v>
          </cell>
        </row>
        <row r="5723">
          <cell r="AG5723">
            <v>5723</v>
          </cell>
          <cell r="AH5723">
            <v>-0.8446188407833497</v>
          </cell>
          <cell r="AI5723">
            <v>-0.37288814202076881</v>
          </cell>
          <cell r="AJ5723">
            <v>0.99795773735624782</v>
          </cell>
          <cell r="AK5723">
            <v>0.24024643536784818</v>
          </cell>
          <cell r="AL5723">
            <v>-0.99124462658676427</v>
          </cell>
          <cell r="AM5723">
            <v>0.94308619655374581</v>
          </cell>
        </row>
        <row r="5724">
          <cell r="AG5724">
            <v>5724</v>
          </cell>
          <cell r="AH5724">
            <v>-0.82735763296235409</v>
          </cell>
          <cell r="AI5724">
            <v>-0.37288777444746257</v>
          </cell>
          <cell r="AJ5724">
            <v>0.99795773735624782</v>
          </cell>
          <cell r="AK5724">
            <v>0.22809373581759873</v>
          </cell>
          <cell r="AL5724">
            <v>-0.99598509302293692</v>
          </cell>
          <cell r="AM5724">
            <v>0.94312953954508716</v>
          </cell>
        </row>
        <row r="5725">
          <cell r="AG5725">
            <v>5725</v>
          </cell>
          <cell r="AH5725">
            <v>-0.81009642514135849</v>
          </cell>
          <cell r="AI5725">
            <v>-0.37288740687415689</v>
          </cell>
          <cell r="AJ5725">
            <v>0.99795773735624782</v>
          </cell>
          <cell r="AK5725">
            <v>0.21602518112895686</v>
          </cell>
          <cell r="AL5725">
            <v>-0.98312555115283295</v>
          </cell>
          <cell r="AM5725">
            <v>0.9429383442935888</v>
          </cell>
        </row>
        <row r="5726">
          <cell r="AG5726">
            <v>5726</v>
          </cell>
          <cell r="AH5726">
            <v>-0.79283469055814482</v>
          </cell>
          <cell r="AI5726">
            <v>-0.37288740687415689</v>
          </cell>
          <cell r="AJ5726">
            <v>0.99795773735624782</v>
          </cell>
          <cell r="AK5726">
            <v>0.20403999218284086</v>
          </cell>
          <cell r="AL5726">
            <v>-0.97024772307679674</v>
          </cell>
          <cell r="AM5726">
            <v>0.94251261079923698</v>
          </cell>
        </row>
        <row r="5727">
          <cell r="AG5727">
            <v>5727</v>
          </cell>
          <cell r="AH5727">
            <v>-0.77557348273714921</v>
          </cell>
          <cell r="AI5727">
            <v>-0.37288703930085065</v>
          </cell>
          <cell r="AJ5727">
            <v>0.99795773735624782</v>
          </cell>
          <cell r="AK5727">
            <v>0.19213738986015461</v>
          </cell>
          <cell r="AL5727">
            <v>-0.95735098892344062</v>
          </cell>
          <cell r="AM5727">
            <v>0.94185125886290333</v>
          </cell>
        </row>
        <row r="5728">
          <cell r="AG5728">
            <v>5728</v>
          </cell>
          <cell r="AH5728">
            <v>-0.75831253829726275</v>
          </cell>
          <cell r="AI5728">
            <v>-0.37288703930085065</v>
          </cell>
          <cell r="AJ5728">
            <v>0.99795773735624782</v>
          </cell>
          <cell r="AK5728">
            <v>0.1803176338672694</v>
          </cell>
          <cell r="AL5728">
            <v>-0.94443658843554013</v>
          </cell>
          <cell r="AM5728">
            <v>0.94095334331029568</v>
          </cell>
        </row>
        <row r="5729">
          <cell r="AG5729">
            <v>5729</v>
          </cell>
          <cell r="AH5729">
            <v>-0.74105133047624994</v>
          </cell>
          <cell r="AI5729">
            <v>-0.37288703930085065</v>
          </cell>
          <cell r="AJ5729">
            <v>0.99795773735624782</v>
          </cell>
          <cell r="AK5729">
            <v>0.16857890625963545</v>
          </cell>
          <cell r="AL5729">
            <v>-0.93150390174170694</v>
          </cell>
          <cell r="AM5729">
            <v>0.93981670374310089</v>
          </cell>
        </row>
        <row r="5730">
          <cell r="AG5730">
            <v>5730</v>
          </cell>
          <cell r="AH5730">
            <v>-0.72379038603636348</v>
          </cell>
          <cell r="AI5730">
            <v>-0.37288667172754431</v>
          </cell>
          <cell r="AJ5730">
            <v>0.99795773735624782</v>
          </cell>
          <cell r="AK5730">
            <v>0.15692146674362495</v>
          </cell>
          <cell r="AL5730">
            <v>-0.91855230897055429</v>
          </cell>
          <cell r="AM5730">
            <v>0.93844242036047532</v>
          </cell>
        </row>
        <row r="5731">
          <cell r="AG5731">
            <v>5731</v>
          </cell>
          <cell r="AH5731">
            <v>-0.70652970497760359</v>
          </cell>
          <cell r="AI5731">
            <v>-0.37288740687415689</v>
          </cell>
          <cell r="AJ5731">
            <v>0.99795773735624782</v>
          </cell>
          <cell r="AK5731">
            <v>0.14534453620014864</v>
          </cell>
          <cell r="AL5731">
            <v>-0.90558366973624393</v>
          </cell>
          <cell r="AM5731">
            <v>0.93682846778899909</v>
          </cell>
        </row>
        <row r="5732">
          <cell r="AG5732">
            <v>5732</v>
          </cell>
          <cell r="AH5732">
            <v>-0.68926849715659078</v>
          </cell>
          <cell r="AI5732">
            <v>-0.37288703930085065</v>
          </cell>
          <cell r="AJ5732">
            <v>0.99794249658931022</v>
          </cell>
          <cell r="AK5732">
            <v>0.13384681609737958</v>
          </cell>
          <cell r="AL5732">
            <v>-0.89259519461753289</v>
          </cell>
          <cell r="AM5732">
            <v>0.93497349577971511</v>
          </cell>
        </row>
        <row r="5733">
          <cell r="AG5733">
            <v>5733</v>
          </cell>
          <cell r="AH5733">
            <v>-0.67200728933559506</v>
          </cell>
          <cell r="AI5733">
            <v>-0.37288703930085065</v>
          </cell>
          <cell r="AJ5733">
            <v>0.9979272558243597</v>
          </cell>
          <cell r="AK5733">
            <v>0.12242830643533087</v>
          </cell>
          <cell r="AL5733">
            <v>-0.87958874322858305</v>
          </cell>
          <cell r="AM5733">
            <v>0.93287736930773124</v>
          </cell>
        </row>
        <row r="5734">
          <cell r="AG5734">
            <v>5734</v>
          </cell>
          <cell r="AH5734">
            <v>-0.65474608151459945</v>
          </cell>
          <cell r="AI5734">
            <v>-0.37288703930085065</v>
          </cell>
          <cell r="AJ5734">
            <v>0.9979272558243597</v>
          </cell>
          <cell r="AK5734">
            <v>0.11108822809490793</v>
          </cell>
          <cell r="AL5734">
            <v>-0.8665636956980074</v>
          </cell>
          <cell r="AM5734">
            <v>0.93053806299962694</v>
          </cell>
        </row>
        <row r="5735">
          <cell r="AG5735">
            <v>5735</v>
          </cell>
          <cell r="AH5735">
            <v>-0.63748487369360429</v>
          </cell>
          <cell r="AI5735">
            <v>-0.37288703930085065</v>
          </cell>
          <cell r="AJ5735">
            <v>0.9979272558243597</v>
          </cell>
          <cell r="AK5735">
            <v>9.9826321369743898E-2</v>
          </cell>
          <cell r="AL5735">
            <v>-0.85351974209011172</v>
          </cell>
          <cell r="AM5735">
            <v>0.92795611695495883</v>
          </cell>
        </row>
        <row r="5736">
          <cell r="AG5736">
            <v>5736</v>
          </cell>
          <cell r="AH5736">
            <v>-0.62022392925371794</v>
          </cell>
          <cell r="AI5736">
            <v>-0.37288703930085065</v>
          </cell>
          <cell r="AJ5736">
            <v>0.9979272558243597</v>
          </cell>
          <cell r="AK5736">
            <v>8.8641287728033813E-2</v>
          </cell>
          <cell r="AL5736">
            <v>-0.84045719234059013</v>
          </cell>
          <cell r="AM5736">
            <v>0.92513018092481336</v>
          </cell>
        </row>
        <row r="5737">
          <cell r="AG5737">
            <v>5737</v>
          </cell>
          <cell r="AH5737">
            <v>-0.60296324819494029</v>
          </cell>
          <cell r="AI5737">
            <v>-0.37288777444746257</v>
          </cell>
          <cell r="AJ5737">
            <v>0.9979272558243597</v>
          </cell>
          <cell r="AK5737">
            <v>7.7532867463404154E-2</v>
          </cell>
          <cell r="AL5737">
            <v>-0.82737635638513618</v>
          </cell>
          <cell r="AM5737">
            <v>0.92205809451083476</v>
          </cell>
        </row>
        <row r="5738">
          <cell r="AG5738">
            <v>5738</v>
          </cell>
          <cell r="AH5738">
            <v>-0.58570230375505394</v>
          </cell>
          <cell r="AI5738">
            <v>-0.37288703930085065</v>
          </cell>
          <cell r="AJ5738">
            <v>0.9979272558243597</v>
          </cell>
          <cell r="AK5738">
            <v>6.6500800869497612E-2</v>
          </cell>
          <cell r="AL5738">
            <v>-0.81427568454528143</v>
          </cell>
          <cell r="AM5738">
            <v>0.91874053283751556</v>
          </cell>
        </row>
        <row r="5739">
          <cell r="AG5739">
            <v>5739</v>
          </cell>
          <cell r="AH5739">
            <v>-0.56844135931516748</v>
          </cell>
          <cell r="AI5739">
            <v>-0.37288667172754431</v>
          </cell>
          <cell r="AJ5739">
            <v>0.9979272558243597</v>
          </cell>
          <cell r="AK5739">
            <v>5.554430882722472E-2</v>
          </cell>
          <cell r="AL5739">
            <v>-0.80115610662810666</v>
          </cell>
          <cell r="AM5739">
            <v>0.91517560555631361</v>
          </cell>
        </row>
        <row r="5740">
          <cell r="AG5740">
            <v>5740</v>
          </cell>
          <cell r="AH5740">
            <v>-0.55118015149417232</v>
          </cell>
          <cell r="AI5740">
            <v>-0.37288667172754431</v>
          </cell>
          <cell r="AJ5740">
            <v>0.9979272558243597</v>
          </cell>
          <cell r="AK5740">
            <v>4.4662612217495568E-2</v>
          </cell>
          <cell r="AL5740">
            <v>-0.7880173126979183</v>
          </cell>
          <cell r="AM5740">
            <v>0.91136317764235053</v>
          </cell>
        </row>
        <row r="5741">
          <cell r="AG5741">
            <v>5741</v>
          </cell>
          <cell r="AH5741">
            <v>-0.53391947043539467</v>
          </cell>
          <cell r="AI5741">
            <v>-0.37288667172754431</v>
          </cell>
          <cell r="AJ5741">
            <v>0.9979272558243597</v>
          </cell>
          <cell r="AK5741">
            <v>3.3854672214862935E-2</v>
          </cell>
          <cell r="AL5741">
            <v>-0.77485899281902249</v>
          </cell>
          <cell r="AM5741">
            <v>0.90730095367239194</v>
          </cell>
        </row>
        <row r="5742">
          <cell r="AG5742">
            <v>5742</v>
          </cell>
          <cell r="AH5742">
            <v>-0.51665826261439951</v>
          </cell>
          <cell r="AI5742">
            <v>-0.37288703930085065</v>
          </cell>
          <cell r="AJ5742">
            <v>0.9979272558243597</v>
          </cell>
          <cell r="AK5742">
            <v>2.312048881931994E-2</v>
          </cell>
          <cell r="AL5742">
            <v>-0.76168114699141931</v>
          </cell>
          <cell r="AM5742">
            <v>0.90299014887050144</v>
          </cell>
        </row>
        <row r="5743">
          <cell r="AG5743">
            <v>5743</v>
          </cell>
          <cell r="AH5743">
            <v>-0.49939731817451316</v>
          </cell>
          <cell r="AI5743">
            <v>-0.37288703930085065</v>
          </cell>
          <cell r="AJ5743">
            <v>0.9979272558243597</v>
          </cell>
          <cell r="AK5743">
            <v>1.2459282911777558E-2</v>
          </cell>
          <cell r="AL5743">
            <v>-0.74848284540802756</v>
          </cell>
          <cell r="AM5743">
            <v>0.8984279277138878</v>
          </cell>
        </row>
        <row r="5744">
          <cell r="AG5744">
            <v>5744</v>
          </cell>
          <cell r="AH5744">
            <v>-0.4821363737346267</v>
          </cell>
          <cell r="AI5744">
            <v>-0.37288703930085065</v>
          </cell>
          <cell r="AJ5744">
            <v>0.9979272558243597</v>
          </cell>
          <cell r="AK5744">
            <v>1.8705350795111819E-3</v>
          </cell>
          <cell r="AL5744">
            <v>-0.73526532781162213</v>
          </cell>
          <cell r="AM5744">
            <v>0.89361415517764375</v>
          </cell>
        </row>
        <row r="5745">
          <cell r="AG5745">
            <v>5745</v>
          </cell>
          <cell r="AH5745">
            <v>-0.46487516591363109</v>
          </cell>
          <cell r="AI5745">
            <v>-0.37288703930085065</v>
          </cell>
          <cell r="AJ5745">
            <v>0.9979272558243597</v>
          </cell>
          <cell r="AK5745">
            <v>-8.6462740902021329E-3</v>
          </cell>
          <cell r="AL5745">
            <v>-0.72202673458804079</v>
          </cell>
          <cell r="AM5745">
            <v>0.88854788608750535</v>
          </cell>
        </row>
        <row r="5746">
          <cell r="AG5746">
            <v>5746</v>
          </cell>
          <cell r="AH5746">
            <v>-0.44761343133041698</v>
          </cell>
          <cell r="AI5746">
            <v>-0.37288630415423796</v>
          </cell>
          <cell r="AJ5746">
            <v>0.9979272558243597</v>
          </cell>
          <cell r="AK5746">
            <v>-1.9091923716451631E-2</v>
          </cell>
          <cell r="AL5746">
            <v>-0.70876737567297665</v>
          </cell>
          <cell r="AM5746">
            <v>0.88322790521942385</v>
          </cell>
        </row>
        <row r="5747">
          <cell r="AG5747">
            <v>5747</v>
          </cell>
          <cell r="AH5747">
            <v>-0.43035248689053052</v>
          </cell>
          <cell r="AI5747">
            <v>-0.37288593658093172</v>
          </cell>
          <cell r="AJ5747">
            <v>0.9979272558243597</v>
          </cell>
          <cell r="AK5747">
            <v>-2.9466413799238089E-2</v>
          </cell>
          <cell r="AL5747">
            <v>-0.69548725106643028</v>
          </cell>
          <cell r="AM5747">
            <v>0.87765326739913463</v>
          </cell>
        </row>
        <row r="5748">
          <cell r="AG5748">
            <v>5748</v>
          </cell>
          <cell r="AH5748">
            <v>-0.4130910156884261</v>
          </cell>
          <cell r="AI5748">
            <v>-0.37288556900762604</v>
          </cell>
          <cell r="AJ5748">
            <v>0.9979272558243597</v>
          </cell>
          <cell r="AK5748">
            <v>-3.9771042870381246E-2</v>
          </cell>
          <cell r="AL5748">
            <v>-0.68218574089701423</v>
          </cell>
          <cell r="AM5748">
            <v>0.87182289242745337</v>
          </cell>
        </row>
        <row r="5749">
          <cell r="AG5749">
            <v>5749</v>
          </cell>
          <cell r="AH5749">
            <v>-0.39582954448632124</v>
          </cell>
          <cell r="AI5749">
            <v>-0.37288446628768324</v>
          </cell>
          <cell r="AJ5749">
            <v>0.9979272558243597</v>
          </cell>
          <cell r="AK5749">
            <v>-5.0006070636231859E-2</v>
          </cell>
          <cell r="AL5749">
            <v>-0.66886253522903405</v>
          </cell>
          <cell r="AM5749">
            <v>0.86573570010525147</v>
          </cell>
        </row>
        <row r="5750">
          <cell r="AG5750">
            <v>5750</v>
          </cell>
          <cell r="AH5750">
            <v>-0.37856886342754403</v>
          </cell>
          <cell r="AI5750">
            <v>-0.37288483386101345</v>
          </cell>
          <cell r="AJ5750">
            <v>0.99794249658931022</v>
          </cell>
          <cell r="AK5750">
            <v>-6.017201650953552E-2</v>
          </cell>
          <cell r="AL5750">
            <v>-0.65551856386957197</v>
          </cell>
          <cell r="AM5750">
            <v>0.8593912853578225</v>
          </cell>
        </row>
        <row r="5751">
          <cell r="AG5751">
            <v>5751</v>
          </cell>
          <cell r="AH5751">
            <v>-0.36130712884433047</v>
          </cell>
          <cell r="AI5751">
            <v>-0.37288409871437689</v>
          </cell>
          <cell r="AJ5751">
            <v>0.99794249658931022</v>
          </cell>
          <cell r="AK5751">
            <v>-7.026965960936038E-2</v>
          </cell>
          <cell r="AL5751">
            <v>-0.64215227714015821</v>
          </cell>
          <cell r="AM5751">
            <v>0.8527884329611306</v>
          </cell>
        </row>
        <row r="5752">
          <cell r="AG5752">
            <v>5752</v>
          </cell>
          <cell r="AH5752">
            <v>-0.34404671116666208</v>
          </cell>
          <cell r="AI5752">
            <v>-0.37288483386101345</v>
          </cell>
          <cell r="AJ5752">
            <v>0.99795773735624782</v>
          </cell>
          <cell r="AK5752">
            <v>-8.0299259642085286E-2</v>
          </cell>
          <cell r="AL5752">
            <v>-0.62876398497648678</v>
          </cell>
          <cell r="AM5752">
            <v>0.84592525256660656</v>
          </cell>
        </row>
        <row r="5753">
          <cell r="AG5753">
            <v>5753</v>
          </cell>
          <cell r="AH5753">
            <v>-0.32678576672677562</v>
          </cell>
          <cell r="AI5753">
            <v>-0.37288446628768324</v>
          </cell>
          <cell r="AJ5753">
            <v>0.99795773735624782</v>
          </cell>
          <cell r="AK5753">
            <v>-9.0261336020427185E-2</v>
          </cell>
          <cell r="AL5753">
            <v>-0.61535275757147678</v>
          </cell>
          <cell r="AM5753">
            <v>0.83880214924897056</v>
          </cell>
        </row>
        <row r="5754">
          <cell r="AG5754">
            <v>5754</v>
          </cell>
          <cell r="AH5754">
            <v>-0.30952455890578001</v>
          </cell>
          <cell r="AI5754">
            <v>-0.37288446628768324</v>
          </cell>
          <cell r="AJ5754">
            <v>0.99795773735624782</v>
          </cell>
          <cell r="AK5754">
            <v>-0.10015692756984129</v>
          </cell>
          <cell r="AL5754">
            <v>-0.60191828498943445</v>
          </cell>
          <cell r="AM5754">
            <v>0.83141777275926643</v>
          </cell>
        </row>
        <row r="5755">
          <cell r="AG5755">
            <v>5755</v>
          </cell>
          <cell r="AH5755">
            <v>-0.29226335108478485</v>
          </cell>
          <cell r="AI5755">
            <v>-0.37288409871437689</v>
          </cell>
          <cell r="AJ5755">
            <v>0.99795773735624782</v>
          </cell>
          <cell r="AK5755">
            <v>-0.10998603429032727</v>
          </cell>
          <cell r="AL5755">
            <v>-0.58846056723035922</v>
          </cell>
          <cell r="AM5755">
            <v>0.82376942259958152</v>
          </cell>
        </row>
        <row r="5756">
          <cell r="AG5756">
            <v>5756</v>
          </cell>
          <cell r="AH5756">
            <v>-0.27500214326378924</v>
          </cell>
          <cell r="AI5756">
            <v>-0.37288373114107065</v>
          </cell>
          <cell r="AJ5756">
            <v>0.99795773735624782</v>
          </cell>
          <cell r="AK5756">
            <v>-0.11974943530097404</v>
          </cell>
          <cell r="AL5756">
            <v>-0.57497836455147955</v>
          </cell>
          <cell r="AM5756">
            <v>0.81585723379480868</v>
          </cell>
        </row>
        <row r="5757">
          <cell r="AG5757">
            <v>5757</v>
          </cell>
          <cell r="AH5757">
            <v>-0.25774146220501204</v>
          </cell>
          <cell r="AI5757">
            <v>-0.37288373114107065</v>
          </cell>
          <cell r="AJ5757">
            <v>0.99795773735624782</v>
          </cell>
          <cell r="AK5757">
            <v>-0.12944790972087117</v>
          </cell>
          <cell r="AL5757">
            <v>-0.5614722968241761</v>
          </cell>
          <cell r="AM5757">
            <v>0.80768066624537638</v>
          </cell>
        </row>
        <row r="5758">
          <cell r="AG5758">
            <v>5758</v>
          </cell>
          <cell r="AH5758">
            <v>-0.24048025438401643</v>
          </cell>
          <cell r="AI5758">
            <v>-0.37288336356776497</v>
          </cell>
          <cell r="AJ5758">
            <v>0.99794249658931022</v>
          </cell>
          <cell r="AK5758">
            <v>-0.13908145755001866</v>
          </cell>
          <cell r="AL5758">
            <v>-0.54794112430567865</v>
          </cell>
          <cell r="AM5758">
            <v>0.79923701945338643</v>
          </cell>
        </row>
        <row r="5759">
          <cell r="AG5759">
            <v>5759</v>
          </cell>
          <cell r="AH5759">
            <v>-0.22321930994412997</v>
          </cell>
          <cell r="AI5759">
            <v>-0.37288299599445873</v>
          </cell>
          <cell r="AJ5759">
            <v>0.99795773735624782</v>
          </cell>
          <cell r="AK5759">
            <v>-0.14865085790750543</v>
          </cell>
          <cell r="AL5759">
            <v>-0.53438515693167976</v>
          </cell>
          <cell r="AM5759">
            <v>0.79052575331923891</v>
          </cell>
        </row>
        <row r="5760">
          <cell r="AG5760">
            <v>5760</v>
          </cell>
          <cell r="AH5760">
            <v>-0.2059578387420079</v>
          </cell>
          <cell r="AI5760">
            <v>-0.37288226084784604</v>
          </cell>
          <cell r="AJ5760">
            <v>0.99795773735624782</v>
          </cell>
          <cell r="AK5760">
            <v>-0.15815663020605553</v>
          </cell>
          <cell r="AL5760">
            <v>-0.52080284502370888</v>
          </cell>
          <cell r="AM5760">
            <v>0.78154538256909922</v>
          </cell>
        </row>
        <row r="5761">
          <cell r="AG5761">
            <v>5761</v>
          </cell>
          <cell r="AH5761">
            <v>-0.18869689430212155</v>
          </cell>
          <cell r="AI5761">
            <v>-0.37288226084784604</v>
          </cell>
          <cell r="AJ5761">
            <v>0.99795773735624782</v>
          </cell>
          <cell r="AK5761">
            <v>-0.16759929385839989</v>
          </cell>
          <cell r="AL5761">
            <v>-0.50719418858177012</v>
          </cell>
          <cell r="AM5761">
            <v>0.77229482700382412</v>
          </cell>
        </row>
        <row r="5762">
          <cell r="AG5762">
            <v>5762</v>
          </cell>
          <cell r="AH5762">
            <v>-0.17143594986223509</v>
          </cell>
          <cell r="AI5762">
            <v>-0.37288226084784604</v>
          </cell>
          <cell r="AJ5762">
            <v>0.99795773735624782</v>
          </cell>
          <cell r="AK5762">
            <v>-0.17697962798362021</v>
          </cell>
          <cell r="AL5762">
            <v>-0.49355949754155182</v>
          </cell>
          <cell r="AM5762">
            <v>0.76277354652380103</v>
          </cell>
        </row>
        <row r="5763">
          <cell r="AG5763">
            <v>5763</v>
          </cell>
          <cell r="AH5763">
            <v>-0.15417474204123949</v>
          </cell>
          <cell r="AI5763">
            <v>-0.3728818932745398</v>
          </cell>
          <cell r="AJ5763">
            <v>0.99795773735624782</v>
          </cell>
          <cell r="AK5763">
            <v>-0.18629789228808291</v>
          </cell>
          <cell r="AL5763">
            <v>-0.47989753216028408</v>
          </cell>
          <cell r="AM5763">
            <v>0.75297870560623759</v>
          </cell>
        </row>
        <row r="5764">
          <cell r="AG5764">
            <v>5764</v>
          </cell>
          <cell r="AH5764">
            <v>-0.13691379760135314</v>
          </cell>
          <cell r="AI5764">
            <v>-0.3728818932745398</v>
          </cell>
          <cell r="AJ5764">
            <v>0.99797297812116992</v>
          </cell>
          <cell r="AK5764">
            <v>-0.19555460618451792</v>
          </cell>
          <cell r="AL5764">
            <v>-0.46620767256657769</v>
          </cell>
          <cell r="AM5764">
            <v>0.74290922405199189</v>
          </cell>
        </row>
        <row r="5765">
          <cell r="AG5765">
            <v>5765</v>
          </cell>
          <cell r="AH5765">
            <v>-0.11965285316146668</v>
          </cell>
          <cell r="AI5765">
            <v>-0.3728818932745398</v>
          </cell>
          <cell r="AJ5765">
            <v>0.99797297812116992</v>
          </cell>
          <cell r="AK5765">
            <v>-0.2047502890856423</v>
          </cell>
          <cell r="AL5765">
            <v>-0.45248960882474032</v>
          </cell>
          <cell r="AM5765">
            <v>0.73256361658721425</v>
          </cell>
        </row>
        <row r="5766">
          <cell r="AG5766">
            <v>5766</v>
          </cell>
          <cell r="AH5766">
            <v>-0.10239138195936226</v>
          </cell>
          <cell r="AI5766">
            <v>-0.37288152570123412</v>
          </cell>
          <cell r="AJ5766">
            <v>0.99795773735624782</v>
          </cell>
          <cell r="AK5766">
            <v>-0.21388520069782846</v>
          </cell>
          <cell r="AL5766">
            <v>-0.43874210119198964</v>
          </cell>
          <cell r="AM5766">
            <v>0.72194255833636944</v>
          </cell>
        </row>
        <row r="5767">
          <cell r="AG5767">
            <v>5767</v>
          </cell>
          <cell r="AH5767">
            <v>-8.513043751947591E-2</v>
          </cell>
          <cell r="AI5767">
            <v>-0.37288152570123412</v>
          </cell>
          <cell r="AJ5767">
            <v>0.99795773735624782</v>
          </cell>
          <cell r="AK5767">
            <v>-0.22296063955288892</v>
          </cell>
          <cell r="AL5767">
            <v>-0.42496545960403043</v>
          </cell>
          <cell r="AM5767">
            <v>0.71104145845301669</v>
          </cell>
        </row>
        <row r="5768">
          <cell r="AG5768">
            <v>5768</v>
          </cell>
          <cell r="AH5768">
            <v>-6.7869756460698261E-2</v>
          </cell>
          <cell r="AI5768">
            <v>-0.37288152570123412</v>
          </cell>
          <cell r="AJ5768">
            <v>0.99795773735624782</v>
          </cell>
          <cell r="AK5768">
            <v>-0.23197608623809429</v>
          </cell>
          <cell r="AL5768">
            <v>-0.41115844431807647</v>
          </cell>
          <cell r="AM5768">
            <v>0.69986126211144772</v>
          </cell>
        </row>
        <row r="5769">
          <cell r="AG5769">
            <v>5769</v>
          </cell>
          <cell r="AH5769">
            <v>-5.06088120208118E-2</v>
          </cell>
          <cell r="AI5769">
            <v>-0.3728818932745398</v>
          </cell>
          <cell r="AJ5769">
            <v>0.99795773735624782</v>
          </cell>
          <cell r="AK5769">
            <v>-0.24093257957889747</v>
          </cell>
          <cell r="AL5769">
            <v>-0.39732105533413986</v>
          </cell>
          <cell r="AM5769">
            <v>0.68839845866436544</v>
          </cell>
        </row>
        <row r="5770">
          <cell r="AG5770">
            <v>5770</v>
          </cell>
          <cell r="AH5770">
            <v>-3.3348130962034706E-2</v>
          </cell>
          <cell r="AI5770">
            <v>-0.37288152570123412</v>
          </cell>
          <cell r="AJ5770">
            <v>0.99795773735624782</v>
          </cell>
          <cell r="AK5770">
            <v>-0.24983037928166496</v>
          </cell>
          <cell r="AL5770">
            <v>-0.3834520529094344</v>
          </cell>
          <cell r="AM5770">
            <v>0.67665183288771957</v>
          </cell>
        </row>
        <row r="5771">
          <cell r="AG5771">
            <v>5771</v>
          </cell>
          <cell r="AH5771">
            <v>-1.6087186522148245E-2</v>
          </cell>
          <cell r="AI5771">
            <v>-0.3728818932745398</v>
          </cell>
          <cell r="AJ5771">
            <v>0.99795773735624782</v>
          </cell>
          <cell r="AK5771">
            <v>-0.25867000475912039</v>
          </cell>
          <cell r="AL5771">
            <v>-0.3695508171725792</v>
          </cell>
          <cell r="AM5771">
            <v>0.66462043960724704</v>
          </cell>
        </row>
        <row r="5772">
          <cell r="AG5772">
            <v>5772</v>
          </cell>
          <cell r="AH5772">
            <v>1.1732311555023855E-3</v>
          </cell>
          <cell r="AI5772">
            <v>-0.3728818932745398</v>
          </cell>
          <cell r="AJ5772">
            <v>0.99795773735624782</v>
          </cell>
          <cell r="AK5772">
            <v>-0.26745223513034633</v>
          </cell>
          <cell r="AL5772">
            <v>-0.35561703818787349</v>
          </cell>
          <cell r="AM5772">
            <v>0.65230130827526334</v>
          </cell>
        </row>
        <row r="5773">
          <cell r="AG5773">
            <v>5773</v>
          </cell>
          <cell r="AH5773">
            <v>1.8434438976515199E-2</v>
          </cell>
          <cell r="AI5773">
            <v>-0.3728818932745398</v>
          </cell>
          <cell r="AJ5773">
            <v>0.99795773735624782</v>
          </cell>
          <cell r="AK5773">
            <v>-0.27617733010172119</v>
          </cell>
          <cell r="AL5773">
            <v>-0.34164916627685904</v>
          </cell>
          <cell r="AM5773">
            <v>0.63969322366769066</v>
          </cell>
        </row>
        <row r="5774">
          <cell r="AG5774">
            <v>5774</v>
          </cell>
          <cell r="AH5774">
            <v>3.5695646797510916E-2</v>
          </cell>
          <cell r="AI5774">
            <v>-0.37288115812792788</v>
          </cell>
          <cell r="AJ5774">
            <v>0.99795773735624782</v>
          </cell>
          <cell r="AK5774">
            <v>-0.28484554937958984</v>
          </cell>
          <cell r="AL5774">
            <v>-0.32764658156814275</v>
          </cell>
          <cell r="AM5774">
            <v>0.62679443046092276</v>
          </cell>
        </row>
        <row r="5775">
          <cell r="AG5775">
            <v>5775</v>
          </cell>
          <cell r="AH5775">
            <v>5.2956854618506632E-2</v>
          </cell>
          <cell r="AI5775">
            <v>-0.37288079055462153</v>
          </cell>
          <cell r="AJ5775">
            <v>0.99795773735624782</v>
          </cell>
          <cell r="AK5775">
            <v>-0.29345767208305618</v>
          </cell>
          <cell r="AL5775">
            <v>-0.31360866419033517</v>
          </cell>
          <cell r="AM5775">
            <v>0.6136019581072325</v>
          </cell>
        </row>
        <row r="5776">
          <cell r="AG5776">
            <v>5776</v>
          </cell>
          <cell r="AH5776">
            <v>7.0218589201720194E-2</v>
          </cell>
          <cell r="AI5776">
            <v>-0.37288005540800895</v>
          </cell>
          <cell r="AJ5776">
            <v>0.99795773735624782</v>
          </cell>
          <cell r="AK5776">
            <v>-0.30201395791847729</v>
          </cell>
          <cell r="AL5776">
            <v>-0.29953479427204777</v>
          </cell>
          <cell r="AM5776">
            <v>0.60011472640747798</v>
          </cell>
        </row>
        <row r="5777">
          <cell r="AG5777">
            <v>5777</v>
          </cell>
          <cell r="AH5777">
            <v>8.7479797022715911E-2</v>
          </cell>
          <cell r="AI5777">
            <v>-0.37288005540800895</v>
          </cell>
          <cell r="AJ5777">
            <v>0.99795773735624782</v>
          </cell>
          <cell r="AK5777">
            <v>-0.31051518600494366</v>
          </cell>
          <cell r="AL5777">
            <v>-0.28542373207051019</v>
          </cell>
          <cell r="AM5777">
            <v>0.5863303049135602</v>
          </cell>
        </row>
        <row r="5778">
          <cell r="AG5778">
            <v>5778</v>
          </cell>
          <cell r="AH5778">
            <v>0.10474074146260226</v>
          </cell>
          <cell r="AI5778">
            <v>-0.3728804229813153</v>
          </cell>
          <cell r="AJ5778">
            <v>0.99795773735624782</v>
          </cell>
          <cell r="AK5778">
            <v>-0.31896161604881312</v>
          </cell>
          <cell r="AL5778">
            <v>-0.27127547758572268</v>
          </cell>
          <cell r="AM5778">
            <v>0.57224774845118676</v>
          </cell>
        </row>
        <row r="5779">
          <cell r="AG5779">
            <v>5779</v>
          </cell>
          <cell r="AH5779">
            <v>0.12200142252137947</v>
          </cell>
          <cell r="AI5779">
            <v>-0.3728804229813153</v>
          </cell>
          <cell r="AJ5779">
            <v>0.99795773735624782</v>
          </cell>
          <cell r="AK5779">
            <v>-0.327353507756451</v>
          </cell>
          <cell r="AL5779">
            <v>-0.25708879107490679</v>
          </cell>
          <cell r="AM5779">
            <v>0.55786314129839587</v>
          </cell>
        </row>
        <row r="5780">
          <cell r="AG5780">
            <v>5780</v>
          </cell>
          <cell r="AH5780">
            <v>0.1392618401990473</v>
          </cell>
          <cell r="AI5780">
            <v>-0.3728804229813153</v>
          </cell>
          <cell r="AJ5780">
            <v>0.99797297812116992</v>
          </cell>
          <cell r="AK5780">
            <v>-0.33569138054058811</v>
          </cell>
          <cell r="AL5780">
            <v>-0.2428633626023704</v>
          </cell>
          <cell r="AM5780">
            <v>0.54317499818138049</v>
          </cell>
        </row>
        <row r="5781">
          <cell r="AG5781">
            <v>5781</v>
          </cell>
          <cell r="AH5781">
            <v>0.15652225787671559</v>
          </cell>
          <cell r="AI5781">
            <v>-0.37288005540800895</v>
          </cell>
          <cell r="AJ5781">
            <v>0.99797297812116992</v>
          </cell>
          <cell r="AK5781">
            <v>-0.34397549410758299</v>
          </cell>
          <cell r="AL5781">
            <v>-0.22859733255395021</v>
          </cell>
          <cell r="AM5781">
            <v>0.52818102367687825</v>
          </cell>
        </row>
        <row r="5782">
          <cell r="AG5782">
            <v>5782</v>
          </cell>
          <cell r="AH5782">
            <v>0.17378320231660216</v>
          </cell>
          <cell r="AI5782">
            <v>-0.37288005540800895</v>
          </cell>
          <cell r="AJ5782">
            <v>0.99797297812116992</v>
          </cell>
          <cell r="AK5782">
            <v>-0.35220662757653221</v>
          </cell>
          <cell r="AL5782">
            <v>-0.21428853137979054</v>
          </cell>
          <cell r="AM5782">
            <v>0.51287743708784794</v>
          </cell>
        </row>
        <row r="5783">
          <cell r="AG5783">
            <v>5783</v>
          </cell>
          <cell r="AH5783">
            <v>0.19104335661314353</v>
          </cell>
          <cell r="AI5783">
            <v>-0.37288079055462153</v>
          </cell>
          <cell r="AJ5783">
            <v>0.99797297812116992</v>
          </cell>
          <cell r="AK5783">
            <v>-0.36038556006651046</v>
          </cell>
          <cell r="AL5783">
            <v>-0.19993850875835806</v>
          </cell>
          <cell r="AM5783">
            <v>0.49726315821513278</v>
          </cell>
        </row>
        <row r="5784">
          <cell r="AG5784">
            <v>5784</v>
          </cell>
          <cell r="AH5784">
            <v>0.20830430105302988</v>
          </cell>
          <cell r="AI5784">
            <v>-0.37288115812792788</v>
          </cell>
          <cell r="AJ5784">
            <v>0.99797297812116992</v>
          </cell>
          <cell r="AK5784">
            <v>-0.36851229157752508</v>
          </cell>
          <cell r="AL5784">
            <v>-0.185544475268412</v>
          </cell>
          <cell r="AM5784">
            <v>0.48133454138655662</v>
          </cell>
        </row>
        <row r="5785">
          <cell r="AG5785">
            <v>5785</v>
          </cell>
          <cell r="AH5785">
            <v>0.22556524549291646</v>
          </cell>
          <cell r="AI5785">
            <v>-0.37288115812792788</v>
          </cell>
          <cell r="AJ5785">
            <v>0.99795773735624782</v>
          </cell>
          <cell r="AK5785">
            <v>-0.37658708181594103</v>
          </cell>
          <cell r="AL5785">
            <v>-0.17110550110286715</v>
          </cell>
          <cell r="AM5785">
            <v>0.46508875107932801</v>
          </cell>
        </row>
        <row r="5786">
          <cell r="AG5786">
            <v>5786</v>
          </cell>
          <cell r="AH5786">
            <v>0.24282566317058474</v>
          </cell>
          <cell r="AI5786">
            <v>-0.37288152570123412</v>
          </cell>
          <cell r="AJ5786">
            <v>0.99797297812116992</v>
          </cell>
          <cell r="AK5786">
            <v>-0.38461070990084778</v>
          </cell>
          <cell r="AL5786">
            <v>-0.15662127632603451</v>
          </cell>
          <cell r="AM5786">
            <v>0.44852362689510517</v>
          </cell>
        </row>
        <row r="5787">
          <cell r="AG5787">
            <v>5787</v>
          </cell>
          <cell r="AH5787">
            <v>0.26008634422936194</v>
          </cell>
          <cell r="AI5787">
            <v>-0.37288152570123412</v>
          </cell>
          <cell r="AJ5787">
            <v>0.99798821888810774</v>
          </cell>
          <cell r="AK5787">
            <v>-0.39258317583224533</v>
          </cell>
          <cell r="AL5787">
            <v>-0.14209025125944397</v>
          </cell>
          <cell r="AM5787">
            <v>0.43163525311195405</v>
          </cell>
        </row>
        <row r="5788">
          <cell r="AG5788">
            <v>5788</v>
          </cell>
          <cell r="AH5788">
            <v>0.27734649852592064</v>
          </cell>
          <cell r="AI5788">
            <v>-0.37288152570123412</v>
          </cell>
          <cell r="AJ5788">
            <v>0.99800345965305826</v>
          </cell>
          <cell r="AK5788">
            <v>-0.40050499902285097</v>
          </cell>
          <cell r="AL5788">
            <v>-0.12751056628893209</v>
          </cell>
          <cell r="AM5788">
            <v>0.41441984903280016</v>
          </cell>
        </row>
        <row r="5789">
          <cell r="AG5789">
            <v>5789</v>
          </cell>
          <cell r="AH5789">
            <v>0.2946079697280255</v>
          </cell>
          <cell r="AI5789">
            <v>-0.37288152570123412</v>
          </cell>
          <cell r="AJ5789">
            <v>0.99798821888810774</v>
          </cell>
          <cell r="AK5789">
            <v>-0.40837721829813223</v>
          </cell>
          <cell r="AL5789">
            <v>-0.112880981671721</v>
          </cell>
          <cell r="AM5789">
            <v>0.39687592938379401</v>
          </cell>
        </row>
        <row r="5790">
          <cell r="AG5790">
            <v>5790</v>
          </cell>
          <cell r="AH5790">
            <v>0.31186891416791185</v>
          </cell>
          <cell r="AI5790">
            <v>-0.37288152570123412</v>
          </cell>
          <cell r="AJ5790">
            <v>0.99798821888810774</v>
          </cell>
          <cell r="AK5790">
            <v>-0.41619957395171103</v>
          </cell>
          <cell r="AL5790">
            <v>-9.8201807343506919E-2</v>
          </cell>
          <cell r="AM5790">
            <v>0.37899944341808522</v>
          </cell>
        </row>
        <row r="5791">
          <cell r="AG5791">
            <v>5791</v>
          </cell>
          <cell r="AH5791">
            <v>0.32912959522668905</v>
          </cell>
          <cell r="AI5791">
            <v>-0.37288226084784604</v>
          </cell>
          <cell r="AJ5791">
            <v>0.99800345965305826</v>
          </cell>
          <cell r="AK5791">
            <v>-0.42397284510268274</v>
          </cell>
          <cell r="AL5791">
            <v>-8.3469943947357073E-2</v>
          </cell>
          <cell r="AM5791">
            <v>0.36078634038881963</v>
          </cell>
        </row>
        <row r="5792">
          <cell r="AG5792">
            <v>5792</v>
          </cell>
          <cell r="AH5792">
            <v>0.34638974952324819</v>
          </cell>
          <cell r="AI5792">
            <v>-0.37288336356776497</v>
          </cell>
          <cell r="AJ5792">
            <v>0.99801870041999607</v>
          </cell>
          <cell r="AK5792">
            <v>-0.43169729145741276</v>
          </cell>
          <cell r="AL5792">
            <v>-6.8686011354648135E-2</v>
          </cell>
          <cell r="AM5792">
            <v>0.3422340548229903</v>
          </cell>
        </row>
        <row r="5793">
          <cell r="AG5793">
            <v>5793</v>
          </cell>
          <cell r="AH5793">
            <v>0.36365069396313454</v>
          </cell>
          <cell r="AI5793">
            <v>-0.37288336356776497</v>
          </cell>
          <cell r="AJ5793">
            <v>0.99801870041999607</v>
          </cell>
          <cell r="AK5793">
            <v>-0.43937317272225984</v>
          </cell>
          <cell r="AL5793">
            <v>-5.3846600272758671E-2</v>
          </cell>
          <cell r="AM5793">
            <v>0.32333799587416268</v>
          </cell>
        </row>
        <row r="5794">
          <cell r="AG5794">
            <v>5794</v>
          </cell>
          <cell r="AH5794">
            <v>0.38091163840302089</v>
          </cell>
          <cell r="AI5794">
            <v>-0.37288336356776497</v>
          </cell>
          <cell r="AJ5794">
            <v>0.99800345965305826</v>
          </cell>
          <cell r="AK5794">
            <v>-0.4470008784567685</v>
          </cell>
          <cell r="AL5794">
            <v>-3.8950161023218133E-2</v>
          </cell>
          <cell r="AM5794">
            <v>0.30409330264611212</v>
          </cell>
        </row>
        <row r="5795">
          <cell r="AG5795">
            <v>5795</v>
          </cell>
          <cell r="AH5795">
            <v>0.3981723194617981</v>
          </cell>
          <cell r="AI5795">
            <v>-0.37288336356776497</v>
          </cell>
          <cell r="AJ5795">
            <v>0.99800345965305826</v>
          </cell>
          <cell r="AK5795">
            <v>-0.45458079822049002</v>
          </cell>
          <cell r="AL5795">
            <v>-2.3996383670325749E-2</v>
          </cell>
          <cell r="AM5795">
            <v>0.28449794976540965</v>
          </cell>
        </row>
        <row r="5796">
          <cell r="AG5796">
            <v>5796</v>
          </cell>
          <cell r="AH5796">
            <v>0.4154330005205753</v>
          </cell>
          <cell r="AI5796">
            <v>-0.37288336356776497</v>
          </cell>
          <cell r="AJ5796">
            <v>0.99800345965305826</v>
          </cell>
          <cell r="AK5796">
            <v>-0.46211332157296225</v>
          </cell>
          <cell r="AL5796">
            <v>-8.9834085999265234E-3</v>
          </cell>
          <cell r="AM5796">
            <v>0.26454599613667296</v>
          </cell>
        </row>
        <row r="5797">
          <cell r="AG5797">
            <v>5797</v>
          </cell>
          <cell r="AH5797">
            <v>0.43269394496046165</v>
          </cell>
          <cell r="AI5797">
            <v>-0.37288336356776497</v>
          </cell>
          <cell r="AJ5797">
            <v>0.99800345965305826</v>
          </cell>
          <cell r="AK5797">
            <v>-0.46959909778009534</v>
          </cell>
          <cell r="AL5797">
            <v>6.0906238021467551E-3</v>
          </cell>
          <cell r="AM5797">
            <v>0.24423298593836251</v>
          </cell>
        </row>
        <row r="5798">
          <cell r="AG5798">
            <v>5798</v>
          </cell>
          <cell r="AH5798">
            <v>0.44995462601923886</v>
          </cell>
          <cell r="AI5798">
            <v>-0.37288373114107065</v>
          </cell>
          <cell r="AJ5798">
            <v>0.99798821888810774</v>
          </cell>
          <cell r="AK5798">
            <v>-0.47703838654824771</v>
          </cell>
          <cell r="AL5798">
            <v>2.1227263214360415E-2</v>
          </cell>
          <cell r="AM5798">
            <v>0.22355513847341224</v>
          </cell>
        </row>
        <row r="5799">
          <cell r="AG5799">
            <v>5799</v>
          </cell>
          <cell r="AH5799">
            <v>0.46721530707801651</v>
          </cell>
          <cell r="AI5799">
            <v>-0.37288409871437689</v>
          </cell>
          <cell r="AJ5799">
            <v>0.99798821888810774</v>
          </cell>
          <cell r="AK5799">
            <v>-0.48443157743697074</v>
          </cell>
          <cell r="AL5799">
            <v>3.6428059315181116E-2</v>
          </cell>
          <cell r="AM5799">
            <v>0.20250759284559861</v>
          </cell>
        </row>
        <row r="5800">
          <cell r="AG5800">
            <v>5800</v>
          </cell>
          <cell r="AH5800">
            <v>0.48447572475568434</v>
          </cell>
          <cell r="AI5800">
            <v>-0.37288409871437689</v>
          </cell>
          <cell r="AJ5800">
            <v>0.99798821888810774</v>
          </cell>
          <cell r="AK5800">
            <v>-0.49177893015262308</v>
          </cell>
          <cell r="AL5800">
            <v>5.1694871718775959E-2</v>
          </cell>
          <cell r="AM5800">
            <v>0.18108467800932648</v>
          </cell>
        </row>
        <row r="5801">
          <cell r="AG5801">
            <v>5801</v>
          </cell>
          <cell r="AH5801">
            <v>0.50173666919557069</v>
          </cell>
          <cell r="AI5801">
            <v>-0.37288409871437689</v>
          </cell>
          <cell r="AJ5801">
            <v>0.99798821888810774</v>
          </cell>
          <cell r="AK5801">
            <v>-0.49908083425474903</v>
          </cell>
          <cell r="AL5801">
            <v>6.7030334878541709E-2</v>
          </cell>
          <cell r="AM5801">
            <v>0.15928045286921022</v>
          </cell>
        </row>
        <row r="5802">
          <cell r="AG5802">
            <v>5802</v>
          </cell>
          <cell r="AH5802">
            <v>0.51899787701656641</v>
          </cell>
          <cell r="AI5802">
            <v>-0.37288336356776497</v>
          </cell>
          <cell r="AJ5802">
            <v>0.99798821888810774</v>
          </cell>
          <cell r="AK5802">
            <v>-0.50633767930289364</v>
          </cell>
          <cell r="AL5802">
            <v>8.2436153440792692E-2</v>
          </cell>
          <cell r="AM5802">
            <v>0.13709019155391955</v>
          </cell>
        </row>
        <row r="5803">
          <cell r="AG5803">
            <v>5803</v>
          </cell>
          <cell r="AH5803">
            <v>0.53625855807534362</v>
          </cell>
          <cell r="AI5803">
            <v>-0.37288373114107065</v>
          </cell>
          <cell r="AJ5803">
            <v>0.99798821888810774</v>
          </cell>
          <cell r="AK5803">
            <v>-0.5135499847097873</v>
          </cell>
          <cell r="AL5803">
            <v>9.7913102244762573E-2</v>
          </cell>
          <cell r="AM5803">
            <v>0.11450889814233522</v>
          </cell>
        </row>
        <row r="5804">
          <cell r="AG5804">
            <v>5804</v>
          </cell>
          <cell r="AH5804">
            <v>0.55351976589633933</v>
          </cell>
          <cell r="AI5804">
            <v>-0.37288336356776497</v>
          </cell>
          <cell r="AJ5804">
            <v>0.99798821888810774</v>
          </cell>
          <cell r="AK5804">
            <v>-0.52071775047542312</v>
          </cell>
          <cell r="AL5804">
            <v>0.11346552039016644</v>
          </cell>
          <cell r="AM5804">
            <v>9.1528538653197433E-2</v>
          </cell>
        </row>
        <row r="5805">
          <cell r="AG5805">
            <v>5805</v>
          </cell>
          <cell r="AH5805">
            <v>0.57078044695511632</v>
          </cell>
          <cell r="AI5805">
            <v>-0.37288336356776497</v>
          </cell>
          <cell r="AJ5805">
            <v>0.99798821888810774</v>
          </cell>
          <cell r="AK5805">
            <v>-0.52784201542525588</v>
          </cell>
          <cell r="AL5805">
            <v>0.12909340787700008</v>
          </cell>
          <cell r="AM5805">
            <v>6.8145602439233066E-2</v>
          </cell>
        </row>
        <row r="5806">
          <cell r="AG5806">
            <v>5806</v>
          </cell>
          <cell r="AH5806">
            <v>0.58804060125165791</v>
          </cell>
          <cell r="AI5806">
            <v>-0.37288409871437689</v>
          </cell>
          <cell r="AJ5806">
            <v>0.99798821888810774</v>
          </cell>
          <cell r="AK5806">
            <v>-0.53492238999974751</v>
          </cell>
          <cell r="AL5806">
            <v>0.14479986406220524</v>
          </cell>
          <cell r="AM5806">
            <v>4.4352190544075798E-2</v>
          </cell>
        </row>
        <row r="5807">
          <cell r="AG5807">
            <v>5807</v>
          </cell>
          <cell r="AH5807">
            <v>0.60530180907265341</v>
          </cell>
          <cell r="AI5807">
            <v>-0.37288409871437689</v>
          </cell>
          <cell r="AJ5807">
            <v>0.99798821888810774</v>
          </cell>
          <cell r="AK5807">
            <v>-0.54195965331797413</v>
          </cell>
          <cell r="AL5807">
            <v>0.16058721346348115</v>
          </cell>
          <cell r="AM5807">
            <v>2.014155172297083E-2</v>
          </cell>
        </row>
        <row r="5808">
          <cell r="AG5808">
            <v>5808</v>
          </cell>
          <cell r="AH5808">
            <v>0.62256328027477559</v>
          </cell>
          <cell r="AI5808">
            <v>-0.37288373114107065</v>
          </cell>
          <cell r="AJ5808">
            <v>0.99798821888810774</v>
          </cell>
          <cell r="AK5808">
            <v>-0.5489539352331283</v>
          </cell>
          <cell r="AL5808">
            <v>0.17645933027700655</v>
          </cell>
          <cell r="AM5808">
            <v>-4.4956982542950774E-3</v>
          </cell>
        </row>
        <row r="5809">
          <cell r="AG5809">
            <v>5809</v>
          </cell>
          <cell r="AH5809">
            <v>0.6398244880957713</v>
          </cell>
          <cell r="AI5809">
            <v>-0.37288373114107065</v>
          </cell>
          <cell r="AJ5809">
            <v>0.99798821888810774</v>
          </cell>
          <cell r="AK5809">
            <v>-0.55590601486429203</v>
          </cell>
          <cell r="AL5809">
            <v>0.19241667940631446</v>
          </cell>
          <cell r="AM5809">
            <v>-2.9563812671917211E-2</v>
          </cell>
        </row>
        <row r="5810">
          <cell r="AG5810">
            <v>5810</v>
          </cell>
          <cell r="AH5810">
            <v>0.65708543253565765</v>
          </cell>
          <cell r="AI5810">
            <v>-0.37288373114107065</v>
          </cell>
          <cell r="AJ5810">
            <v>0.99798821888810774</v>
          </cell>
          <cell r="AK5810">
            <v>-0.56281576235828679</v>
          </cell>
          <cell r="AL5810">
            <v>0.20846406485466451</v>
          </cell>
          <cell r="AM5810">
            <v>-5.5073323471715674E-2</v>
          </cell>
        </row>
        <row r="5811">
          <cell r="AG5811">
            <v>5811</v>
          </cell>
          <cell r="AH5811">
            <v>0.674346376975544</v>
          </cell>
          <cell r="AI5811">
            <v>-0.37288373114107065</v>
          </cell>
          <cell r="AJ5811">
            <v>0.99798821888810774</v>
          </cell>
          <cell r="AK5811">
            <v>-0.56968356727465652</v>
          </cell>
          <cell r="AL5811">
            <v>0.22460148662205293</v>
          </cell>
          <cell r="AM5811">
            <v>-8.1029496624600683E-2</v>
          </cell>
        </row>
        <row r="5812">
          <cell r="AG5812">
            <v>5812</v>
          </cell>
          <cell r="AH5812">
            <v>0.6916065312720856</v>
          </cell>
          <cell r="AI5812">
            <v>-0.37288409871437689</v>
          </cell>
          <cell r="AJ5812">
            <v>0.99798821888810774</v>
          </cell>
          <cell r="AK5812">
            <v>-0.5765098191729533</v>
          </cell>
          <cell r="AL5812">
            <v>0.24083343877603913</v>
          </cell>
          <cell r="AM5812">
            <v>-0.10744178387323278</v>
          </cell>
        </row>
        <row r="5813">
          <cell r="AG5813">
            <v>5813</v>
          </cell>
          <cell r="AH5813">
            <v>0.70886747571197195</v>
          </cell>
          <cell r="AI5813">
            <v>-0.37288373114107065</v>
          </cell>
          <cell r="AJ5813">
            <v>0.99797297812116992</v>
          </cell>
          <cell r="AK5813">
            <v>-0.58329464790634233</v>
          </cell>
          <cell r="AL5813">
            <v>0.25716333060925689</v>
          </cell>
          <cell r="AM5813">
            <v>-0.13432017705984944</v>
          </cell>
        </row>
        <row r="5814">
          <cell r="AG5814">
            <v>5814</v>
          </cell>
          <cell r="AH5814">
            <v>0.72612789338964023</v>
          </cell>
          <cell r="AI5814">
            <v>-0.37288409871437689</v>
          </cell>
          <cell r="AJ5814">
            <v>0.99797297812116992</v>
          </cell>
          <cell r="AK5814">
            <v>-0.59003883259392642</v>
          </cell>
          <cell r="AL5814">
            <v>0.27359410651079497</v>
          </cell>
          <cell r="AM5814">
            <v>-0.16167460051424365</v>
          </cell>
        </row>
        <row r="5815">
          <cell r="AG5815">
            <v>5815</v>
          </cell>
          <cell r="AH5815">
            <v>0.74338883782952681</v>
          </cell>
          <cell r="AI5815">
            <v>-0.37288409871437689</v>
          </cell>
          <cell r="AJ5815">
            <v>0.99797297812116992</v>
          </cell>
          <cell r="AK5815">
            <v>-0.59674250308887822</v>
          </cell>
          <cell r="AL5815">
            <v>0.29012933074113545</v>
          </cell>
          <cell r="AM5815">
            <v>-0.18951450597907415</v>
          </cell>
        </row>
        <row r="5816">
          <cell r="AG5816">
            <v>5816</v>
          </cell>
          <cell r="AH5816">
            <v>0.74338883782952681</v>
          </cell>
          <cell r="AI5816">
            <v>-0.39697338300595697</v>
          </cell>
          <cell r="AJ5816">
            <v>0.99797297812116992</v>
          </cell>
          <cell r="AK5816">
            <v>-0.60849304733602949</v>
          </cell>
          <cell r="AL5816">
            <v>0.28071782346419161</v>
          </cell>
          <cell r="AM5816">
            <v>-0.17363044736588862</v>
          </cell>
        </row>
        <row r="5817">
          <cell r="AG5817">
            <v>5817</v>
          </cell>
          <cell r="AH5817">
            <v>0.72612736662742172</v>
          </cell>
          <cell r="AI5817">
            <v>-0.39697375057926321</v>
          </cell>
          <cell r="AJ5817">
            <v>0.99798821888810774</v>
          </cell>
          <cell r="AK5817">
            <v>-0.6018132698264711</v>
          </cell>
          <cell r="AL5817">
            <v>0.26420429473241924</v>
          </cell>
          <cell r="AM5817">
            <v>-0.14600408377270502</v>
          </cell>
        </row>
        <row r="5818">
          <cell r="AG5818">
            <v>5818</v>
          </cell>
          <cell r="AH5818">
            <v>0.70886615880642623</v>
          </cell>
          <cell r="AI5818">
            <v>-0.39697411815259354</v>
          </cell>
          <cell r="AJ5818">
            <v>0.99798821888810774</v>
          </cell>
          <cell r="AK5818">
            <v>-0.59509323783064572</v>
          </cell>
          <cell r="AL5818">
            <v>0.24779288981173742</v>
          </cell>
          <cell r="AM5818">
            <v>-0.11885894890576099</v>
          </cell>
        </row>
        <row r="5819">
          <cell r="AG5819">
            <v>5819</v>
          </cell>
          <cell r="AH5819">
            <v>0.69160521436653988</v>
          </cell>
          <cell r="AI5819">
            <v>-0.39697411815259354</v>
          </cell>
          <cell r="AJ5819">
            <v>0.99798821888810774</v>
          </cell>
          <cell r="AK5819">
            <v>-0.588332042376285</v>
          </cell>
          <cell r="AL5819">
            <v>0.23148128418445424</v>
          </cell>
          <cell r="AM5819">
            <v>-9.2186603709110138E-2</v>
          </cell>
        </row>
        <row r="5820">
          <cell r="AG5820">
            <v>5820</v>
          </cell>
          <cell r="AH5820">
            <v>0.67434400654554416</v>
          </cell>
          <cell r="AI5820">
            <v>-0.39697411815259354</v>
          </cell>
          <cell r="AJ5820">
            <v>0.99798821888810774</v>
          </cell>
          <cell r="AK5820">
            <v>-0.58152981331657483</v>
          </cell>
          <cell r="AL5820">
            <v>0.21526606855792796</v>
          </cell>
          <cell r="AM5820">
            <v>-6.5977123852962949E-2</v>
          </cell>
        </row>
        <row r="5821">
          <cell r="AG5821">
            <v>5821</v>
          </cell>
          <cell r="AH5821">
            <v>0.65708227196233038</v>
          </cell>
          <cell r="AI5821">
            <v>-0.39697448572589977</v>
          </cell>
          <cell r="AJ5821">
            <v>0.99798821888810774</v>
          </cell>
          <cell r="AK5821">
            <v>-0.57468590138559839</v>
          </cell>
          <cell r="AL5821">
            <v>0.19914259389676281</v>
          </cell>
          <cell r="AM5821">
            <v>-4.0219099733678876E-2</v>
          </cell>
        </row>
        <row r="5822">
          <cell r="AG5822">
            <v>5822</v>
          </cell>
          <cell r="AH5822">
            <v>0.63982053737911682</v>
          </cell>
          <cell r="AI5822">
            <v>-0.39697485329920612</v>
          </cell>
          <cell r="AJ5822">
            <v>0.99798821888810774</v>
          </cell>
          <cell r="AK5822">
            <v>-0.56780004687699726</v>
          </cell>
          <cell r="AL5822">
            <v>0.18310931052248036</v>
          </cell>
          <cell r="AM5822">
            <v>-1.4905847618950863E-2</v>
          </cell>
        </row>
        <row r="5823">
          <cell r="AG5823">
            <v>5823</v>
          </cell>
          <cell r="AH5823">
            <v>0.62255959293923047</v>
          </cell>
          <cell r="AI5823">
            <v>-0.39697448572589977</v>
          </cell>
          <cell r="AJ5823">
            <v>0.99798821888810774</v>
          </cell>
          <cell r="AK5823">
            <v>-0.56087199008441302</v>
          </cell>
          <cell r="AL5823">
            <v>0.16716435882092129</v>
          </cell>
          <cell r="AM5823">
            <v>9.9681685119239472E-3</v>
          </cell>
        </row>
        <row r="5824">
          <cell r="AG5824">
            <v>5824</v>
          </cell>
          <cell r="AH5824">
            <v>0.60529838511823475</v>
          </cell>
          <cell r="AI5824">
            <v>-0.39697485329920612</v>
          </cell>
          <cell r="AJ5824">
            <v>0.99798821888810774</v>
          </cell>
          <cell r="AK5824">
            <v>-0.55390173100783169</v>
          </cell>
          <cell r="AL5824">
            <v>0.15130370962806672</v>
          </cell>
          <cell r="AM5824">
            <v>3.4414020700343606E-2</v>
          </cell>
        </row>
        <row r="5825">
          <cell r="AG5825">
            <v>5825</v>
          </cell>
          <cell r="AH5825">
            <v>0.58803717729723903</v>
          </cell>
          <cell r="AI5825">
            <v>-0.39697485329920612</v>
          </cell>
          <cell r="AJ5825">
            <v>0.99798821888810774</v>
          </cell>
          <cell r="AK5825">
            <v>-0.54688810096864038</v>
          </cell>
          <cell r="AL5825">
            <v>0.13552565829760232</v>
          </cell>
          <cell r="AM5825">
            <v>5.8437312479457715E-2</v>
          </cell>
        </row>
        <row r="5826">
          <cell r="AG5826">
            <v>5826</v>
          </cell>
          <cell r="AH5826">
            <v>0.57077623285735268</v>
          </cell>
          <cell r="AI5826">
            <v>-0.39697485329920612</v>
          </cell>
          <cell r="AJ5826">
            <v>0.99798821888810774</v>
          </cell>
          <cell r="AK5826">
            <v>-0.53983174923272814</v>
          </cell>
          <cell r="AL5826">
            <v>0.11982664056904579</v>
          </cell>
          <cell r="AM5826">
            <v>8.2046077830525421E-2</v>
          </cell>
        </row>
        <row r="5827">
          <cell r="AG5827">
            <v>5827</v>
          </cell>
          <cell r="AH5827">
            <v>0.55351476165523072</v>
          </cell>
          <cell r="AI5827">
            <v>-0.39697558844581804</v>
          </cell>
          <cell r="AJ5827">
            <v>0.99798821888810774</v>
          </cell>
          <cell r="AK5827">
            <v>-0.5327316369746542</v>
          </cell>
          <cell r="AL5827">
            <v>0.10420541669962713</v>
          </cell>
          <cell r="AM5827">
            <v>0.10524632536138134</v>
          </cell>
        </row>
        <row r="5828">
          <cell r="AG5828">
            <v>5828</v>
          </cell>
          <cell r="AH5828">
            <v>0.53625329045312631</v>
          </cell>
          <cell r="AI5828">
            <v>-0.39697558844581804</v>
          </cell>
          <cell r="AJ5828">
            <v>0.99798821888810774</v>
          </cell>
          <cell r="AK5828">
            <v>-0.52558750448804625</v>
          </cell>
          <cell r="AL5828">
            <v>8.8658422428868455E-2</v>
          </cell>
          <cell r="AM5828">
            <v>0.12804642661552101</v>
          </cell>
        </row>
        <row r="5829">
          <cell r="AG5829">
            <v>5829</v>
          </cell>
          <cell r="AH5829">
            <v>0.51899234601323996</v>
          </cell>
          <cell r="AI5829">
            <v>-0.39697558844581804</v>
          </cell>
          <cell r="AJ5829">
            <v>0.99798821888810774</v>
          </cell>
          <cell r="AK5829">
            <v>-0.5183990920665531</v>
          </cell>
          <cell r="AL5829">
            <v>7.3185347821069113E-2</v>
          </cell>
          <cell r="AM5829">
            <v>0.15044928462819218</v>
          </cell>
        </row>
        <row r="5830">
          <cell r="AG5830">
            <v>5830</v>
          </cell>
          <cell r="AH5830">
            <v>0.50173113819224424</v>
          </cell>
          <cell r="AI5830">
            <v>-0.39697558844581804</v>
          </cell>
          <cell r="AJ5830">
            <v>0.99798821888810774</v>
          </cell>
          <cell r="AK5830">
            <v>-0.5111660101506228</v>
          </cell>
          <cell r="AL5830">
            <v>5.7783558422836778E-2</v>
          </cell>
          <cell r="AM5830">
            <v>0.17246212323128329</v>
          </cell>
        </row>
        <row r="5831">
          <cell r="AG5831">
            <v>5831</v>
          </cell>
          <cell r="AH5831">
            <v>0.48446993037124852</v>
          </cell>
          <cell r="AI5831">
            <v>-0.39697558844581804</v>
          </cell>
          <cell r="AJ5831">
            <v>0.99798821888810774</v>
          </cell>
          <cell r="AK5831">
            <v>-0.50388773932752484</v>
          </cell>
          <cell r="AL5831">
            <v>4.2449799909390018E-2</v>
          </cell>
          <cell r="AM5831">
            <v>0.19409122108241705</v>
          </cell>
        </row>
        <row r="5832">
          <cell r="AG5832">
            <v>5832</v>
          </cell>
          <cell r="AH5832">
            <v>0.46720872255025303</v>
          </cell>
          <cell r="AI5832">
            <v>-0.39697558844581804</v>
          </cell>
          <cell r="AJ5832">
            <v>0.99798821888810774</v>
          </cell>
          <cell r="AK5832">
            <v>-0.49656427959727301</v>
          </cell>
          <cell r="AL5832">
            <v>2.7183297441487619E-2</v>
          </cell>
          <cell r="AM5832">
            <v>0.2153421142022951</v>
          </cell>
        </row>
        <row r="5833">
          <cell r="AG5833">
            <v>5833</v>
          </cell>
          <cell r="AH5833">
            <v>0.44994751472925731</v>
          </cell>
          <cell r="AI5833">
            <v>-0.39697522087251169</v>
          </cell>
          <cell r="AJ5833">
            <v>0.99798821888810774</v>
          </cell>
          <cell r="AK5833">
            <v>-0.48919472198758485</v>
          </cell>
          <cell r="AL5833">
            <v>1.1982191404970255E-2</v>
          </cell>
          <cell r="AM5833">
            <v>0.23621790816350452</v>
          </cell>
        </row>
        <row r="5834">
          <cell r="AG5834">
            <v>5834</v>
          </cell>
          <cell r="AH5834">
            <v>0.43268657028937096</v>
          </cell>
          <cell r="AI5834">
            <v>-0.39697522087251169</v>
          </cell>
          <cell r="AJ5834">
            <v>0.99798821888810774</v>
          </cell>
          <cell r="AK5834">
            <v>-0.48177906649846081</v>
          </cell>
          <cell r="AL5834">
            <v>-3.1556877500173997E-3</v>
          </cell>
          <cell r="AM5834">
            <v>0.25672629938506786</v>
          </cell>
        </row>
        <row r="5835">
          <cell r="AG5835">
            <v>5835</v>
          </cell>
          <cell r="AH5835">
            <v>0.41542536246837569</v>
          </cell>
          <cell r="AI5835">
            <v>-0.39697522087251169</v>
          </cell>
          <cell r="AJ5835">
            <v>0.99798821888810774</v>
          </cell>
          <cell r="AK5835">
            <v>-0.4743169235703627</v>
          </cell>
          <cell r="AL5835">
            <v>-1.823250957333522E-2</v>
          </cell>
          <cell r="AM5835">
            <v>0.27687120358894335</v>
          </cell>
        </row>
        <row r="5836">
          <cell r="AG5836">
            <v>5836</v>
          </cell>
          <cell r="AH5836">
            <v>0.3981641546473802</v>
          </cell>
          <cell r="AI5836">
            <v>-0.39697522087251169</v>
          </cell>
          <cell r="AJ5836">
            <v>0.99798821888810774</v>
          </cell>
          <cell r="AK5836">
            <v>-0.46680777379056004</v>
          </cell>
          <cell r="AL5836">
            <v>-3.324889393636421E-2</v>
          </cell>
          <cell r="AM5836">
            <v>0.29665599639751061</v>
          </cell>
        </row>
        <row r="5837">
          <cell r="AG5837">
            <v>5837</v>
          </cell>
          <cell r="AH5837">
            <v>0.38090321020749363</v>
          </cell>
          <cell r="AI5837">
            <v>-0.39697485329920612</v>
          </cell>
          <cell r="AJ5837">
            <v>0.99798821888810774</v>
          </cell>
          <cell r="AK5837">
            <v>-0.45925135745269408</v>
          </cell>
          <cell r="AL5837">
            <v>-4.8207010388967797E-2</v>
          </cell>
          <cell r="AM5837">
            <v>0.31608567373188823</v>
          </cell>
        </row>
        <row r="5838">
          <cell r="AG5838">
            <v>5838</v>
          </cell>
          <cell r="AH5838">
            <v>0.36364200238649813</v>
          </cell>
          <cell r="AI5838">
            <v>-0.39697485329920612</v>
          </cell>
          <cell r="AJ5838">
            <v>0.99798821888810774</v>
          </cell>
          <cell r="AK5838">
            <v>-0.4516470252908551</v>
          </cell>
          <cell r="AL5838">
            <v>-6.3108408609612754E-2</v>
          </cell>
          <cell r="AM5838">
            <v>0.33516469141361704</v>
          </cell>
        </row>
        <row r="5839">
          <cell r="AG5839">
            <v>5839</v>
          </cell>
          <cell r="AH5839">
            <v>0.34638026780328435</v>
          </cell>
          <cell r="AI5839">
            <v>-0.39697558844581804</v>
          </cell>
          <cell r="AJ5839">
            <v>0.99798821888810774</v>
          </cell>
          <cell r="AK5839">
            <v>-0.44399490715822221</v>
          </cell>
          <cell r="AL5839">
            <v>-7.795525814815063E-2</v>
          </cell>
          <cell r="AM5839">
            <v>0.35389858546339381</v>
          </cell>
        </row>
        <row r="5840">
          <cell r="AG5840">
            <v>5840</v>
          </cell>
          <cell r="AH5840">
            <v>0.329119323363398</v>
          </cell>
          <cell r="AI5840">
            <v>-0.39697522087251169</v>
          </cell>
          <cell r="AJ5840">
            <v>0.99800345965305826</v>
          </cell>
          <cell r="AK5840">
            <v>-0.4362943537888857</v>
          </cell>
          <cell r="AL5840">
            <v>-9.2747868940281974E-2</v>
          </cell>
          <cell r="AM5840">
            <v>0.37228870613017384</v>
          </cell>
        </row>
        <row r="5841">
          <cell r="AG5841">
            <v>5841</v>
          </cell>
          <cell r="AH5841">
            <v>0.31185811554240228</v>
          </cell>
          <cell r="AI5841">
            <v>-0.39697558844581804</v>
          </cell>
          <cell r="AJ5841">
            <v>0.99800345965305826</v>
          </cell>
          <cell r="AK5841">
            <v>-0.42854471591694898</v>
          </cell>
          <cell r="AL5841">
            <v>-0.10748779066447323</v>
          </cell>
          <cell r="AM5841">
            <v>0.39033937421060005</v>
          </cell>
        </row>
        <row r="5842">
          <cell r="AG5842">
            <v>5842</v>
          </cell>
          <cell r="AH5842">
            <v>0.2945974344836253</v>
          </cell>
          <cell r="AI5842">
            <v>-0.39697558844581804</v>
          </cell>
          <cell r="AJ5842">
            <v>0.99800345965305826</v>
          </cell>
          <cell r="AK5842">
            <v>-0.42074599354239883</v>
          </cell>
          <cell r="AL5842">
            <v>-0.12217688293488793</v>
          </cell>
          <cell r="AM5842">
            <v>0.40805450542662935</v>
          </cell>
        </row>
        <row r="5843">
          <cell r="AG5843">
            <v>5843</v>
          </cell>
          <cell r="AH5843">
            <v>0.27733622666262958</v>
          </cell>
          <cell r="AI5843">
            <v>-0.39697558844581804</v>
          </cell>
          <cell r="AJ5843">
            <v>0.99800345965305826</v>
          </cell>
          <cell r="AK5843">
            <v>-0.41289740754615889</v>
          </cell>
          <cell r="AL5843">
            <v>-0.13681576562291053</v>
          </cell>
          <cell r="AM5843">
            <v>0.4254381505251108</v>
          </cell>
        </row>
        <row r="5844">
          <cell r="AG5844">
            <v>5844</v>
          </cell>
          <cell r="AH5844">
            <v>0.26007528222274323</v>
          </cell>
          <cell r="AI5844">
            <v>-0.39697522087251169</v>
          </cell>
          <cell r="AJ5844">
            <v>0.99798821888810774</v>
          </cell>
          <cell r="AK5844">
            <v>-0.40499843851549255</v>
          </cell>
          <cell r="AL5844">
            <v>-0.15140660827839703</v>
          </cell>
          <cell r="AM5844">
            <v>0.4424930100039659</v>
          </cell>
        </row>
        <row r="5845">
          <cell r="AG5845">
            <v>5845</v>
          </cell>
          <cell r="AH5845">
            <v>0.24281460116396603</v>
          </cell>
          <cell r="AI5845">
            <v>-0.39697485329920612</v>
          </cell>
          <cell r="AJ5845">
            <v>0.99797297812116992</v>
          </cell>
          <cell r="AK5845">
            <v>-0.39704908645040582</v>
          </cell>
          <cell r="AL5845">
            <v>-0.1659494109013554</v>
          </cell>
          <cell r="AM5845">
            <v>0.45922191938596613</v>
          </cell>
        </row>
        <row r="5846">
          <cell r="AG5846">
            <v>5846</v>
          </cell>
          <cell r="AH5846">
            <v>0.2255528665807347</v>
          </cell>
          <cell r="AI5846">
            <v>-0.39697522087251169</v>
          </cell>
          <cell r="AJ5846">
            <v>0.99797297812116992</v>
          </cell>
          <cell r="AK5846">
            <v>-0.38904883193816864</v>
          </cell>
          <cell r="AL5846">
            <v>-0.18044696291301821</v>
          </cell>
          <cell r="AM5846">
            <v>0.47562973956735122</v>
          </cell>
        </row>
        <row r="5847">
          <cell r="AG5847">
            <v>5847</v>
          </cell>
          <cell r="AH5847">
            <v>0.20829165875973898</v>
          </cell>
          <cell r="AI5847">
            <v>-0.39697558844581804</v>
          </cell>
          <cell r="AJ5847">
            <v>0.99798821888810774</v>
          </cell>
          <cell r="AK5847">
            <v>-0.3809968958596982</v>
          </cell>
          <cell r="AL5847">
            <v>-0.19490019412047488</v>
          </cell>
          <cell r="AM5847">
            <v>0.49171768577218544</v>
          </cell>
        </row>
        <row r="5848">
          <cell r="AG5848">
            <v>5848</v>
          </cell>
          <cell r="AH5848">
            <v>0.19103045093874349</v>
          </cell>
          <cell r="AI5848">
            <v>-0.39697558844581804</v>
          </cell>
          <cell r="AJ5848">
            <v>0.99798821888810774</v>
          </cell>
          <cell r="AK5848">
            <v>-0.37289353792134694</v>
          </cell>
          <cell r="AL5848">
            <v>-0.20930879458802909</v>
          </cell>
          <cell r="AM5848">
            <v>0.50748832347345996</v>
          </cell>
        </row>
        <row r="5849">
          <cell r="AG5849">
            <v>5849</v>
          </cell>
          <cell r="AH5849">
            <v>0.17376950649885692</v>
          </cell>
          <cell r="AI5849">
            <v>-0.39697558844581804</v>
          </cell>
          <cell r="AJ5849">
            <v>0.99798821888810774</v>
          </cell>
          <cell r="AK5849">
            <v>-0.36473771929767285</v>
          </cell>
          <cell r="AL5849">
            <v>-0.22367462392983994</v>
          </cell>
          <cell r="AM5849">
            <v>0.52294556839315143</v>
          </cell>
        </row>
        <row r="5850">
          <cell r="AG5850">
            <v>5850</v>
          </cell>
          <cell r="AH5850">
            <v>0.15650829867786187</v>
          </cell>
          <cell r="AI5850">
            <v>-0.39697595601912428</v>
          </cell>
          <cell r="AJ5850">
            <v>0.99798821888810774</v>
          </cell>
          <cell r="AK5850">
            <v>-0.35652918028231106</v>
          </cell>
          <cell r="AL5850">
            <v>-0.23799892188868943</v>
          </cell>
          <cell r="AM5850">
            <v>0.5380918509793442</v>
          </cell>
        </row>
        <row r="5851">
          <cell r="AG5851">
            <v>5851</v>
          </cell>
          <cell r="AH5851">
            <v>0.13924761761908422</v>
          </cell>
          <cell r="AI5851">
            <v>-0.39697595601912428</v>
          </cell>
          <cell r="AJ5851">
            <v>0.99798821888810774</v>
          </cell>
          <cell r="AK5851">
            <v>-0.34826766116889663</v>
          </cell>
          <cell r="AL5851">
            <v>-0.25228261827165532</v>
          </cell>
          <cell r="AM5851">
            <v>0.55292919660548701</v>
          </cell>
        </row>
        <row r="5852">
          <cell r="AG5852">
            <v>5852</v>
          </cell>
          <cell r="AH5852">
            <v>0.1219861464169798</v>
          </cell>
          <cell r="AI5852">
            <v>-0.39697632359243062</v>
          </cell>
          <cell r="AJ5852">
            <v>0.99798821888810774</v>
          </cell>
          <cell r="AK5852">
            <v>-0.33995264254470503</v>
          </cell>
          <cell r="AL5852">
            <v>-0.26652602301442974</v>
          </cell>
          <cell r="AM5852">
            <v>0.56746057581927856</v>
          </cell>
        </row>
        <row r="5853">
          <cell r="AG5853">
            <v>5853</v>
          </cell>
          <cell r="AH5853">
            <v>0.10472520197709345</v>
          </cell>
          <cell r="AI5853">
            <v>-0.39697632359243062</v>
          </cell>
          <cell r="AJ5853">
            <v>0.99801870041999607</v>
          </cell>
          <cell r="AK5853">
            <v>-0.33158334529064726</v>
          </cell>
          <cell r="AL5853">
            <v>-0.28073130566687254</v>
          </cell>
          <cell r="AM5853">
            <v>0.58168774394433931</v>
          </cell>
        </row>
        <row r="5854">
          <cell r="AG5854">
            <v>5854</v>
          </cell>
          <cell r="AH5854">
            <v>8.7463994156097735E-2</v>
          </cell>
          <cell r="AI5854">
            <v>-0.39697595601912428</v>
          </cell>
          <cell r="AJ5854">
            <v>0.99801870041999607</v>
          </cell>
          <cell r="AK5854">
            <v>-0.32315976940671709</v>
          </cell>
          <cell r="AL5854">
            <v>-0.29489846622898364</v>
          </cell>
          <cell r="AM5854">
            <v>0.59561286137898217</v>
          </cell>
        </row>
        <row r="5855">
          <cell r="AG5855">
            <v>5855</v>
          </cell>
          <cell r="AH5855">
            <v>7.0202259572884174E-2</v>
          </cell>
          <cell r="AI5855">
            <v>-0.39697669116573697</v>
          </cell>
          <cell r="AJ5855">
            <v>0.99801870041999607</v>
          </cell>
          <cell r="AK5855">
            <v>-0.31468087606747253</v>
          </cell>
          <cell r="AL5855">
            <v>-0.30902936431491845</v>
          </cell>
          <cell r="AM5855">
            <v>0.60924051896967613</v>
          </cell>
        </row>
        <row r="5856">
          <cell r="AG5856">
            <v>5856</v>
          </cell>
          <cell r="AH5856">
            <v>5.2941315132997602E-2</v>
          </cell>
          <cell r="AI5856">
            <v>-0.39697669116573697</v>
          </cell>
          <cell r="AJ5856">
            <v>0.99801870041999607</v>
          </cell>
          <cell r="AK5856">
            <v>-0.30614718468563151</v>
          </cell>
          <cell r="AL5856">
            <v>-0.32312368998899188</v>
          </cell>
          <cell r="AM5856">
            <v>0.62257017661680769</v>
          </cell>
        </row>
        <row r="5857">
          <cell r="AG5857">
            <v>5857</v>
          </cell>
          <cell r="AH5857">
            <v>3.5681160836438464E-2</v>
          </cell>
          <cell r="AI5857">
            <v>-0.39697595601912428</v>
          </cell>
          <cell r="AJ5857">
            <v>0.99801870041999607</v>
          </cell>
          <cell r="AK5857">
            <v>-0.29755713702302222</v>
          </cell>
          <cell r="AL5857">
            <v>-0.33718175318689703</v>
          </cell>
          <cell r="AM5857">
            <v>0.63560453481828905</v>
          </cell>
        </row>
        <row r="5858">
          <cell r="AG5858">
            <v>5858</v>
          </cell>
          <cell r="AH5858">
            <v>1.842047977766148E-2</v>
          </cell>
          <cell r="AI5858">
            <v>-0.39697522087251169</v>
          </cell>
          <cell r="AJ5858">
            <v>0.99801870041999607</v>
          </cell>
          <cell r="AK5858">
            <v>-0.28891099278600285</v>
          </cell>
          <cell r="AL5858">
            <v>-0.35120572345848522</v>
          </cell>
          <cell r="AM5858">
            <v>0.64834575397246219</v>
          </cell>
        </row>
        <row r="5859">
          <cell r="AG5859">
            <v>5859</v>
          </cell>
          <cell r="AH5859">
            <v>1.1590085755566193E-3</v>
          </cell>
          <cell r="AI5859">
            <v>-0.39697558844581804</v>
          </cell>
          <cell r="AJ5859">
            <v>0.99801870041999607</v>
          </cell>
          <cell r="AK5859">
            <v>-0.2802079728554917</v>
          </cell>
          <cell r="AL5859">
            <v>-0.3651965306108379</v>
          </cell>
          <cell r="AM5859">
            <v>0.66079653457719711</v>
          </cell>
        </row>
        <row r="5860">
          <cell r="AG5860">
            <v>5860</v>
          </cell>
          <cell r="AH5860">
            <v>-1.6101409102111441E-2</v>
          </cell>
          <cell r="AI5860">
            <v>-0.39697522087251169</v>
          </cell>
          <cell r="AJ5860">
            <v>0.99800345965305826</v>
          </cell>
          <cell r="AK5860">
            <v>-0.27144781752511549</v>
          </cell>
          <cell r="AL5860">
            <v>-0.37915417464395929</v>
          </cell>
          <cell r="AM5860">
            <v>0.67295795683167925</v>
          </cell>
        </row>
        <row r="5861">
          <cell r="AG5861">
            <v>5861</v>
          </cell>
          <cell r="AH5861">
            <v>-3.336156339867058E-2</v>
          </cell>
          <cell r="AI5861">
            <v>-0.39697485329920612</v>
          </cell>
          <cell r="AJ5861">
            <v>0.99798821888810774</v>
          </cell>
          <cell r="AK5861">
            <v>-0.26263000738215125</v>
          </cell>
          <cell r="AL5861">
            <v>-0.39307865555784938</v>
          </cell>
          <cell r="AM5861">
            <v>0.68483123595995732</v>
          </cell>
        </row>
        <row r="5862">
          <cell r="AG5862">
            <v>5862</v>
          </cell>
          <cell r="AH5862">
            <v>-5.0622771219666185E-2</v>
          </cell>
          <cell r="AI5862">
            <v>-0.39697485329920612</v>
          </cell>
          <cell r="AJ5862">
            <v>0.99798821888810774</v>
          </cell>
          <cell r="AK5862">
            <v>-0.25375402301387529</v>
          </cell>
          <cell r="AL5862">
            <v>-0.40697245283805628</v>
          </cell>
          <cell r="AM5862">
            <v>0.69641974758439451</v>
          </cell>
        </row>
        <row r="5863">
          <cell r="AG5863">
            <v>5863</v>
          </cell>
          <cell r="AH5863">
            <v>-6.7883979040661346E-2</v>
          </cell>
          <cell r="AI5863">
            <v>-0.39697522087251169</v>
          </cell>
          <cell r="AJ5863">
            <v>0.99798821888810774</v>
          </cell>
          <cell r="AK5863">
            <v>-0.244819085301204</v>
          </cell>
          <cell r="AL5863">
            <v>-0.42083587642027231</v>
          </cell>
          <cell r="AM5863">
            <v>0.7077234917050188</v>
          </cell>
        </row>
        <row r="5864">
          <cell r="AG5864">
            <v>5864</v>
          </cell>
          <cell r="AH5864">
            <v>-8.514439671832974E-2</v>
          </cell>
          <cell r="AI5864">
            <v>-0.39697558844581804</v>
          </cell>
          <cell r="AJ5864">
            <v>0.99798821888810774</v>
          </cell>
          <cell r="AK5864">
            <v>-0.23582545395049026</v>
          </cell>
          <cell r="AL5864">
            <v>-0.43466954617588682</v>
          </cell>
          <cell r="AM5864">
            <v>0.71874624901887141</v>
          </cell>
        </row>
        <row r="5865">
          <cell r="AG5865">
            <v>5865</v>
          </cell>
          <cell r="AH5865">
            <v>-0.10240534115821609</v>
          </cell>
          <cell r="AI5865">
            <v>-0.39697522087251169</v>
          </cell>
          <cell r="AJ5865">
            <v>0.99798821888810774</v>
          </cell>
          <cell r="AK5865">
            <v>-0.22677183042992088</v>
          </cell>
          <cell r="AL5865">
            <v>-0.44847315216920702</v>
          </cell>
          <cell r="AM5865">
            <v>0.72948666927700989</v>
          </cell>
        </row>
        <row r="5866">
          <cell r="AG5866">
            <v>5866</v>
          </cell>
          <cell r="AH5866">
            <v>-0.11966654897921181</v>
          </cell>
          <cell r="AI5866">
            <v>-0.39697522087251169</v>
          </cell>
          <cell r="AJ5866">
            <v>0.99798821888810774</v>
          </cell>
          <cell r="AK5866">
            <v>-0.21765795503314356</v>
          </cell>
          <cell r="AL5866">
            <v>-0.46224793414300713</v>
          </cell>
          <cell r="AM5866">
            <v>0.73994826312671824</v>
          </cell>
        </row>
        <row r="5867">
          <cell r="AG5867">
            <v>5867</v>
          </cell>
          <cell r="AH5867">
            <v>-0.13692643989464404</v>
          </cell>
          <cell r="AI5867">
            <v>-0.39697448572589977</v>
          </cell>
          <cell r="AJ5867">
            <v>0.99798821888810774</v>
          </cell>
          <cell r="AK5867">
            <v>-0.20848330834741446</v>
          </cell>
          <cell r="AL5867">
            <v>-0.47599389209728316</v>
          </cell>
          <cell r="AM5867">
            <v>0.75013197574223178</v>
          </cell>
        </row>
        <row r="5868">
          <cell r="AG5868">
            <v>5868</v>
          </cell>
          <cell r="AH5868">
            <v>-0.15418685757231243</v>
          </cell>
          <cell r="AI5868">
            <v>-0.39697375057926321</v>
          </cell>
          <cell r="AJ5868">
            <v>0.99798821888810774</v>
          </cell>
          <cell r="AK5868">
            <v>-0.1992476306663884</v>
          </cell>
          <cell r="AL5868">
            <v>-0.48971195583912464</v>
          </cell>
          <cell r="AM5868">
            <v>0.76003915737253558</v>
          </cell>
        </row>
        <row r="5869">
          <cell r="AG5869">
            <v>5869</v>
          </cell>
          <cell r="AH5869">
            <v>-0.1714485921555261</v>
          </cell>
          <cell r="AI5869">
            <v>-0.39697448572589977</v>
          </cell>
          <cell r="AJ5869">
            <v>0.99801870041999607</v>
          </cell>
          <cell r="AK5869">
            <v>-0.18995040257732776</v>
          </cell>
          <cell r="AL5869">
            <v>-0.50340429491837901</v>
          </cell>
          <cell r="AM5869">
            <v>0.76967183339103529</v>
          </cell>
        </row>
        <row r="5870">
          <cell r="AG5870">
            <v>5870</v>
          </cell>
          <cell r="AH5870">
            <v>-0.1887092732143032</v>
          </cell>
          <cell r="AI5870">
            <v>-0.39697448572589977</v>
          </cell>
          <cell r="AJ5870">
            <v>0.99801870041999607</v>
          </cell>
          <cell r="AK5870">
            <v>-0.18059058525477822</v>
          </cell>
          <cell r="AL5870">
            <v>-0.51706997952797318</v>
          </cell>
          <cell r="AM5870">
            <v>0.77903121902180894</v>
          </cell>
        </row>
        <row r="5871">
          <cell r="AG5871">
            <v>5871</v>
          </cell>
          <cell r="AH5871">
            <v>-0.2059699542730804</v>
          </cell>
          <cell r="AI5871">
            <v>-0.39697411815259354</v>
          </cell>
          <cell r="AJ5871">
            <v>0.99801870041999607</v>
          </cell>
          <cell r="AK5871">
            <v>-0.17116843840511919</v>
          </cell>
          <cell r="AL5871">
            <v>-0.53070869973221013</v>
          </cell>
          <cell r="AM5871">
            <v>0.78811866451377077</v>
          </cell>
        </row>
        <row r="5872">
          <cell r="AG5872">
            <v>5872</v>
          </cell>
          <cell r="AH5872">
            <v>-0.22323089871296675</v>
          </cell>
          <cell r="AI5872">
            <v>-0.39697411815259354</v>
          </cell>
          <cell r="AJ5872">
            <v>0.99801870041999607</v>
          </cell>
          <cell r="AK5872">
            <v>-0.16168266349651617</v>
          </cell>
          <cell r="AL5872">
            <v>-0.5443223151452492</v>
          </cell>
          <cell r="AM5872">
            <v>0.79693470996653359</v>
          </cell>
        </row>
        <row r="5873">
          <cell r="AG5873">
            <v>5873</v>
          </cell>
          <cell r="AH5873">
            <v>-0.24049184315285321</v>
          </cell>
          <cell r="AI5873">
            <v>-0.39697411815259354</v>
          </cell>
          <cell r="AJ5873">
            <v>0.99801870041999607</v>
          </cell>
          <cell r="AK5873">
            <v>-0.1521332605289839</v>
          </cell>
          <cell r="AL5873">
            <v>-0.55791113570278683</v>
          </cell>
          <cell r="AM5873">
            <v>0.80548097567882637</v>
          </cell>
        </row>
        <row r="5874">
          <cell r="AG5874">
            <v>5874</v>
          </cell>
          <cell r="AH5874">
            <v>-0.25775278759273956</v>
          </cell>
          <cell r="AI5874">
            <v>-0.39697411815259354</v>
          </cell>
          <cell r="AJ5874">
            <v>0.99801870041999607</v>
          </cell>
          <cell r="AK5874">
            <v>-0.14251971008978359</v>
          </cell>
          <cell r="AL5874">
            <v>-0.57147547134051968</v>
          </cell>
          <cell r="AM5874">
            <v>0.81375962204897556</v>
          </cell>
        </row>
        <row r="5875">
          <cell r="AG5875">
            <v>5875</v>
          </cell>
          <cell r="AH5875">
            <v>-0.27501373203262602</v>
          </cell>
          <cell r="AI5875">
            <v>-0.39697411815259354</v>
          </cell>
          <cell r="AJ5875">
            <v>0.99801870041999607</v>
          </cell>
          <cell r="AK5875">
            <v>-0.13284123305984086</v>
          </cell>
          <cell r="AL5875">
            <v>-0.58501594192982864</v>
          </cell>
          <cell r="AM5875">
            <v>0.82176983892761069</v>
          </cell>
        </row>
        <row r="5876">
          <cell r="AG5876">
            <v>5876</v>
          </cell>
          <cell r="AH5876">
            <v>-0.29227467647251237</v>
          </cell>
          <cell r="AI5876">
            <v>-0.39697411815259354</v>
          </cell>
          <cell r="AJ5876">
            <v>0.99801870041999607</v>
          </cell>
          <cell r="AK5876">
            <v>-0.12309731002641766</v>
          </cell>
          <cell r="AL5876">
            <v>-0.59853223753502527</v>
          </cell>
          <cell r="AM5876">
            <v>0.8295152719868939</v>
          </cell>
        </row>
        <row r="5877">
          <cell r="AG5877">
            <v>5877</v>
          </cell>
          <cell r="AH5877">
            <v>-0.30953588429350798</v>
          </cell>
          <cell r="AI5877">
            <v>-0.39697411815259354</v>
          </cell>
          <cell r="AJ5877">
            <v>0.99801870041999607</v>
          </cell>
          <cell r="AK5877">
            <v>-0.11328742157679672</v>
          </cell>
          <cell r="AL5877">
            <v>-0.61202559789888356</v>
          </cell>
          <cell r="AM5877">
            <v>0.83699511107746827</v>
          </cell>
        </row>
        <row r="5878">
          <cell r="AG5878">
            <v>5878</v>
          </cell>
          <cell r="AH5878">
            <v>-0.32679682873339444</v>
          </cell>
          <cell r="AI5878">
            <v>-0.39697448572589977</v>
          </cell>
          <cell r="AJ5878">
            <v>0.99803394118494659</v>
          </cell>
          <cell r="AK5878">
            <v>-0.10341104829824121</v>
          </cell>
          <cell r="AL5878">
            <v>-0.62549633295709695</v>
          </cell>
          <cell r="AM5878">
            <v>0.84421084147315506</v>
          </cell>
        </row>
        <row r="5879">
          <cell r="AG5879">
            <v>5879</v>
          </cell>
          <cell r="AH5879">
            <v>-0.34405724641106283</v>
          </cell>
          <cell r="AI5879">
            <v>-0.39697375057926321</v>
          </cell>
          <cell r="AJ5879">
            <v>0.99803394118494659</v>
          </cell>
          <cell r="AK5879">
            <v>-9.3467930484398387E-2</v>
          </cell>
          <cell r="AL5879">
            <v>-0.63894351290258411</v>
          </cell>
          <cell r="AM5879">
            <v>0.85116408347272432</v>
          </cell>
        </row>
        <row r="5880">
          <cell r="AG5880">
            <v>5880</v>
          </cell>
          <cell r="AH5880">
            <v>-0.36131819085094918</v>
          </cell>
          <cell r="AI5880">
            <v>-0.39697375057926321</v>
          </cell>
          <cell r="AJ5880">
            <v>0.99803394118494659</v>
          </cell>
          <cell r="AK5880">
            <v>-8.3457029309808028E-2</v>
          </cell>
          <cell r="AL5880">
            <v>-0.65236930728520082</v>
          </cell>
          <cell r="AM5880">
            <v>0.85785483707616184</v>
          </cell>
        </row>
        <row r="5881">
          <cell r="AG5881">
            <v>5881</v>
          </cell>
          <cell r="AH5881">
            <v>-0.37857913529083564</v>
          </cell>
          <cell r="AI5881">
            <v>-0.39697411815259354</v>
          </cell>
          <cell r="AJ5881">
            <v>0.99801870041999607</v>
          </cell>
          <cell r="AK5881">
            <v>-7.3378085068117382E-2</v>
          </cell>
          <cell r="AL5881">
            <v>-0.66577340616925418</v>
          </cell>
          <cell r="AM5881">
            <v>0.86428661293072295</v>
          </cell>
        </row>
        <row r="5882">
          <cell r="AG5882">
            <v>5882</v>
          </cell>
          <cell r="AH5882">
            <v>-0.39583981634961274</v>
          </cell>
          <cell r="AI5882">
            <v>-0.39697411815259354</v>
          </cell>
          <cell r="AJ5882">
            <v>0.99801870041999607</v>
          </cell>
          <cell r="AK5882">
            <v>-6.3230578346590183E-2</v>
          </cell>
          <cell r="AL5882">
            <v>-0.67915611949043775</v>
          </cell>
          <cell r="AM5882">
            <v>0.87045765571281586</v>
          </cell>
        </row>
        <row r="5883">
          <cell r="AG5883">
            <v>5883</v>
          </cell>
          <cell r="AH5883">
            <v>-0.4131007607894992</v>
          </cell>
          <cell r="AI5883">
            <v>-0.39697411815259354</v>
          </cell>
          <cell r="AJ5883">
            <v>0.99801870041999607</v>
          </cell>
          <cell r="AK5883">
            <v>-5.3013730026142736E-2</v>
          </cell>
          <cell r="AL5883">
            <v>-0.69251744724875119</v>
          </cell>
          <cell r="AM5883">
            <v>0.87637026084561787</v>
          </cell>
        </row>
        <row r="5884">
          <cell r="AG5884">
            <v>5884</v>
          </cell>
          <cell r="AH5884">
            <v>-0.43036170522938555</v>
          </cell>
          <cell r="AI5884">
            <v>-0.39697411815259354</v>
          </cell>
          <cell r="AJ5884">
            <v>0.99801870041999607</v>
          </cell>
          <cell r="AK5884">
            <v>-4.2727020694051987E-2</v>
          </cell>
          <cell r="AL5884">
            <v>-0.70585862918696951</v>
          </cell>
          <cell r="AM5884">
            <v>0.88202510345362128</v>
          </cell>
        </row>
        <row r="5885">
          <cell r="AG5885">
            <v>5885</v>
          </cell>
          <cell r="AH5885">
            <v>-0.44762238628816275</v>
          </cell>
          <cell r="AI5885">
            <v>-0.39697411815259354</v>
          </cell>
          <cell r="AJ5885">
            <v>0.99801870041999607</v>
          </cell>
          <cell r="AK5885">
            <v>-3.2369930937586555E-2</v>
          </cell>
          <cell r="AL5885">
            <v>-0.71917904543370548</v>
          </cell>
          <cell r="AM5885">
            <v>0.88742366881066137</v>
          </cell>
        </row>
        <row r="5886">
          <cell r="AG5886">
            <v>5886</v>
          </cell>
          <cell r="AH5886">
            <v>-0.46488359410915836</v>
          </cell>
          <cell r="AI5886">
            <v>-0.39697485329920612</v>
          </cell>
          <cell r="AJ5886">
            <v>0.99801870041999607</v>
          </cell>
          <cell r="AK5886">
            <v>-2.1941941344016724E-2</v>
          </cell>
          <cell r="AL5886">
            <v>-0.73247962579604087</v>
          </cell>
          <cell r="AM5886">
            <v>0.89256582189185907</v>
          </cell>
        </row>
        <row r="5887">
          <cell r="AG5887">
            <v>5887</v>
          </cell>
          <cell r="AH5887">
            <v>-0.48214427516793545</v>
          </cell>
          <cell r="AI5887">
            <v>-0.39697485329920612</v>
          </cell>
          <cell r="AJ5887">
            <v>0.99801870041999607</v>
          </cell>
          <cell r="AK5887">
            <v>-1.1442532500624547E-2</v>
          </cell>
          <cell r="AL5887">
            <v>-0.74575975040258713</v>
          </cell>
          <cell r="AM5887">
            <v>0.89745426319511346</v>
          </cell>
        </row>
        <row r="5888">
          <cell r="AG5888">
            <v>5888</v>
          </cell>
          <cell r="AH5888">
            <v>-0.49940495622671266</v>
          </cell>
          <cell r="AI5888">
            <v>-0.39697448572589977</v>
          </cell>
          <cell r="AJ5888">
            <v>0.99801870041999607</v>
          </cell>
          <cell r="AK5888">
            <v>-8.7066558195614263E-4</v>
          </cell>
          <cell r="AL5888">
            <v>-0.75902003912473237</v>
          </cell>
          <cell r="AM5888">
            <v>0.90208737242166803</v>
          </cell>
        </row>
        <row r="5889">
          <cell r="AG5889">
            <v>5889</v>
          </cell>
          <cell r="AH5889">
            <v>-0.51666590066659901</v>
          </cell>
          <cell r="AI5889">
            <v>-0.39697411815259354</v>
          </cell>
          <cell r="AJ5889">
            <v>0.99801870041999607</v>
          </cell>
          <cell r="AK5889">
            <v>9.7739191183476848E-3</v>
          </cell>
          <cell r="AL5889">
            <v>-0.77226142176955759</v>
          </cell>
          <cell r="AM5889">
            <v>0.9064681201192355</v>
          </cell>
        </row>
        <row r="5890">
          <cell r="AG5890">
            <v>5890</v>
          </cell>
          <cell r="AH5890">
            <v>-0.53392684510648547</v>
          </cell>
          <cell r="AI5890">
            <v>-0.39697375057926321</v>
          </cell>
          <cell r="AJ5890">
            <v>0.99801870041999607</v>
          </cell>
          <cell r="AK5890">
            <v>2.049200071938917E-2</v>
          </cell>
          <cell r="AL5890">
            <v>-0.78548296852998178</v>
          </cell>
          <cell r="AM5890">
            <v>0.9105969113624941</v>
          </cell>
        </row>
        <row r="5891">
          <cell r="AG5891">
            <v>5891</v>
          </cell>
          <cell r="AH5891">
            <v>-0.55118778954637193</v>
          </cell>
          <cell r="AI5891">
            <v>-0.39697375057926321</v>
          </cell>
          <cell r="AJ5891">
            <v>0.99801870041999607</v>
          </cell>
          <cell r="AK5891">
            <v>3.1284098633879376E-2</v>
          </cell>
          <cell r="AL5891">
            <v>-0.79868653902016784</v>
          </cell>
          <cell r="AM5891">
            <v>0.91447469132570824</v>
          </cell>
        </row>
        <row r="5892">
          <cell r="AG5892">
            <v>5892</v>
          </cell>
          <cell r="AH5892">
            <v>-0.56844873398625828</v>
          </cell>
          <cell r="AI5892">
            <v>-0.39697411815259354</v>
          </cell>
          <cell r="AJ5892">
            <v>0.99801870041999607</v>
          </cell>
          <cell r="AK5892">
            <v>4.2150212861830738E-2</v>
          </cell>
          <cell r="AL5892">
            <v>-0.81187058356164621</v>
          </cell>
          <cell r="AM5892">
            <v>0.91810294528271208</v>
          </cell>
        </row>
        <row r="5893">
          <cell r="AG5893">
            <v>5893</v>
          </cell>
          <cell r="AH5893">
            <v>-0.58570941504503549</v>
          </cell>
          <cell r="AI5893">
            <v>-0.39697411815259354</v>
          </cell>
          <cell r="AJ5893">
            <v>0.99801870041999607</v>
          </cell>
          <cell r="AK5893">
            <v>5.3091382228684703E-2</v>
          </cell>
          <cell r="AL5893">
            <v>-0.82503634189719244</v>
          </cell>
          <cell r="AM5893">
            <v>0.92148032298457805</v>
          </cell>
        </row>
        <row r="5894">
          <cell r="AG5894">
            <v>5894</v>
          </cell>
          <cell r="AH5894">
            <v>-0.60297062286603098</v>
          </cell>
          <cell r="AI5894">
            <v>-0.39697411815259354</v>
          </cell>
          <cell r="AJ5894">
            <v>0.99804918195188419</v>
          </cell>
          <cell r="AK5894">
            <v>6.4108645559896482E-2</v>
          </cell>
          <cell r="AL5894">
            <v>-0.83818319415541864</v>
          </cell>
          <cell r="AM5894">
            <v>0.92461033507856172</v>
          </cell>
        </row>
        <row r="5895">
          <cell r="AG5895">
            <v>5895</v>
          </cell>
          <cell r="AH5895">
            <v>-0.62023130392480819</v>
          </cell>
          <cell r="AI5895">
            <v>-0.39697411815259354</v>
          </cell>
          <cell r="AJ5895">
            <v>0.99804918195188419</v>
          </cell>
          <cell r="AK5895">
            <v>7.5202002855472072E-2</v>
          </cell>
          <cell r="AL5895">
            <v>-0.85131176020771282</v>
          </cell>
          <cell r="AM5895">
            <v>0.92749190136550586</v>
          </cell>
        </row>
        <row r="5896">
          <cell r="AG5896">
            <v>5896</v>
          </cell>
          <cell r="AH5896">
            <v>-0.63749172160247658</v>
          </cell>
          <cell r="AI5896">
            <v>-0.39697411815259354</v>
          </cell>
          <cell r="AJ5896">
            <v>0.99804918195188419</v>
          </cell>
          <cell r="AK5896">
            <v>8.6372492940859802E-2</v>
          </cell>
          <cell r="AL5896">
            <v>-0.86442204005407441</v>
          </cell>
          <cell r="AM5896">
            <v>0.93012839746780207</v>
          </cell>
        </row>
        <row r="5897">
          <cell r="AG5897">
            <v>5897</v>
          </cell>
          <cell r="AH5897">
            <v>-0.65475213928014453</v>
          </cell>
          <cell r="AI5897">
            <v>-0.39697411815259354</v>
          </cell>
          <cell r="AJ5897">
            <v>0.99804918195188419</v>
          </cell>
          <cell r="AK5897">
            <v>9.7620115816052122E-2</v>
          </cell>
          <cell r="AL5897">
            <v>-0.87751403369450387</v>
          </cell>
          <cell r="AM5897">
            <v>0.93251793303689423</v>
          </cell>
        </row>
        <row r="5898">
          <cell r="AG5898">
            <v>5898</v>
          </cell>
          <cell r="AH5898">
            <v>-0.67201282033892173</v>
          </cell>
          <cell r="AI5898">
            <v>-0.39697411815259354</v>
          </cell>
          <cell r="AJ5898">
            <v>0.99804918195188419</v>
          </cell>
          <cell r="AK5898">
            <v>0.10894617001287643</v>
          </cell>
          <cell r="AL5898">
            <v>-0.89058805106469485</v>
          </cell>
          <cell r="AM5898">
            <v>0.93466280349601649</v>
          </cell>
        </row>
        <row r="5899">
          <cell r="AG5899">
            <v>5899</v>
          </cell>
          <cell r="AH5899">
            <v>-0.68927402815991723</v>
          </cell>
          <cell r="AI5899">
            <v>-0.39697485329920612</v>
          </cell>
          <cell r="AJ5899">
            <v>0.99804918195188419</v>
          </cell>
          <cell r="AK5899">
            <v>0.12035091523768404</v>
          </cell>
          <cell r="AL5899">
            <v>-0.90364471203603502</v>
          </cell>
          <cell r="AM5899">
            <v>0.93656408904432542</v>
          </cell>
        </row>
        <row r="5900">
          <cell r="AG5900">
            <v>5900</v>
          </cell>
          <cell r="AH5900">
            <v>-0.70653470921869443</v>
          </cell>
          <cell r="AI5900">
            <v>-0.39697448572589977</v>
          </cell>
          <cell r="AJ5900">
            <v>0.99804918195188419</v>
          </cell>
          <cell r="AK5900">
            <v>0.13183539031593683</v>
          </cell>
          <cell r="AL5900">
            <v>-0.91668308680144295</v>
          </cell>
          <cell r="AM5900">
            <v>0.93822219475651414</v>
          </cell>
        </row>
        <row r="5901">
          <cell r="AG5901">
            <v>5901</v>
          </cell>
          <cell r="AH5901">
            <v>-0.72379512689636294</v>
          </cell>
          <cell r="AI5901">
            <v>-0.39697375057926321</v>
          </cell>
          <cell r="AJ5901">
            <v>0.99804918195188419</v>
          </cell>
          <cell r="AK5901">
            <v>0.14339985495399965</v>
          </cell>
          <cell r="AL5901">
            <v>-0.9297031753609184</v>
          </cell>
          <cell r="AM5901">
            <v>0.93963766073215349</v>
          </cell>
        </row>
        <row r="5902">
          <cell r="AG5902">
            <v>5902</v>
          </cell>
          <cell r="AH5902">
            <v>-0.74105607133624929</v>
          </cell>
          <cell r="AI5902">
            <v>-0.39697338300595697</v>
          </cell>
          <cell r="AJ5902">
            <v>0.99803394118494659</v>
          </cell>
          <cell r="AK5902">
            <v>0.15504560768367193</v>
          </cell>
          <cell r="AL5902">
            <v>-0.94270559758584904</v>
          </cell>
          <cell r="AM5902">
            <v>0.94081224229487792</v>
          </cell>
        </row>
        <row r="5903">
          <cell r="AG5903">
            <v>5903</v>
          </cell>
          <cell r="AH5903">
            <v>-0.75831701577613564</v>
          </cell>
          <cell r="AI5903">
            <v>-0.39697301543265062</v>
          </cell>
          <cell r="AJ5903">
            <v>0.99804918195188419</v>
          </cell>
          <cell r="AK5903">
            <v>0.1667723887986019</v>
          </cell>
          <cell r="AL5903">
            <v>-0.95569066341192888</v>
          </cell>
          <cell r="AM5903">
            <v>0.94174634451938055</v>
          </cell>
        </row>
        <row r="5904">
          <cell r="AG5904">
            <v>5904</v>
          </cell>
          <cell r="AH5904">
            <v>-0.77557769683491284</v>
          </cell>
          <cell r="AI5904">
            <v>-0.39697301543265062</v>
          </cell>
          <cell r="AJ5904">
            <v>0.99804918195188419</v>
          </cell>
          <cell r="AK5904">
            <v>0.17858123712424501</v>
          </cell>
          <cell r="AL5904">
            <v>-0.96865837283915734</v>
          </cell>
          <cell r="AM5904">
            <v>0.94244118262971055</v>
          </cell>
        </row>
        <row r="5905">
          <cell r="AG5905">
            <v>5905</v>
          </cell>
          <cell r="AH5905">
            <v>-0.79283837789367273</v>
          </cell>
          <cell r="AI5905">
            <v>-0.39697264785934505</v>
          </cell>
          <cell r="AJ5905">
            <v>0.99804918195188419</v>
          </cell>
          <cell r="AK5905">
            <v>0.19047241236695878</v>
          </cell>
          <cell r="AL5905">
            <v>-0.9816077960604539</v>
          </cell>
          <cell r="AM5905">
            <v>0.94289810687483877</v>
          </cell>
        </row>
        <row r="5906">
          <cell r="AG5906">
            <v>5906</v>
          </cell>
          <cell r="AH5906">
            <v>-0.81009932233355919</v>
          </cell>
          <cell r="AI5906">
            <v>-0.39697264785934505</v>
          </cell>
          <cell r="AJ5906">
            <v>0.99804918195188419</v>
          </cell>
          <cell r="AK5906">
            <v>0.20244695335219087</v>
          </cell>
          <cell r="AL5906">
            <v>-0.99453955294720564</v>
          </cell>
          <cell r="AM5906">
            <v>0.94311657715515129</v>
          </cell>
        </row>
        <row r="5907">
          <cell r="AG5907">
            <v>5907</v>
          </cell>
          <cell r="AH5907">
            <v>-0.82735947663011833</v>
          </cell>
          <cell r="AI5907">
            <v>-0.39697154513942612</v>
          </cell>
          <cell r="AJ5907">
            <v>0.99804918195188419</v>
          </cell>
          <cell r="AK5907">
            <v>0.21450537949267989</v>
          </cell>
          <cell r="AL5907">
            <v>-0.99261764171015388</v>
          </cell>
          <cell r="AM5907">
            <v>0.94309956401836015</v>
          </cell>
        </row>
        <row r="5908">
          <cell r="AG5908">
            <v>5908</v>
          </cell>
          <cell r="AH5908">
            <v>-0.84462042107000479</v>
          </cell>
          <cell r="AI5908">
            <v>-0.39697117756611977</v>
          </cell>
          <cell r="AJ5908">
            <v>0.99804918195188419</v>
          </cell>
          <cell r="AK5908">
            <v>0.22664898932022393</v>
          </cell>
          <cell r="AL5908">
            <v>-0.97972152742818541</v>
          </cell>
          <cell r="AM5908">
            <v>0.94284598726530944</v>
          </cell>
        </row>
        <row r="5909">
          <cell r="AG5909">
            <v>5909</v>
          </cell>
          <cell r="AH5909">
            <v>-0.86188162889099984</v>
          </cell>
          <cell r="AI5909">
            <v>-0.39697117756611977</v>
          </cell>
          <cell r="AJ5909">
            <v>0.99804918195188419</v>
          </cell>
          <cell r="AK5909">
            <v>0.23887752312847277</v>
          </cell>
          <cell r="AL5909">
            <v>-0.96684307948076165</v>
          </cell>
          <cell r="AM5909">
            <v>0.94235787226941925</v>
          </cell>
        </row>
        <row r="5910">
          <cell r="AG5910">
            <v>5910</v>
          </cell>
          <cell r="AH5910">
            <v>-0.87914283671199556</v>
          </cell>
          <cell r="AI5910">
            <v>-0.39697117756611977</v>
          </cell>
          <cell r="AJ5910">
            <v>0.99804918195188419</v>
          </cell>
          <cell r="AK5910">
            <v>0.25119201974287941</v>
          </cell>
          <cell r="AL5910">
            <v>-0.9539822978678828</v>
          </cell>
          <cell r="AM5910">
            <v>0.9416369743543247</v>
          </cell>
        </row>
        <row r="5911">
          <cell r="AG5911">
            <v>5911</v>
          </cell>
          <cell r="AH5911">
            <v>-0.89640325438966395</v>
          </cell>
          <cell r="AI5911">
            <v>-0.39697117756611977</v>
          </cell>
          <cell r="AJ5911">
            <v>0.99803394118494659</v>
          </cell>
          <cell r="AK5911">
            <v>0.26359273886979673</v>
          </cell>
          <cell r="AL5911">
            <v>-0.94114011239662965</v>
          </cell>
          <cell r="AM5911">
            <v>0.94068410366941047</v>
          </cell>
        </row>
        <row r="5912">
          <cell r="AG5912">
            <v>5912</v>
          </cell>
          <cell r="AH5912">
            <v>-0.9136641988295503</v>
          </cell>
          <cell r="AI5912">
            <v>-0.39697117756611977</v>
          </cell>
          <cell r="AJ5912">
            <v>0.99804918195188419</v>
          </cell>
          <cell r="AK5912">
            <v>0.27608071933468548</v>
          </cell>
          <cell r="AL5912">
            <v>-0.92831528332422775</v>
          </cell>
          <cell r="AM5912">
            <v>0.93949818001549179</v>
          </cell>
        </row>
        <row r="5913">
          <cell r="AG5913">
            <v>5913</v>
          </cell>
          <cell r="AH5913">
            <v>-0.93092514326943676</v>
          </cell>
          <cell r="AI5913">
            <v>-0.39697044241950785</v>
          </cell>
          <cell r="AJ5913">
            <v>0.99804918195188419</v>
          </cell>
          <cell r="AK5913">
            <v>0.28865699996299354</v>
          </cell>
          <cell r="AL5913">
            <v>-0.91550936032914554</v>
          </cell>
          <cell r="AM5913">
            <v>0.93808271403985266</v>
          </cell>
        </row>
        <row r="5914">
          <cell r="AG5914">
            <v>5914</v>
          </cell>
          <cell r="AH5914">
            <v>-0.94818608770932311</v>
          </cell>
          <cell r="AI5914">
            <v>-0.39697007484620161</v>
          </cell>
          <cell r="AJ5914">
            <v>0.99804918195188419</v>
          </cell>
          <cell r="AK5914">
            <v>0.30132184046108001</v>
          </cell>
          <cell r="AL5914">
            <v>-0.90272203347568947</v>
          </cell>
          <cell r="AM5914">
            <v>0.93643770574249285</v>
          </cell>
        </row>
        <row r="5915">
          <cell r="AG5915">
            <v>5915</v>
          </cell>
          <cell r="AH5915">
            <v>-0.96544703214920957</v>
          </cell>
          <cell r="AI5915">
            <v>-0.39696970727289527</v>
          </cell>
          <cell r="AJ5915">
            <v>0.99804918195188419</v>
          </cell>
          <cell r="AK5915">
            <v>0.31407601994804701</v>
          </cell>
          <cell r="AL5915">
            <v>-0.88995299282816553</v>
          </cell>
          <cell r="AM5915">
            <v>0.93456410029767634</v>
          </cell>
        </row>
        <row r="5916">
          <cell r="AG5916">
            <v>5916</v>
          </cell>
          <cell r="AH5916">
            <v>-0.98270744982687741</v>
          </cell>
          <cell r="AI5916">
            <v>-0.39696897212628335</v>
          </cell>
          <cell r="AJ5916">
            <v>0.99804918195188419</v>
          </cell>
          <cell r="AK5916">
            <v>0.32691979813024608</v>
          </cell>
          <cell r="AL5916">
            <v>-0.87720285825796163</v>
          </cell>
          <cell r="AM5916">
            <v>0.9324639230788514</v>
          </cell>
        </row>
        <row r="5917">
          <cell r="AG5917">
            <v>5917</v>
          </cell>
          <cell r="AH5917">
            <v>-0.99996813088565462</v>
          </cell>
          <cell r="AI5917">
            <v>-0.39696933969958892</v>
          </cell>
          <cell r="AJ5917">
            <v>0.99804918195188419</v>
          </cell>
          <cell r="AK5917">
            <v>0.33985395412676711</v>
          </cell>
          <cell r="AL5917">
            <v>-0.86447162976507719</v>
          </cell>
          <cell r="AM5917">
            <v>0.93013703906108325</v>
          </cell>
        </row>
        <row r="5918">
          <cell r="AG5918">
            <v>5918</v>
          </cell>
          <cell r="AH5918">
            <v>-0.99996786750454536</v>
          </cell>
          <cell r="AI5918">
            <v>-0.42105788884455708</v>
          </cell>
          <cell r="AJ5918">
            <v>0.99804918195188419</v>
          </cell>
          <cell r="AK5918">
            <v>0.32609678866589453</v>
          </cell>
          <cell r="AL5918">
            <v>-0.85244147581149476</v>
          </cell>
          <cell r="AM5918">
            <v>0.92772846498177985</v>
          </cell>
        </row>
        <row r="5919">
          <cell r="AG5919">
            <v>5919</v>
          </cell>
          <cell r="AH5919">
            <v>-0.98270639630244094</v>
          </cell>
          <cell r="AI5919">
            <v>-0.42105788884455708</v>
          </cell>
          <cell r="AJ5919">
            <v>0.99804918195188419</v>
          </cell>
          <cell r="AK5919">
            <v>0.31316808650299799</v>
          </cell>
          <cell r="AL5919">
            <v>-0.8652356212502138</v>
          </cell>
          <cell r="AM5919">
            <v>0.9302832710225124</v>
          </cell>
        </row>
        <row r="5920">
          <cell r="AG5920">
            <v>5920</v>
          </cell>
          <cell r="AH5920">
            <v>-0.96544518848144534</v>
          </cell>
          <cell r="AI5920">
            <v>-0.42105788884455708</v>
          </cell>
          <cell r="AJ5920">
            <v>0.99804918195188419</v>
          </cell>
          <cell r="AK5920">
            <v>0.30033028156714736</v>
          </cell>
          <cell r="AL5920">
            <v>-0.87804774295917165</v>
          </cell>
          <cell r="AM5920">
            <v>0.93260988499048114</v>
          </cell>
        </row>
        <row r="5921">
          <cell r="AG5921">
            <v>5921</v>
          </cell>
          <cell r="AH5921">
            <v>-0.94818398066044962</v>
          </cell>
          <cell r="AI5921">
            <v>-0.42105788884455708</v>
          </cell>
          <cell r="AJ5921">
            <v>0.99804918195188419</v>
          </cell>
          <cell r="AK5921">
            <v>0.28758285444561782</v>
          </cell>
          <cell r="AL5921">
            <v>-0.89087846080975497</v>
          </cell>
          <cell r="AM5921">
            <v>0.93470763176120686</v>
          </cell>
        </row>
        <row r="5922">
          <cell r="AG5922">
            <v>5922</v>
          </cell>
          <cell r="AH5922">
            <v>-0.93092303622056327</v>
          </cell>
          <cell r="AI5922">
            <v>-0.42105788884455708</v>
          </cell>
          <cell r="AJ5922">
            <v>0.99804918195188419</v>
          </cell>
          <cell r="AK5922">
            <v>0.27492554543205849</v>
          </cell>
          <cell r="AL5922">
            <v>-0.90372653505918965</v>
          </cell>
          <cell r="AM5922">
            <v>0.9365744859612557</v>
          </cell>
        </row>
        <row r="5923">
          <cell r="AG5923">
            <v>5923</v>
          </cell>
          <cell r="AH5923">
            <v>-0.91366182839956767</v>
          </cell>
          <cell r="AI5923">
            <v>-0.42105825641786332</v>
          </cell>
          <cell r="AJ5923">
            <v>0.99804918195188419</v>
          </cell>
          <cell r="AK5923">
            <v>0.26235705599464243</v>
          </cell>
          <cell r="AL5923">
            <v>-0.91659227564316892</v>
          </cell>
          <cell r="AM5923">
            <v>0.93821058261553469</v>
          </cell>
        </row>
        <row r="5924">
          <cell r="AG5924">
            <v>5924</v>
          </cell>
          <cell r="AH5924">
            <v>-0.89640035719746325</v>
          </cell>
          <cell r="AI5924">
            <v>-0.42105788884455708</v>
          </cell>
          <cell r="AJ5924">
            <v>0.99804918195188419</v>
          </cell>
          <cell r="AK5924">
            <v>0.24987686672064546</v>
          </cell>
          <cell r="AL5924">
            <v>-0.92947599249738666</v>
          </cell>
          <cell r="AM5924">
            <v>0.93961511157467248</v>
          </cell>
        </row>
        <row r="5925">
          <cell r="AG5925">
            <v>5925</v>
          </cell>
          <cell r="AH5925">
            <v>-0.87913914937646753</v>
          </cell>
          <cell r="AI5925">
            <v>-0.42105788884455708</v>
          </cell>
          <cell r="AJ5925">
            <v>0.99804918195188419</v>
          </cell>
          <cell r="AK5925">
            <v>0.23748445819733766</v>
          </cell>
          <cell r="AL5925">
            <v>-0.94237706575045543</v>
          </cell>
          <cell r="AM5925">
            <v>0.94078591244032772</v>
          </cell>
        </row>
        <row r="5926">
          <cell r="AG5926">
            <v>5926</v>
          </cell>
          <cell r="AH5926">
            <v>-0.86187846831769044</v>
          </cell>
          <cell r="AI5926">
            <v>-0.42105825641786332</v>
          </cell>
          <cell r="AJ5926">
            <v>0.99804918195188419</v>
          </cell>
          <cell r="AK5926">
            <v>0.22517957071836658</v>
          </cell>
          <cell r="AL5926">
            <v>-0.95529549540237513</v>
          </cell>
          <cell r="AM5926">
            <v>0.94172204003826487</v>
          </cell>
        </row>
        <row r="5927">
          <cell r="AG5927">
            <v>5927</v>
          </cell>
          <cell r="AH5927">
            <v>-0.84461726049669472</v>
          </cell>
          <cell r="AI5927">
            <v>-0.421058623991169</v>
          </cell>
          <cell r="AJ5927">
            <v>0.99804918195188419</v>
          </cell>
          <cell r="AK5927">
            <v>0.21296064604554754</v>
          </cell>
          <cell r="AL5927">
            <v>-0.96823035164606464</v>
          </cell>
          <cell r="AM5927">
            <v>0.94242227914439236</v>
          </cell>
        </row>
        <row r="5928">
          <cell r="AG5928">
            <v>5928</v>
          </cell>
          <cell r="AH5928">
            <v>-0.82735605267568191</v>
          </cell>
          <cell r="AI5928">
            <v>-0.421058623991169</v>
          </cell>
          <cell r="AJ5928">
            <v>0.99804918195188419</v>
          </cell>
          <cell r="AK5928">
            <v>0.20082742447252144</v>
          </cell>
          <cell r="AL5928">
            <v>-0.98118349409568628</v>
          </cell>
          <cell r="AM5928">
            <v>0.94288689980853779</v>
          </cell>
        </row>
        <row r="5929">
          <cell r="AG5929">
            <v>5929</v>
          </cell>
          <cell r="AH5929">
            <v>-0.81009510823579556</v>
          </cell>
          <cell r="AI5929">
            <v>-0.421058623991169</v>
          </cell>
          <cell r="AJ5929">
            <v>0.99804918195188419</v>
          </cell>
          <cell r="AK5929">
            <v>0.18877964629291633</v>
          </cell>
          <cell r="AL5929">
            <v>-0.99415399294415896</v>
          </cell>
          <cell r="AM5929">
            <v>0.94311401168214526</v>
          </cell>
        </row>
        <row r="5930">
          <cell r="AG5930">
            <v>5930</v>
          </cell>
          <cell r="AH5930">
            <v>-0.79283469055814482</v>
          </cell>
          <cell r="AI5930">
            <v>-0.42105935913778159</v>
          </cell>
          <cell r="AJ5930">
            <v>0.99804918195188419</v>
          </cell>
          <cell r="AK5930">
            <v>0.17681601297493277</v>
          </cell>
          <cell r="AL5930">
            <v>-0.99293005688947145</v>
          </cell>
          <cell r="AM5930">
            <v>0.94310280461584428</v>
          </cell>
        </row>
        <row r="5931">
          <cell r="AG5931">
            <v>5931</v>
          </cell>
          <cell r="AH5931">
            <v>-0.77557321935602275</v>
          </cell>
          <cell r="AI5931">
            <v>-0.42105935913778159</v>
          </cell>
          <cell r="AJ5931">
            <v>0.99804918195188419</v>
          </cell>
          <cell r="AK5931">
            <v>0.16493600510582662</v>
          </cell>
          <cell r="AL5931">
            <v>-0.97992639492176559</v>
          </cell>
          <cell r="AM5931">
            <v>0.94285219841049184</v>
          </cell>
        </row>
        <row r="5932">
          <cell r="AG5932">
            <v>5932</v>
          </cell>
          <cell r="AH5932">
            <v>-0.75831201153502714</v>
          </cell>
          <cell r="AI5932">
            <v>-0.42105899156447524</v>
          </cell>
          <cell r="AJ5932">
            <v>0.99804918195188419</v>
          </cell>
          <cell r="AK5932">
            <v>0.15313910327288749</v>
          </cell>
          <cell r="AL5932">
            <v>-0.96690444674812759</v>
          </cell>
          <cell r="AM5932">
            <v>0.94236165296648866</v>
          </cell>
        </row>
        <row r="5933">
          <cell r="AG5933">
            <v>5933</v>
          </cell>
          <cell r="AH5933">
            <v>-0.74105080371403154</v>
          </cell>
          <cell r="AI5933">
            <v>-0.421058623991169</v>
          </cell>
          <cell r="AJ5933">
            <v>0.99804918195188419</v>
          </cell>
          <cell r="AK5933">
            <v>0.14142478806337766</v>
          </cell>
          <cell r="AL5933">
            <v>-0.95386576204702633</v>
          </cell>
          <cell r="AM5933">
            <v>0.94163008808467819</v>
          </cell>
        </row>
        <row r="5934">
          <cell r="AG5934">
            <v>5934</v>
          </cell>
          <cell r="AH5934">
            <v>-0.72378959589303626</v>
          </cell>
          <cell r="AI5934">
            <v>-0.42105899156447524</v>
          </cell>
          <cell r="AJ5934">
            <v>0.99804918195188419</v>
          </cell>
          <cell r="AK5934">
            <v>0.12979202065184992</v>
          </cell>
          <cell r="AL5934">
            <v>-0.94081034081846104</v>
          </cell>
          <cell r="AM5934">
            <v>0.94065574844142574</v>
          </cell>
        </row>
        <row r="5935">
          <cell r="AG5935">
            <v>5935</v>
          </cell>
          <cell r="AH5935">
            <v>-0.70652865145314991</v>
          </cell>
          <cell r="AI5935">
            <v>-0.42105899156447524</v>
          </cell>
          <cell r="AJ5935">
            <v>0.99804918195188419</v>
          </cell>
          <cell r="AK5935">
            <v>0.11824054133194539</v>
          </cell>
          <cell r="AL5935">
            <v>-0.92773818306243272</v>
          </cell>
          <cell r="AM5935">
            <v>0.93943890408653075</v>
          </cell>
        </row>
        <row r="5936">
          <cell r="AG5936">
            <v>5936</v>
          </cell>
          <cell r="AH5936">
            <v>-0.68926718025104505</v>
          </cell>
          <cell r="AI5936">
            <v>-0.42105825641786332</v>
          </cell>
          <cell r="AJ5936">
            <v>0.99804918195188419</v>
          </cell>
          <cell r="AK5936">
            <v>0.10676957098456774</v>
          </cell>
          <cell r="AL5936">
            <v>-0.91464773910047226</v>
          </cell>
          <cell r="AM5936">
            <v>0.93797887989550088</v>
          </cell>
        </row>
        <row r="5937">
          <cell r="AG5937">
            <v>5937</v>
          </cell>
          <cell r="AH5937">
            <v>-0.67200570904894019</v>
          </cell>
          <cell r="AI5937">
            <v>-0.42105788884455708</v>
          </cell>
          <cell r="AJ5937">
            <v>0.99804918195188419</v>
          </cell>
          <cell r="AK5937">
            <v>9.5378330490628827E-2</v>
          </cell>
          <cell r="AL5937">
            <v>-0.9015405586110482</v>
          </cell>
          <cell r="AM5937">
            <v>0.93627392054470171</v>
          </cell>
        </row>
        <row r="5938">
          <cell r="AG5938">
            <v>5938</v>
          </cell>
          <cell r="AH5938">
            <v>-0.65474476460905373</v>
          </cell>
          <cell r="AI5938">
            <v>-0.42105752127125073</v>
          </cell>
          <cell r="AJ5938">
            <v>0.99804918195188419</v>
          </cell>
          <cell r="AK5938">
            <v>8.4066560143775559E-2</v>
          </cell>
          <cell r="AL5938">
            <v>-0.88841633165846656</v>
          </cell>
          <cell r="AM5938">
            <v>0.93432294583497622</v>
          </cell>
        </row>
        <row r="5939">
          <cell r="AG5939">
            <v>5939</v>
          </cell>
          <cell r="AH5939">
            <v>-0.63748434693138578</v>
          </cell>
          <cell r="AI5939">
            <v>-0.42105788884455708</v>
          </cell>
          <cell r="AJ5939">
            <v>0.99804918195188419</v>
          </cell>
          <cell r="AK5939">
            <v>7.2833221118540514E-2</v>
          </cell>
          <cell r="AL5939">
            <v>-0.87527474830703433</v>
          </cell>
          <cell r="AM5939">
            <v>0.93212622581612425</v>
          </cell>
        </row>
        <row r="5940">
          <cell r="AG5940">
            <v>5940</v>
          </cell>
          <cell r="AH5940">
            <v>-0.62022313911039018</v>
          </cell>
          <cell r="AI5940">
            <v>-0.42105715369792052</v>
          </cell>
          <cell r="AJ5940">
            <v>0.99804918195188419</v>
          </cell>
          <cell r="AK5940">
            <v>6.1677794002213515E-2</v>
          </cell>
          <cell r="AL5940">
            <v>-0.86211580855675107</v>
          </cell>
          <cell r="AM5940">
            <v>0.92968119501512603</v>
          </cell>
        </row>
        <row r="5941">
          <cell r="AG5941">
            <v>5941</v>
          </cell>
          <cell r="AH5941">
            <v>-0.60296219467050371</v>
          </cell>
          <cell r="AI5941">
            <v>-0.42105715369792052</v>
          </cell>
          <cell r="AJ5941">
            <v>0.99804918195188419</v>
          </cell>
          <cell r="AK5941">
            <v>5.0600019088415493E-2</v>
          </cell>
          <cell r="AL5941">
            <v>-0.84893920247192312</v>
          </cell>
          <cell r="AM5941">
            <v>0.92698906865604513</v>
          </cell>
        </row>
        <row r="5942">
          <cell r="AG5942">
            <v>5942</v>
          </cell>
          <cell r="AH5942">
            <v>-0.58570098684950811</v>
          </cell>
          <cell r="AI5942">
            <v>-0.42105678612461417</v>
          </cell>
          <cell r="AJ5942">
            <v>0.99804918195188419</v>
          </cell>
          <cell r="AK5942">
            <v>3.9598338138981504E-2</v>
          </cell>
          <cell r="AL5942">
            <v>-0.83574462011685646</v>
          </cell>
          <cell r="AM5942">
            <v>0.92404809141524669</v>
          </cell>
        </row>
        <row r="5943">
          <cell r="AG5943">
            <v>5943</v>
          </cell>
          <cell r="AH5943">
            <v>-0.56843977902851295</v>
          </cell>
          <cell r="AI5943">
            <v>-0.42105641855130793</v>
          </cell>
          <cell r="AJ5943">
            <v>0.99804918195188419</v>
          </cell>
          <cell r="AK5943">
            <v>2.8673010860269965E-2</v>
          </cell>
          <cell r="AL5943">
            <v>-0.82253237142724545</v>
          </cell>
          <cell r="AM5943">
            <v>0.92085677801886723</v>
          </cell>
        </row>
        <row r="5944">
          <cell r="AG5944">
            <v>5944</v>
          </cell>
          <cell r="AH5944">
            <v>-0.5511788345886266</v>
          </cell>
          <cell r="AI5944">
            <v>-0.42105605097800225</v>
          </cell>
          <cell r="AJ5944">
            <v>0.99804918195188419</v>
          </cell>
          <cell r="AK5944">
            <v>1.7822998426826553E-2</v>
          </cell>
          <cell r="AL5944">
            <v>-0.80930245640308929</v>
          </cell>
          <cell r="AM5944">
            <v>0.91741431831755005</v>
          </cell>
        </row>
        <row r="5945">
          <cell r="AG5945">
            <v>5945</v>
          </cell>
          <cell r="AH5945">
            <v>-0.53391841691095809</v>
          </cell>
          <cell r="AI5945">
            <v>-0.42105641855130793</v>
          </cell>
          <cell r="AJ5945">
            <v>0.99804918195188419</v>
          </cell>
          <cell r="AK5945">
            <v>7.0480411322926262E-3</v>
          </cell>
          <cell r="AL5945">
            <v>-0.7960542551730011</v>
          </cell>
          <cell r="AM5945">
            <v>0.9137203072366169</v>
          </cell>
        </row>
        <row r="5946">
          <cell r="AG5946">
            <v>5946</v>
          </cell>
          <cell r="AH5946">
            <v>-0.5166572090899626</v>
          </cell>
          <cell r="AI5946">
            <v>-0.42105641855130793</v>
          </cell>
          <cell r="AJ5946">
            <v>0.99804918195188419</v>
          </cell>
          <cell r="AK5946">
            <v>-3.6528998487862507E-3</v>
          </cell>
          <cell r="AL5946">
            <v>-0.78278776773698033</v>
          </cell>
          <cell r="AM5946">
            <v>0.90977406965157526</v>
          </cell>
        </row>
        <row r="5947">
          <cell r="AG5947">
            <v>5947</v>
          </cell>
          <cell r="AH5947">
            <v>-0.49939600126896733</v>
          </cell>
          <cell r="AI5947">
            <v>-0.42105605097800225</v>
          </cell>
          <cell r="AJ5947">
            <v>0.99804918195188419</v>
          </cell>
          <cell r="AK5947">
            <v>-1.4280343929133799E-2</v>
          </cell>
          <cell r="AL5947">
            <v>-0.76950237422363998</v>
          </cell>
          <cell r="AM5947">
            <v>0.90557452536326855</v>
          </cell>
        </row>
        <row r="5948">
          <cell r="AG5948">
            <v>5948</v>
          </cell>
          <cell r="AH5948">
            <v>-0.48213453006686247</v>
          </cell>
          <cell r="AI5948">
            <v>-0.42105494825808332</v>
          </cell>
          <cell r="AJ5948">
            <v>0.99804918195188419</v>
          </cell>
          <cell r="AK5948">
            <v>-2.4834550815122536E-2</v>
          </cell>
          <cell r="AL5948">
            <v>-0.75619776469728595</v>
          </cell>
          <cell r="AM5948">
            <v>0.90112113427212548</v>
          </cell>
        </row>
        <row r="5949">
          <cell r="AG5949">
            <v>5949</v>
          </cell>
          <cell r="AH5949">
            <v>-0.46487384900808537</v>
          </cell>
          <cell r="AI5949">
            <v>-0.42105494825808332</v>
          </cell>
          <cell r="AJ5949">
            <v>0.99804918195188419</v>
          </cell>
          <cell r="AK5949">
            <v>-3.5316299625828274E-2</v>
          </cell>
          <cell r="AL5949">
            <v>-0.7428745590293061</v>
          </cell>
          <cell r="AM5949">
            <v>0.89641160095492567</v>
          </cell>
        </row>
        <row r="5950">
          <cell r="AG5950">
            <v>5950</v>
          </cell>
          <cell r="AH5950">
            <v>-0.4476123778059804</v>
          </cell>
          <cell r="AI5950">
            <v>-0.42105494825808332</v>
          </cell>
          <cell r="AJ5950">
            <v>0.99804918195188419</v>
          </cell>
          <cell r="AK5950">
            <v>-4.5726369480346252E-2</v>
          </cell>
          <cell r="AL5950">
            <v>-0.72953244728400635</v>
          </cell>
          <cell r="AM5950">
            <v>0.8914468705859333</v>
          </cell>
        </row>
        <row r="5951">
          <cell r="AG5951">
            <v>5951</v>
          </cell>
          <cell r="AH5951">
            <v>-0.43035143336609405</v>
          </cell>
          <cell r="AI5951">
            <v>-0.42105494825808332</v>
          </cell>
          <cell r="AJ5951">
            <v>0.99804918195188419</v>
          </cell>
          <cell r="AK5951">
            <v>-5.6065539497766492E-2</v>
          </cell>
          <cell r="AL5951">
            <v>-0.71617080958999901</v>
          </cell>
          <cell r="AM5951">
            <v>0.88622518784149928</v>
          </cell>
        </row>
        <row r="5952">
          <cell r="AG5952">
            <v>5952</v>
          </cell>
          <cell r="AH5952">
            <v>-0.41309048892620759</v>
          </cell>
          <cell r="AI5952">
            <v>-0.42105531583138966</v>
          </cell>
          <cell r="AJ5952">
            <v>0.99803394118494659</v>
          </cell>
          <cell r="AK5952">
            <v>-6.6333809678088107E-2</v>
          </cell>
          <cell r="AL5952">
            <v>-0.70278933601159066</v>
          </cell>
          <cell r="AM5952">
            <v>0.88074560754737408</v>
          </cell>
        </row>
        <row r="5953">
          <cell r="AG5953">
            <v>5953</v>
          </cell>
          <cell r="AH5953">
            <v>-0.39582980786743049</v>
          </cell>
          <cell r="AI5953">
            <v>-0.42105568340469601</v>
          </cell>
          <cell r="AJ5953">
            <v>0.99804918195188419</v>
          </cell>
          <cell r="AK5953">
            <v>-7.6532218846759537E-2</v>
          </cell>
          <cell r="AL5953">
            <v>-0.68938802654878129</v>
          </cell>
          <cell r="AM5953">
            <v>0.87500718452929371</v>
          </cell>
        </row>
        <row r="5954">
          <cell r="AG5954">
            <v>5954</v>
          </cell>
          <cell r="AH5954">
            <v>-0.37856939018976254</v>
          </cell>
          <cell r="AI5954">
            <v>-0.42105568340469601</v>
          </cell>
          <cell r="AJ5954">
            <v>0.99807966348374411</v>
          </cell>
          <cell r="AK5954">
            <v>-8.6660767003787775E-2</v>
          </cell>
          <cell r="AL5954">
            <v>-0.675966571265877</v>
          </cell>
          <cell r="AM5954">
            <v>0.86900802843870206</v>
          </cell>
        </row>
        <row r="5955">
          <cell r="AG5955">
            <v>5955</v>
          </cell>
          <cell r="AH5955">
            <v>-0.36130818236876694</v>
          </cell>
          <cell r="AI5955">
            <v>-0.42105531583138966</v>
          </cell>
          <cell r="AJ5955">
            <v>0.99807966348374411</v>
          </cell>
          <cell r="AK5955">
            <v>-9.6720492974619821E-2</v>
          </cell>
          <cell r="AL5955">
            <v>-0.66252373042010304</v>
          </cell>
          <cell r="AM5955">
            <v>0.86274854435032045</v>
          </cell>
        </row>
        <row r="5956">
          <cell r="AG5956">
            <v>5956</v>
          </cell>
          <cell r="AH5956">
            <v>-0.34404750130998973</v>
          </cell>
          <cell r="AI5956">
            <v>-0.42105568340469601</v>
          </cell>
          <cell r="AJ5956">
            <v>0.99807966348374411</v>
          </cell>
          <cell r="AK5956">
            <v>-0.10671165646561476</v>
          </cell>
          <cell r="AL5956">
            <v>-0.64906043381854017</v>
          </cell>
          <cell r="AM5956">
            <v>0.8562277870898567</v>
          </cell>
        </row>
        <row r="5957">
          <cell r="AG5957">
            <v>5957</v>
          </cell>
          <cell r="AH5957">
            <v>-0.32678682025121208</v>
          </cell>
          <cell r="AI5957">
            <v>-0.42105605097800225</v>
          </cell>
          <cell r="AJ5957">
            <v>0.99807966348374411</v>
          </cell>
          <cell r="AK5957">
            <v>-0.11663555600859887</v>
          </cell>
          <cell r="AL5957">
            <v>-0.63557513178271963</v>
          </cell>
          <cell r="AM5957">
            <v>0.84944413635856852</v>
          </cell>
        </row>
        <row r="5958">
          <cell r="AG5958">
            <v>5958</v>
          </cell>
          <cell r="AH5958">
            <v>-0.30952561243021703</v>
          </cell>
          <cell r="AI5958">
            <v>-0.42105568340469601</v>
          </cell>
          <cell r="AJ5958">
            <v>0.99807966348374411</v>
          </cell>
          <cell r="AK5958">
            <v>-0.12649193189720043</v>
          </cell>
          <cell r="AL5958">
            <v>-0.62206875411972318</v>
          </cell>
          <cell r="AM5958">
            <v>0.84239732210668494</v>
          </cell>
        </row>
        <row r="5959">
          <cell r="AG5959">
            <v>5959</v>
          </cell>
          <cell r="AH5959">
            <v>-0.29226545813365779</v>
          </cell>
          <cell r="AI5959">
            <v>-0.42105605097800225</v>
          </cell>
          <cell r="AJ5959">
            <v>0.99807966348374411</v>
          </cell>
          <cell r="AK5959">
            <v>-0.13628156325050844</v>
          </cell>
          <cell r="AL5959">
            <v>-0.60853975115108172</v>
          </cell>
          <cell r="AM5959">
            <v>0.83508545398564937</v>
          </cell>
        </row>
        <row r="5960">
          <cell r="AG5960">
            <v>5960</v>
          </cell>
          <cell r="AH5960">
            <v>-0.27500477707488069</v>
          </cell>
          <cell r="AI5960">
            <v>-0.42105641855130793</v>
          </cell>
          <cell r="AJ5960">
            <v>0.99807966348374411</v>
          </cell>
          <cell r="AK5960">
            <v>-0.14600522918761905</v>
          </cell>
          <cell r="AL5960">
            <v>-0.59498874274818236</v>
          </cell>
          <cell r="AM5960">
            <v>0.82750718174653426</v>
          </cell>
        </row>
        <row r="5961">
          <cell r="AG5961">
            <v>5961</v>
          </cell>
          <cell r="AH5961">
            <v>-0.25774330587277583</v>
          </cell>
          <cell r="AI5961">
            <v>-0.42105531583138966</v>
          </cell>
          <cell r="AJ5961">
            <v>0.99806442271680629</v>
          </cell>
          <cell r="AK5961">
            <v>-0.15566318941489043</v>
          </cell>
          <cell r="AL5961">
            <v>-0.58141386929686312</v>
          </cell>
          <cell r="AM5961">
            <v>0.81966196528975432</v>
          </cell>
        </row>
        <row r="5962">
          <cell r="AG5962">
            <v>5962</v>
          </cell>
          <cell r="AH5962">
            <v>-0.24048315157621714</v>
          </cell>
          <cell r="AI5962">
            <v>-0.42105568340469601</v>
          </cell>
          <cell r="AJ5962">
            <v>0.99806442271680629</v>
          </cell>
          <cell r="AK5962">
            <v>-0.16525622305140542</v>
          </cell>
          <cell r="AL5962">
            <v>-0.56781575066851397</v>
          </cell>
          <cell r="AM5962">
            <v>0.81154926451572362</v>
          </cell>
        </row>
        <row r="5963">
          <cell r="AG5963">
            <v>5963</v>
          </cell>
          <cell r="AH5963">
            <v>-0.22322247051743949</v>
          </cell>
          <cell r="AI5963">
            <v>-0.42105568340469601</v>
          </cell>
          <cell r="AJ5963">
            <v>0.99811014501563244</v>
          </cell>
          <cell r="AK5963">
            <v>-0.17478433009717753</v>
          </cell>
          <cell r="AL5963">
            <v>-0.55419438686313005</v>
          </cell>
          <cell r="AM5963">
            <v>0.80316651395142302</v>
          </cell>
        </row>
        <row r="5964">
          <cell r="AG5964">
            <v>5964</v>
          </cell>
          <cell r="AH5964">
            <v>-0.20596126269644432</v>
          </cell>
          <cell r="AI5964">
            <v>-0.42105531583138966</v>
          </cell>
          <cell r="AJ5964">
            <v>0.99811014501563244</v>
          </cell>
          <cell r="AK5964">
            <v>-0.18424906879037162</v>
          </cell>
          <cell r="AL5964">
            <v>-0.54054822820224457</v>
          </cell>
          <cell r="AM5964">
            <v>0.7945135785719728</v>
          </cell>
        </row>
        <row r="5965">
          <cell r="AG5965">
            <v>5965</v>
          </cell>
          <cell r="AH5965">
            <v>-0.18870058163766668</v>
          </cell>
          <cell r="AI5965">
            <v>-0.42105531583138966</v>
          </cell>
          <cell r="AJ5965">
            <v>0.99812538578257004</v>
          </cell>
          <cell r="AK5965">
            <v>-0.19365017942463592</v>
          </cell>
          <cell r="AL5965">
            <v>-0.52687727468585788</v>
          </cell>
          <cell r="AM5965">
            <v>0.78558829797906071</v>
          </cell>
        </row>
        <row r="5966">
          <cell r="AG5966">
            <v>5966</v>
          </cell>
          <cell r="AH5966">
            <v>-0.17144042734112519</v>
          </cell>
          <cell r="AI5966">
            <v>-0.42105568340469601</v>
          </cell>
          <cell r="AJ5966">
            <v>0.99812538578257004</v>
          </cell>
          <cell r="AK5966">
            <v>-0.20298844111904579</v>
          </cell>
          <cell r="AL5966">
            <v>-0.51318121637827308</v>
          </cell>
          <cell r="AM5966">
            <v>0.77639107724735035</v>
          </cell>
        </row>
        <row r="5967">
          <cell r="AG5967">
            <v>5967</v>
          </cell>
          <cell r="AH5967">
            <v>-0.15417921952011238</v>
          </cell>
          <cell r="AI5967">
            <v>-0.42105568340469601</v>
          </cell>
          <cell r="AJ5967">
            <v>0.99812538578257004</v>
          </cell>
          <cell r="AK5967">
            <v>-0.21226411357998021</v>
          </cell>
          <cell r="AL5967">
            <v>-0.49945943340810939</v>
          </cell>
          <cell r="AM5967">
            <v>0.76691935090383656</v>
          </cell>
        </row>
        <row r="5968">
          <cell r="AG5968">
            <v>5968</v>
          </cell>
          <cell r="AH5968">
            <v>-0.13691827508022603</v>
          </cell>
          <cell r="AI5968">
            <v>-0.42105605097800225</v>
          </cell>
          <cell r="AJ5968">
            <v>0.99812538578257004</v>
          </cell>
          <cell r="AK5968">
            <v>-0.22147849533924602</v>
          </cell>
          <cell r="AL5968">
            <v>-0.48571037609689227</v>
          </cell>
          <cell r="AM5968">
            <v>0.7571725788489474</v>
          </cell>
        </row>
        <row r="5969">
          <cell r="AG5969">
            <v>5969</v>
          </cell>
          <cell r="AH5969">
            <v>-0.11965680387812105</v>
          </cell>
          <cell r="AI5969">
            <v>-0.42105605097800225</v>
          </cell>
          <cell r="AJ5969">
            <v>0.99812538578257004</v>
          </cell>
          <cell r="AK5969">
            <v>-0.23063158639684223</v>
          </cell>
          <cell r="AL5969">
            <v>-0.47193497425170705</v>
          </cell>
          <cell r="AM5969">
            <v>0.74714806058478489</v>
          </cell>
        </row>
        <row r="5970">
          <cell r="AG5970">
            <v>5970</v>
          </cell>
          <cell r="AH5970">
            <v>-0.10239559605712589</v>
          </cell>
          <cell r="AI5970">
            <v>-0.42105605097800225</v>
          </cell>
          <cell r="AJ5970">
            <v>0.99812538578257004</v>
          </cell>
          <cell r="AK5970">
            <v>-0.23972390616549377</v>
          </cell>
          <cell r="AL5970">
            <v>-0.4581310583226943</v>
          </cell>
          <cell r="AM5970">
            <v>0.73684471591217804</v>
          </cell>
        </row>
        <row r="5971">
          <cell r="AG5971">
            <v>5971</v>
          </cell>
          <cell r="AH5971">
            <v>-8.5134651617239543E-2</v>
          </cell>
          <cell r="AI5971">
            <v>-0.42105605097800225</v>
          </cell>
          <cell r="AJ5971">
            <v>0.99811014501563244</v>
          </cell>
          <cell r="AK5971">
            <v>-0.24875571435156529</v>
          </cell>
          <cell r="AL5971">
            <v>-0.444299868052628</v>
          </cell>
          <cell r="AM5971">
            <v>0.7262625448311264</v>
          </cell>
        </row>
        <row r="5972">
          <cell r="AG5972">
            <v>5972</v>
          </cell>
          <cell r="AH5972">
            <v>-6.7873443796243937E-2</v>
          </cell>
          <cell r="AI5972">
            <v>-0.42105568340469601</v>
          </cell>
          <cell r="AJ5972">
            <v>0.99809490424869463</v>
          </cell>
          <cell r="AK5972">
            <v>-0.25772727066142265</v>
          </cell>
          <cell r="AL5972">
            <v>-0.4304398537630415</v>
          </cell>
          <cell r="AM5972">
            <v>0.71540033211758125</v>
          </cell>
        </row>
        <row r="5973">
          <cell r="AG5973">
            <v>5973</v>
          </cell>
          <cell r="AH5973">
            <v>-5.0611972594138965E-2</v>
          </cell>
          <cell r="AI5973">
            <v>-0.42105494825808332</v>
          </cell>
          <cell r="AJ5973">
            <v>0.99807966348374411</v>
          </cell>
          <cell r="AK5973">
            <v>-0.26663987362688502</v>
          </cell>
          <cell r="AL5973">
            <v>-0.41654977571116092</v>
          </cell>
          <cell r="AM5973">
            <v>0.70425348692510203</v>
          </cell>
        </row>
        <row r="5974">
          <cell r="AG5974">
            <v>5974</v>
          </cell>
          <cell r="AH5974">
            <v>-3.3351291535361871E-2</v>
          </cell>
          <cell r="AI5974">
            <v>-0.42105458068477708</v>
          </cell>
          <cell r="AJ5974">
            <v>0.99806442271680629</v>
          </cell>
          <cell r="AK5974">
            <v>-0.27549326354157455</v>
          </cell>
          <cell r="AL5974">
            <v>-0.40262994383267858</v>
          </cell>
          <cell r="AM5974">
            <v>0.69282268437816685</v>
          </cell>
        </row>
        <row r="5975">
          <cell r="AG5975">
            <v>5975</v>
          </cell>
          <cell r="AH5975">
            <v>-1.6090083714366155E-2</v>
          </cell>
          <cell r="AI5975">
            <v>-0.42105458068477708</v>
          </cell>
          <cell r="AJ5975">
            <v>0.99806442271680629</v>
          </cell>
          <cell r="AK5975">
            <v>-0.28428873893731643</v>
          </cell>
          <cell r="AL5975">
            <v>-0.38867973825620972</v>
          </cell>
          <cell r="AM5975">
            <v>0.68110670925271188</v>
          </cell>
        </row>
        <row r="5976">
          <cell r="AG5976">
            <v>5976</v>
          </cell>
          <cell r="AH5976">
            <v>1.1708607255203063E-3</v>
          </cell>
          <cell r="AI5976">
            <v>-0.4210542131114714</v>
          </cell>
          <cell r="AJ5976">
            <v>0.99804918195188419</v>
          </cell>
          <cell r="AK5976">
            <v>-0.29302604010775335</v>
          </cell>
          <cell r="AL5976">
            <v>-0.37469760930327944</v>
          </cell>
          <cell r="AM5976">
            <v>0.66910164582678977</v>
          </cell>
        </row>
        <row r="5977">
          <cell r="AG5977">
            <v>5977</v>
          </cell>
          <cell r="AH5977">
            <v>1.8431805165406656E-2</v>
          </cell>
          <cell r="AI5977">
            <v>-0.42105384553816516</v>
          </cell>
          <cell r="AJ5977">
            <v>0.99804918195188419</v>
          </cell>
          <cell r="AK5977">
            <v>-0.30170620587831953</v>
          </cell>
          <cell r="AL5977">
            <v>-0.36068355697389187</v>
          </cell>
          <cell r="AM5977">
            <v>0.65680816922487795</v>
          </cell>
        </row>
        <row r="5978">
          <cell r="AG5978">
            <v>5978</v>
          </cell>
          <cell r="AH5978">
            <v>3.5692749605293006E-2</v>
          </cell>
          <cell r="AI5978">
            <v>-0.42105384553816516</v>
          </cell>
          <cell r="AJ5978">
            <v>0.99804918195188419</v>
          </cell>
          <cell r="AK5978">
            <v>-0.3103292362490343</v>
          </cell>
          <cell r="AL5978">
            <v>-0.34663696139665789</v>
          </cell>
          <cell r="AM5978">
            <v>0.64422236372501485</v>
          </cell>
        </row>
        <row r="5979">
          <cell r="AG5979">
            <v>5979</v>
          </cell>
          <cell r="AH5979">
            <v>5.2953430664070211E-2</v>
          </cell>
          <cell r="AI5979">
            <v>-0.42105384553816516</v>
          </cell>
          <cell r="AJ5979">
            <v>0.99804918195188419</v>
          </cell>
          <cell r="AK5979">
            <v>-0.31889617004533943</v>
          </cell>
          <cell r="AL5979">
            <v>-0.33255658282880352</v>
          </cell>
          <cell r="AM5979">
            <v>0.63134422932718604</v>
          </cell>
        </row>
        <row r="5980">
          <cell r="AG5980">
            <v>5980</v>
          </cell>
          <cell r="AH5980">
            <v>7.0214375103956561E-2</v>
          </cell>
          <cell r="AI5980">
            <v>-0.4210542131114714</v>
          </cell>
          <cell r="AJ5980">
            <v>0.99804918195188419</v>
          </cell>
          <cell r="AK5980">
            <v>-0.32740700726723448</v>
          </cell>
          <cell r="AL5980">
            <v>-0.31844180139894385</v>
          </cell>
          <cell r="AM5980">
            <v>0.61817052543392159</v>
          </cell>
        </row>
        <row r="5981">
          <cell r="AG5981">
            <v>5981</v>
          </cell>
          <cell r="AH5981">
            <v>8.7475582924952278E-2</v>
          </cell>
          <cell r="AI5981">
            <v>-0.4210542131114714</v>
          </cell>
          <cell r="AJ5981">
            <v>0.99804918195188419</v>
          </cell>
          <cell r="AK5981">
            <v>-0.33586252703380937</v>
          </cell>
          <cell r="AL5981">
            <v>-0.30429075749291157</v>
          </cell>
          <cell r="AM5981">
            <v>0.60469976677138648</v>
          </cell>
        </row>
        <row r="5982">
          <cell r="AG5982">
            <v>5982</v>
          </cell>
          <cell r="AH5982">
            <v>0.10473600060262012</v>
          </cell>
          <cell r="AI5982">
            <v>-0.42105458068477708</v>
          </cell>
          <cell r="AJ5982">
            <v>0.99804918195188419</v>
          </cell>
          <cell r="AK5982">
            <v>-0.34426324875779413</v>
          </cell>
          <cell r="AL5982">
            <v>-0.29010500078917334</v>
          </cell>
          <cell r="AM5982">
            <v>0.59093019801591806</v>
          </cell>
        </row>
        <row r="5983">
          <cell r="AG5983">
            <v>5983</v>
          </cell>
          <cell r="AH5983">
            <v>0.12199668166139732</v>
          </cell>
          <cell r="AI5983">
            <v>-0.4210542131114714</v>
          </cell>
          <cell r="AJ5983">
            <v>0.99804918195188419</v>
          </cell>
          <cell r="AK5983">
            <v>-0.35260891273281636</v>
          </cell>
          <cell r="AL5983">
            <v>-0.27588143193079995</v>
          </cell>
          <cell r="AM5983">
            <v>0.57685898364472465</v>
          </cell>
        </row>
        <row r="5984">
          <cell r="AG5984">
            <v>5984</v>
          </cell>
          <cell r="AH5984">
            <v>0.13925788948239282</v>
          </cell>
          <cell r="AI5984">
            <v>-0.4210542131114714</v>
          </cell>
          <cell r="AJ5984">
            <v>0.99804918195188419</v>
          </cell>
          <cell r="AK5984">
            <v>-0.36090055778433838</v>
          </cell>
          <cell r="AL5984">
            <v>-0.26162005091778739</v>
          </cell>
          <cell r="AM5984">
            <v>0.56248355818482842</v>
          </cell>
        </row>
        <row r="5985">
          <cell r="AG5985">
            <v>5985</v>
          </cell>
          <cell r="AH5985">
            <v>0.15651883392227939</v>
          </cell>
          <cell r="AI5985">
            <v>-0.42105384553816516</v>
          </cell>
          <cell r="AJ5985">
            <v>0.99804918195188419</v>
          </cell>
          <cell r="AK5985">
            <v>-0.36913870332508314</v>
          </cell>
          <cell r="AL5985">
            <v>-0.2473189981359688</v>
          </cell>
          <cell r="AM5985">
            <v>0.54780135616318137</v>
          </cell>
        </row>
        <row r="5986">
          <cell r="AG5986">
            <v>5986</v>
          </cell>
          <cell r="AH5986">
            <v>0.17378004174327488</v>
          </cell>
          <cell r="AI5986">
            <v>-0.42105384553816516</v>
          </cell>
          <cell r="AJ5986">
            <v>0.99804918195188419</v>
          </cell>
          <cell r="AK5986">
            <v>-0.37732360906141671</v>
          </cell>
          <cell r="AL5986">
            <v>-0.23297858352104439</v>
          </cell>
          <cell r="AM5986">
            <v>0.53281237757979794</v>
          </cell>
        </row>
        <row r="5987">
          <cell r="AG5987">
            <v>5987</v>
          </cell>
          <cell r="AH5987">
            <v>0.19104019603983402</v>
          </cell>
          <cell r="AI5987">
            <v>-0.4210542131114714</v>
          </cell>
          <cell r="AJ5987">
            <v>0.99804918195188419</v>
          </cell>
          <cell r="AK5987">
            <v>-0.38545579440605582</v>
          </cell>
          <cell r="AL5987">
            <v>-0.21859756733023616</v>
          </cell>
          <cell r="AM5987">
            <v>0.5175116265135733</v>
          </cell>
        </row>
        <row r="5988">
          <cell r="AG5988">
            <v>5988</v>
          </cell>
          <cell r="AH5988">
            <v>0.20830087709861123</v>
          </cell>
          <cell r="AI5988">
            <v>-0.4210542131114714</v>
          </cell>
          <cell r="AJ5988">
            <v>0.99804918195188419</v>
          </cell>
          <cell r="AK5988">
            <v>-0.39353551906536588</v>
          </cell>
          <cell r="AL5988">
            <v>-0.20417470982077013</v>
          </cell>
          <cell r="AM5988">
            <v>0.50189815779022928</v>
          </cell>
        </row>
        <row r="5989">
          <cell r="AG5989">
            <v>5989</v>
          </cell>
          <cell r="AH5989">
            <v>0.22556182153849758</v>
          </cell>
          <cell r="AI5989">
            <v>-0.4210542131114714</v>
          </cell>
          <cell r="AJ5989">
            <v>0.99807966348374411</v>
          </cell>
          <cell r="AK5989">
            <v>-0.40156330245208405</v>
          </cell>
          <cell r="AL5989">
            <v>-0.18970877124987207</v>
          </cell>
          <cell r="AM5989">
            <v>0.4859675155882186</v>
          </cell>
        </row>
        <row r="5990">
          <cell r="AG5990">
            <v>5990</v>
          </cell>
          <cell r="AH5990">
            <v>0.24282276597838415</v>
          </cell>
          <cell r="AI5990">
            <v>-0.4210542131114714</v>
          </cell>
          <cell r="AJ5990">
            <v>0.99806442271680629</v>
          </cell>
          <cell r="AK5990">
            <v>-0.40953992368528624</v>
          </cell>
          <cell r="AL5990">
            <v>-0.17519789200337521</v>
          </cell>
          <cell r="AM5990">
            <v>0.46971740448434907</v>
          </cell>
        </row>
        <row r="5991">
          <cell r="AG5991">
            <v>5991</v>
          </cell>
          <cell r="AH5991">
            <v>0.2600837104182705</v>
          </cell>
          <cell r="AI5991">
            <v>-0.4210542131114714</v>
          </cell>
          <cell r="AJ5991">
            <v>0.99806442271680629</v>
          </cell>
          <cell r="AK5991">
            <v>-0.41746538276497247</v>
          </cell>
          <cell r="AL5991">
            <v>-0.16064238201697567</v>
          </cell>
          <cell r="AM5991">
            <v>0.45314620417985108</v>
          </cell>
        </row>
        <row r="5992">
          <cell r="AG5992">
            <v>5992</v>
          </cell>
          <cell r="AH5992">
            <v>0.2773443914770477</v>
          </cell>
          <cell r="AI5992">
            <v>-0.4210542131114714</v>
          </cell>
          <cell r="AJ5992">
            <v>0.99806442271680629</v>
          </cell>
          <cell r="AK5992">
            <v>-0.42534019910388032</v>
          </cell>
          <cell r="AL5992">
            <v>-0.14604100154789545</v>
          </cell>
          <cell r="AM5992">
            <v>0.43625107915193229</v>
          </cell>
        </row>
        <row r="5993">
          <cell r="AG5993">
            <v>5993</v>
          </cell>
          <cell r="AH5993">
            <v>0.29460507253580759</v>
          </cell>
          <cell r="AI5993">
            <v>-0.4210542131114714</v>
          </cell>
          <cell r="AJ5993">
            <v>0.99806442271680629</v>
          </cell>
          <cell r="AK5993">
            <v>-0.43316489211472609</v>
          </cell>
          <cell r="AL5993">
            <v>-0.13139127111059468</v>
          </cell>
          <cell r="AM5993">
            <v>0.41902662840481009</v>
          </cell>
        </row>
        <row r="5994">
          <cell r="AG5994">
            <v>5994</v>
          </cell>
          <cell r="AH5994">
            <v>0.31186575359458479</v>
          </cell>
          <cell r="AI5994">
            <v>-0.4210542131114714</v>
          </cell>
          <cell r="AJ5994">
            <v>0.99806442271680629</v>
          </cell>
          <cell r="AK5994">
            <v>-0.44093972150388328</v>
          </cell>
          <cell r="AL5994">
            <v>-0.11669350064075368</v>
          </cell>
          <cell r="AM5994">
            <v>0.40147177173929993</v>
          </cell>
        </row>
        <row r="5995">
          <cell r="AG5995">
            <v>5995</v>
          </cell>
          <cell r="AH5995">
            <v>0.32912617127225308</v>
          </cell>
          <cell r="AI5995">
            <v>-0.4210542131114714</v>
          </cell>
          <cell r="AJ5995">
            <v>0.99806442271680629</v>
          </cell>
          <cell r="AK5995">
            <v>-0.44866507683088186</v>
          </cell>
          <cell r="AL5995">
            <v>-0.10194521065283246</v>
          </cell>
          <cell r="AM5995">
            <v>0.38358205333386919</v>
          </cell>
        </row>
        <row r="5996">
          <cell r="AG5996">
            <v>5996</v>
          </cell>
          <cell r="AH5996">
            <v>0.34638764247435749</v>
          </cell>
          <cell r="AI5996">
            <v>-0.42105384553816516</v>
          </cell>
          <cell r="AJ5996">
            <v>0.99804918195188419</v>
          </cell>
          <cell r="AK5996">
            <v>-0.45634147750845255</v>
          </cell>
          <cell r="AL5996">
            <v>-8.7144851468356044E-2</v>
          </cell>
          <cell r="AM5996">
            <v>0.36535369249145355</v>
          </cell>
        </row>
        <row r="5997">
          <cell r="AG5997">
            <v>5997</v>
          </cell>
          <cell r="AH5997">
            <v>0.36364858691424384</v>
          </cell>
          <cell r="AI5997">
            <v>-0.4210542131114714</v>
          </cell>
          <cell r="AJ5997">
            <v>0.99804918195188419</v>
          </cell>
          <cell r="AK5997">
            <v>-0.46396970265569204</v>
          </cell>
          <cell r="AL5997">
            <v>-7.229211315163242E-2</v>
          </cell>
          <cell r="AM5997">
            <v>0.34678385368925779</v>
          </cell>
        </row>
        <row r="5998">
          <cell r="AG5998">
            <v>5998</v>
          </cell>
          <cell r="AH5998">
            <v>0.38090900459191235</v>
          </cell>
          <cell r="AI5998">
            <v>-0.4210542131114714</v>
          </cell>
          <cell r="AJ5998">
            <v>0.99804918195188419</v>
          </cell>
          <cell r="AK5998">
            <v>-0.47154962241941356</v>
          </cell>
          <cell r="AL5998">
            <v>-5.7385136088502153E-2</v>
          </cell>
          <cell r="AM5998">
            <v>0.32786821613063499</v>
          </cell>
        </row>
        <row r="5999">
          <cell r="AG5999">
            <v>5999</v>
          </cell>
          <cell r="AH5999">
            <v>0.39816942226958019</v>
          </cell>
          <cell r="AI5999">
            <v>-0.4210542131114714</v>
          </cell>
          <cell r="AJ5999">
            <v>0.99804918195188419</v>
          </cell>
          <cell r="AK5999">
            <v>-0.47908162635915519</v>
          </cell>
          <cell r="AL5999">
            <v>-4.2422680536187252E-2</v>
          </cell>
          <cell r="AM5999">
            <v>0.30860313414341967</v>
          </cell>
        </row>
        <row r="6000">
          <cell r="AG6000">
            <v>6000</v>
          </cell>
          <cell r="AH6000">
            <v>0.41543010332835739</v>
          </cell>
          <cell r="AI6000">
            <v>-0.42105458068477708</v>
          </cell>
          <cell r="AJ6000">
            <v>0.99804918195188419</v>
          </cell>
          <cell r="AK6000">
            <v>-0.48656623388765463</v>
          </cell>
          <cell r="AL6000">
            <v>-2.7402886880524613E-2</v>
          </cell>
          <cell r="AM6000">
            <v>0.28898496205544211</v>
          </cell>
        </row>
        <row r="6001">
          <cell r="AG6001">
            <v>6001</v>
          </cell>
          <cell r="AH6001">
            <v>0.43269052100602567</v>
          </cell>
          <cell r="AI6001">
            <v>-0.42105494825808332</v>
          </cell>
          <cell r="AJ6001">
            <v>0.99804918195188419</v>
          </cell>
          <cell r="AK6001">
            <v>-0.49400422412399381</v>
          </cell>
          <cell r="AL6001">
            <v>-1.2324515378740242E-2</v>
          </cell>
          <cell r="AM6001">
            <v>0.26900870394558241</v>
          </cell>
        </row>
        <row r="6002">
          <cell r="AG6002">
            <v>6002</v>
          </cell>
          <cell r="AH6002">
            <v>0.44995093868369374</v>
          </cell>
          <cell r="AI6002">
            <v>-0.42105531583138966</v>
          </cell>
          <cell r="AJ6002">
            <v>0.99804918195188419</v>
          </cell>
          <cell r="AK6002">
            <v>-0.50139533736180764</v>
          </cell>
          <cell r="AL6002">
            <v>2.814913454718182E-3</v>
          </cell>
          <cell r="AM6002">
            <v>0.24866949891761592</v>
          </cell>
        </row>
        <row r="6003">
          <cell r="AG6003">
            <v>6003</v>
          </cell>
          <cell r="AH6003">
            <v>0.46721161974247094</v>
          </cell>
          <cell r="AI6003">
            <v>-0.42105494825808332</v>
          </cell>
          <cell r="AJ6003">
            <v>0.99803394118494659</v>
          </cell>
          <cell r="AK6003">
            <v>-0.50874035272019236</v>
          </cell>
          <cell r="AL6003">
            <v>1.8016329426927991E-2</v>
          </cell>
          <cell r="AM6003">
            <v>0.2279637012993736</v>
          </cell>
        </row>
        <row r="6004">
          <cell r="AG6004">
            <v>6004</v>
          </cell>
          <cell r="AH6004">
            <v>0.48447282756346643</v>
          </cell>
          <cell r="AI6004">
            <v>-0.42105494825808332</v>
          </cell>
          <cell r="AJ6004">
            <v>0.99803394118494659</v>
          </cell>
          <cell r="AK6004">
            <v>-0.51603940005232674</v>
          </cell>
          <cell r="AL6004">
            <v>3.3282212023441282E-2</v>
          </cell>
          <cell r="AM6004">
            <v>0.20688509994568083</v>
          </cell>
        </row>
        <row r="6005">
          <cell r="AG6005">
            <v>6005</v>
          </cell>
          <cell r="AH6005">
            <v>0.50173350862224364</v>
          </cell>
          <cell r="AI6005">
            <v>-0.42105458068477708</v>
          </cell>
          <cell r="AJ6005">
            <v>0.99803394118494659</v>
          </cell>
          <cell r="AK6005">
            <v>-0.52329325847730046</v>
          </cell>
          <cell r="AL6005">
            <v>4.8614420858421603E-2</v>
          </cell>
          <cell r="AM6005">
            <v>0.18542883396031073</v>
          </cell>
        </row>
        <row r="6006">
          <cell r="AG6006">
            <v>6006</v>
          </cell>
          <cell r="AH6006">
            <v>0.51899445306212999</v>
          </cell>
          <cell r="AI6006">
            <v>-0.42105458068477708</v>
          </cell>
          <cell r="AJ6006">
            <v>0.99803394118494659</v>
          </cell>
          <cell r="AK6006">
            <v>-0.53050205784829263</v>
          </cell>
          <cell r="AL6006">
            <v>6.4013885738949838E-2</v>
          </cell>
          <cell r="AM6006">
            <v>0.16359098762130797</v>
          </cell>
        </row>
        <row r="6007">
          <cell r="AG6007">
            <v>6007</v>
          </cell>
          <cell r="AH6007">
            <v>0.5362551341209072</v>
          </cell>
          <cell r="AI6007">
            <v>-0.42105458068477708</v>
          </cell>
          <cell r="AJ6007">
            <v>0.99803394118494659</v>
          </cell>
          <cell r="AK6007">
            <v>-0.53766579816530324</v>
          </cell>
          <cell r="AL6007">
            <v>7.9482621247038088E-2</v>
          </cell>
          <cell r="AM6007">
            <v>0.141364944708809</v>
          </cell>
        </row>
        <row r="6008">
          <cell r="AG6008">
            <v>6008</v>
          </cell>
          <cell r="AH6008">
            <v>0.55351581517968484</v>
          </cell>
          <cell r="AI6008">
            <v>-0.4210542131114714</v>
          </cell>
          <cell r="AJ6008">
            <v>0.99803394118494659</v>
          </cell>
          <cell r="AK6008">
            <v>-0.54478538840060087</v>
          </cell>
          <cell r="AL6008">
            <v>9.5023416803922567E-2</v>
          </cell>
          <cell r="AM6008">
            <v>0.11874564178924607</v>
          </cell>
        </row>
        <row r="6009">
          <cell r="AG6009">
            <v>6009</v>
          </cell>
          <cell r="AH6009">
            <v>0.57077675961957119</v>
          </cell>
          <cell r="AI6009">
            <v>-0.4210542131114714</v>
          </cell>
          <cell r="AJ6009">
            <v>0.99803394118494659</v>
          </cell>
          <cell r="AK6009">
            <v>-0.55186121811373656</v>
          </cell>
          <cell r="AL6009">
            <v>0.11063828699161848</v>
          </cell>
          <cell r="AM6009">
            <v>9.5726732692549277E-2</v>
          </cell>
        </row>
        <row r="6010">
          <cell r="AG6010">
            <v>6010</v>
          </cell>
          <cell r="AH6010">
            <v>0.5880374406783484</v>
          </cell>
          <cell r="AI6010">
            <v>-0.42105384553816516</v>
          </cell>
          <cell r="AJ6010">
            <v>0.99803394118494659</v>
          </cell>
          <cell r="AK6010">
            <v>-0.55889315745152457</v>
          </cell>
          <cell r="AL6010">
            <v>0.12632862652074839</v>
          </cell>
          <cell r="AM6010">
            <v>7.2302276323332082E-2</v>
          </cell>
        </row>
        <row r="6011">
          <cell r="AG6011">
            <v>6011</v>
          </cell>
          <cell r="AH6011">
            <v>0.60529812173712561</v>
          </cell>
          <cell r="AI6011">
            <v>-0.4210542131114714</v>
          </cell>
          <cell r="AJ6011">
            <v>0.99801870041999607</v>
          </cell>
          <cell r="AK6011">
            <v>-0.56588185567987481</v>
          </cell>
          <cell r="AL6011">
            <v>0.14209846455532738</v>
          </cell>
          <cell r="AM6011">
            <v>4.8464238700334894E-2</v>
          </cell>
        </row>
        <row r="6012">
          <cell r="AG6012">
            <v>6012</v>
          </cell>
          <cell r="AH6012">
            <v>0.62255906617701195</v>
          </cell>
          <cell r="AI6012">
            <v>-0.4210542131114714</v>
          </cell>
          <cell r="AJ6012">
            <v>0.99801870041999607</v>
          </cell>
          <cell r="AK6012">
            <v>-0.57282809191786965</v>
          </cell>
          <cell r="AL6012">
            <v>0.15794795606320711</v>
          </cell>
          <cell r="AM6012">
            <v>2.4208366539361093E-2</v>
          </cell>
        </row>
        <row r="6013">
          <cell r="AG6013">
            <v>6013</v>
          </cell>
          <cell r="AH6013">
            <v>0.63981974723577184</v>
          </cell>
          <cell r="AI6013">
            <v>-0.42105458068477708</v>
          </cell>
          <cell r="AJ6013">
            <v>0.99801870041999607</v>
          </cell>
          <cell r="AK6013">
            <v>-0.57973147660597135</v>
          </cell>
          <cell r="AL6013">
            <v>0.17388097524055435</v>
          </cell>
          <cell r="AM6013">
            <v>-4.7438682756328898E-4</v>
          </cell>
        </row>
        <row r="6014">
          <cell r="AG6014">
            <v>6014</v>
          </cell>
          <cell r="AH6014">
            <v>0.6570801649134399</v>
          </cell>
          <cell r="AI6014">
            <v>-0.42105458068477708</v>
          </cell>
          <cell r="AJ6014">
            <v>0.99801870041999607</v>
          </cell>
          <cell r="AK6014">
            <v>-0.58659291871645491</v>
          </cell>
          <cell r="AL6014">
            <v>0.18990015654076919</v>
          </cell>
          <cell r="AM6014">
            <v>-2.5590975182536724E-2</v>
          </cell>
        </row>
        <row r="6015">
          <cell r="AG6015">
            <v>6015</v>
          </cell>
          <cell r="AH6015">
            <v>0.67434110935332625</v>
          </cell>
          <cell r="AI6015">
            <v>-0.4210542131114714</v>
          </cell>
          <cell r="AJ6015">
            <v>0.99801870041999607</v>
          </cell>
          <cell r="AK6015">
            <v>-0.59341215854294194</v>
          </cell>
          <cell r="AL6015">
            <v>0.20600751454586352</v>
          </cell>
          <cell r="AM6015">
            <v>-5.1150040118847495E-2</v>
          </cell>
        </row>
        <row r="6016">
          <cell r="AG6016">
            <v>6016</v>
          </cell>
          <cell r="AH6016">
            <v>0.6916017904121039</v>
          </cell>
          <cell r="AI6016">
            <v>-0.4210542131114714</v>
          </cell>
          <cell r="AJ6016">
            <v>0.99801870041999607</v>
          </cell>
          <cell r="AK6016">
            <v>-0.60019010505771409</v>
          </cell>
          <cell r="AL6016">
            <v>0.22220692345200344</v>
          </cell>
          <cell r="AM6016">
            <v>-7.7159683130203938E-2</v>
          </cell>
        </row>
        <row r="6017">
          <cell r="AG6017">
            <v>6017</v>
          </cell>
          <cell r="AH6017">
            <v>0.70886299823309895</v>
          </cell>
          <cell r="AI6017">
            <v>-0.42105384553816516</v>
          </cell>
          <cell r="AJ6017">
            <v>0.99800345965305826</v>
          </cell>
          <cell r="AK6017">
            <v>-0.60692688811395046</v>
          </cell>
          <cell r="AL6017">
            <v>0.23850086274474513</v>
          </cell>
          <cell r="AM6017">
            <v>-0.10362793819786698</v>
          </cell>
        </row>
        <row r="6018">
          <cell r="AG6018">
            <v>6018</v>
          </cell>
          <cell r="AH6018">
            <v>0.72612341591076746</v>
          </cell>
          <cell r="AI6018">
            <v>-0.4210542131114714</v>
          </cell>
          <cell r="AJ6018">
            <v>0.99800345965305826</v>
          </cell>
          <cell r="AK6018">
            <v>-0.6136226375648377</v>
          </cell>
          <cell r="AL6018">
            <v>0.25489196687748095</v>
          </cell>
          <cell r="AM6018">
            <v>-0.13056391950225521</v>
          </cell>
        </row>
        <row r="6019">
          <cell r="AG6019">
            <v>6019</v>
          </cell>
          <cell r="AH6019">
            <v>0.74338383358843529</v>
          </cell>
          <cell r="AI6019">
            <v>-0.4210542131114714</v>
          </cell>
          <cell r="AJ6019">
            <v>0.99800345965305826</v>
          </cell>
          <cell r="AK6019">
            <v>-0.62027787282309244</v>
          </cell>
          <cell r="AL6019">
            <v>0.27138333520715219</v>
          </cell>
          <cell r="AM6019">
            <v>-0.15797640366155552</v>
          </cell>
        </row>
        <row r="6020">
          <cell r="AG6020">
            <v>6020</v>
          </cell>
          <cell r="AH6020">
            <v>0.74338304344510808</v>
          </cell>
          <cell r="AI6020">
            <v>-0.44514386497635705</v>
          </cell>
          <cell r="AJ6020">
            <v>0.99800345965305826</v>
          </cell>
          <cell r="AK6020">
            <v>-0.63210879618958504</v>
          </cell>
          <cell r="AL6020">
            <v>0.26212726068063574</v>
          </cell>
          <cell r="AM6020">
            <v>-0.14255237486607353</v>
          </cell>
        </row>
        <row r="6021">
          <cell r="AG6021">
            <v>6021</v>
          </cell>
          <cell r="AH6021">
            <v>0.72612130886189385</v>
          </cell>
          <cell r="AI6021">
            <v>-0.4451442325496634</v>
          </cell>
          <cell r="AJ6021">
            <v>0.99800345965305826</v>
          </cell>
          <cell r="AK6021">
            <v>-0.62547771362308913</v>
          </cell>
          <cell r="AL6021">
            <v>0.2456543335247432</v>
          </cell>
          <cell r="AM6021">
            <v>-0.11534539859716109</v>
          </cell>
        </row>
        <row r="6022">
          <cell r="AG6022">
            <v>6022</v>
          </cell>
          <cell r="AH6022">
            <v>0.7088601010408988</v>
          </cell>
          <cell r="AI6022">
            <v>-0.44514460012296964</v>
          </cell>
          <cell r="AJ6022">
            <v>0.99800345965305826</v>
          </cell>
          <cell r="AK6022">
            <v>-0.6188065064235122</v>
          </cell>
          <cell r="AL6022">
            <v>0.22928089572655286</v>
          </cell>
          <cell r="AM6022">
            <v>-8.8612832297283672E-2</v>
          </cell>
        </row>
        <row r="6023">
          <cell r="AG6023">
            <v>6023</v>
          </cell>
          <cell r="AH6023">
            <v>0.69159862983879394</v>
          </cell>
          <cell r="AI6023">
            <v>-0.44514460012296964</v>
          </cell>
          <cell r="AJ6023">
            <v>0.99800345965305826</v>
          </cell>
          <cell r="AK6023">
            <v>-0.61209439547175837</v>
          </cell>
          <cell r="AL6023">
            <v>0.21300369296127508</v>
          </cell>
          <cell r="AM6023">
            <v>-6.2345291736230268E-2</v>
          </cell>
        </row>
        <row r="6024">
          <cell r="AG6024">
            <v>6024</v>
          </cell>
          <cell r="AH6024">
            <v>0.67433689525556262</v>
          </cell>
          <cell r="AI6024">
            <v>-0.44514496769627598</v>
          </cell>
          <cell r="AJ6024">
            <v>0.99801870041999607</v>
          </cell>
          <cell r="AK6024">
            <v>-0.60534086135511056</v>
          </cell>
          <cell r="AL6024">
            <v>0.19681900600058788</v>
          </cell>
          <cell r="AM6024">
            <v>-3.6532447509523891E-2</v>
          </cell>
        </row>
        <row r="6025">
          <cell r="AG6025">
            <v>6025</v>
          </cell>
          <cell r="AH6025">
            <v>0.65707595081567627</v>
          </cell>
          <cell r="AI6025">
            <v>-0.44514496769627598</v>
          </cell>
          <cell r="AJ6025">
            <v>0.99801870041999607</v>
          </cell>
          <cell r="AK6025">
            <v>-0.59854590407355479</v>
          </cell>
          <cell r="AL6025">
            <v>0.18072435535893883</v>
          </cell>
          <cell r="AM6025">
            <v>-1.1167278322618546E-2</v>
          </cell>
        </row>
        <row r="6026">
          <cell r="AG6026">
            <v>6026</v>
          </cell>
          <cell r="AH6026">
            <v>0.63981447961357185</v>
          </cell>
          <cell r="AI6026">
            <v>-0.44514533526958233</v>
          </cell>
          <cell r="AJ6026">
            <v>0.99803394118494659</v>
          </cell>
          <cell r="AK6026">
            <v>-0.59170939377392584</v>
          </cell>
          <cell r="AL6026">
            <v>0.16471664167939082</v>
          </cell>
          <cell r="AM6026">
            <v>1.3759059955117614E-2</v>
          </cell>
        </row>
        <row r="6027">
          <cell r="AG6027">
            <v>6027</v>
          </cell>
          <cell r="AH6027">
            <v>0.62255353517368528</v>
          </cell>
          <cell r="AI6027">
            <v>-0.44514533526958233</v>
          </cell>
          <cell r="AJ6027">
            <v>0.99803394118494659</v>
          </cell>
          <cell r="AK6027">
            <v>-0.58483055133712769</v>
          </cell>
          <cell r="AL6027">
            <v>0.14879416031563331</v>
          </cell>
          <cell r="AM6027">
            <v>3.8253116031098822E-2</v>
          </cell>
        </row>
        <row r="6028">
          <cell r="AG6028">
            <v>6028</v>
          </cell>
          <cell r="AH6028">
            <v>0.60529180059047127</v>
          </cell>
          <cell r="AI6028">
            <v>-0.4451457028428879</v>
          </cell>
          <cell r="AJ6028">
            <v>0.99803394118494659</v>
          </cell>
          <cell r="AK6028">
            <v>-0.57790885735043651</v>
          </cell>
          <cell r="AL6028">
            <v>0.13295257216794276</v>
          </cell>
          <cell r="AM6028">
            <v>6.2325084284907906E-2</v>
          </cell>
        </row>
        <row r="6029">
          <cell r="AG6029">
            <v>6029</v>
          </cell>
          <cell r="AH6029">
            <v>0.588030592769476</v>
          </cell>
          <cell r="AI6029">
            <v>-0.4451457028428879</v>
          </cell>
          <cell r="AJ6029">
            <v>0.99803394118494659</v>
          </cell>
          <cell r="AK6029">
            <v>-0.57094470137338948</v>
          </cell>
          <cell r="AL6029">
            <v>0.11719110239709796</v>
          </cell>
          <cell r="AM6029">
            <v>8.5979488050528463E-2</v>
          </cell>
        </row>
        <row r="6030">
          <cell r="AG6030">
            <v>6030</v>
          </cell>
          <cell r="AH6030">
            <v>0.57076938494848051</v>
          </cell>
          <cell r="AI6030">
            <v>-0.44514607041619425</v>
          </cell>
          <cell r="AJ6030">
            <v>0.99803394118494659</v>
          </cell>
          <cell r="AK6030">
            <v>-0.5639370445805465</v>
          </cell>
          <cell r="AL6030">
            <v>0.10150696158184225</v>
          </cell>
          <cell r="AM6030">
            <v>0.10922388872209066</v>
          </cell>
        </row>
        <row r="6031">
          <cell r="AG6031">
            <v>6031</v>
          </cell>
          <cell r="AH6031">
            <v>0.55350844050859394</v>
          </cell>
          <cell r="AI6031">
            <v>-0.4451457028428879</v>
          </cell>
          <cell r="AJ6031">
            <v>0.99803394118494659</v>
          </cell>
          <cell r="AK6031">
            <v>-0.55688601682507266</v>
          </cell>
          <cell r="AL6031">
            <v>8.5897205333094862E-2</v>
          </cell>
          <cell r="AM6031">
            <v>0.13206415988253251</v>
          </cell>
        </row>
        <row r="6032">
          <cell r="AG6032">
            <v>6032</v>
          </cell>
          <cell r="AH6032">
            <v>0.53624802283092565</v>
          </cell>
          <cell r="AI6032">
            <v>-0.44514533526958233</v>
          </cell>
          <cell r="AJ6032">
            <v>0.99801870041999607</v>
          </cell>
          <cell r="AK6032">
            <v>-0.54979070913471317</v>
          </cell>
          <cell r="AL6032">
            <v>7.0361523715154917E-2</v>
          </cell>
          <cell r="AM6032">
            <v>0.15450529745297259</v>
          </cell>
        </row>
        <row r="6033">
          <cell r="AG6033">
            <v>6033</v>
          </cell>
          <cell r="AH6033">
            <v>0.51898628824771209</v>
          </cell>
          <cell r="AI6033">
            <v>-0.4451457028428879</v>
          </cell>
          <cell r="AJ6033">
            <v>0.99801870041999607</v>
          </cell>
          <cell r="AK6033">
            <v>-0.5426513812158269</v>
          </cell>
          <cell r="AL6033">
            <v>5.4895267692619099E-2</v>
          </cell>
          <cell r="AM6033">
            <v>0.17655715825075591</v>
          </cell>
        </row>
        <row r="6034">
          <cell r="AG6034">
            <v>6034</v>
          </cell>
          <cell r="AH6034">
            <v>0.50172455366449831</v>
          </cell>
          <cell r="AI6034">
            <v>-0.44514643798950049</v>
          </cell>
          <cell r="AJ6034">
            <v>0.99801870041999607</v>
          </cell>
          <cell r="AK6034">
            <v>-0.53546712409613839</v>
          </cell>
          <cell r="AL6034">
            <v>3.949673261917197E-2</v>
          </cell>
          <cell r="AM6034">
            <v>0.19822338794804994</v>
          </cell>
        </row>
        <row r="6035">
          <cell r="AG6035">
            <v>6035</v>
          </cell>
          <cell r="AH6035">
            <v>0.48446334584350259</v>
          </cell>
          <cell r="AI6035">
            <v>-0.44514643798950049</v>
          </cell>
          <cell r="AJ6035">
            <v>0.99801870041999607</v>
          </cell>
          <cell r="AK6035">
            <v>-0.52823780792246788</v>
          </cell>
          <cell r="AL6035">
            <v>2.4165143655580978E-2</v>
          </cell>
          <cell r="AM6035">
            <v>0.21950817231660547</v>
          </cell>
        </row>
        <row r="6036">
          <cell r="AG6036">
            <v>6036</v>
          </cell>
          <cell r="AH6036">
            <v>0.46720187464138063</v>
          </cell>
          <cell r="AI6036">
            <v>-0.44514643798950049</v>
          </cell>
          <cell r="AJ6036">
            <v>0.99803394118494659</v>
          </cell>
          <cell r="AK6036">
            <v>-0.520962783428913</v>
          </cell>
          <cell r="AL6036">
            <v>8.8986411876785798E-3</v>
          </cell>
          <cell r="AM6036">
            <v>0.24041718240201559</v>
          </cell>
        </row>
        <row r="6037">
          <cell r="AG6037">
            <v>6037</v>
          </cell>
          <cell r="AH6037">
            <v>0.44994145696372989</v>
          </cell>
          <cell r="AI6037">
            <v>-0.44514607041619425</v>
          </cell>
          <cell r="AJ6037">
            <v>0.99801870041999607</v>
          </cell>
          <cell r="AK6037">
            <v>-0.51364231032183183</v>
          </cell>
          <cell r="AL6037">
            <v>-6.3043244630018869E-3</v>
          </cell>
          <cell r="AM6037">
            <v>0.26095541412540335</v>
          </cell>
        </row>
        <row r="6038">
          <cell r="AG6038">
            <v>6038</v>
          </cell>
          <cell r="AH6038">
            <v>0.43268051252384354</v>
          </cell>
          <cell r="AI6038">
            <v>-0.44514607041619425</v>
          </cell>
          <cell r="AJ6038">
            <v>0.99801870041999607</v>
          </cell>
          <cell r="AK6038">
            <v>-0.50627560948213546</v>
          </cell>
          <cell r="AL6038">
            <v>-2.1445922846315857E-2</v>
          </cell>
          <cell r="AM6038">
            <v>0.28112759335809567</v>
          </cell>
        </row>
        <row r="6039">
          <cell r="AG6039">
            <v>6039</v>
          </cell>
          <cell r="AH6039">
            <v>0.41541956808395719</v>
          </cell>
          <cell r="AI6039">
            <v>-0.4451457028428879</v>
          </cell>
          <cell r="AJ6039">
            <v>0.99800345965305826</v>
          </cell>
          <cell r="AK6039">
            <v>-0.4988621614970995</v>
          </cell>
          <cell r="AL6039">
            <v>-3.6528323512118988E-2</v>
          </cell>
          <cell r="AM6039">
            <v>0.30093885104610729</v>
          </cell>
        </row>
        <row r="6040">
          <cell r="AG6040">
            <v>6040</v>
          </cell>
          <cell r="AH6040">
            <v>0.39815836026296147</v>
          </cell>
          <cell r="AI6040">
            <v>-0.4451457028428879</v>
          </cell>
          <cell r="AJ6040">
            <v>0.99800345965305826</v>
          </cell>
          <cell r="AK6040">
            <v>-0.49140183651354508</v>
          </cell>
          <cell r="AL6040">
            <v>-5.1553076138881826E-2</v>
          </cell>
          <cell r="AM6040">
            <v>0.32039418311056012</v>
          </cell>
        </row>
        <row r="6041">
          <cell r="AG6041">
            <v>6041</v>
          </cell>
          <cell r="AH6041">
            <v>0.38089767920418427</v>
          </cell>
          <cell r="AI6041">
            <v>-0.4451457028428879</v>
          </cell>
          <cell r="AJ6041">
            <v>0.99800345965305826</v>
          </cell>
          <cell r="AK6041">
            <v>-0.48389424497192091</v>
          </cell>
          <cell r="AL6041">
            <v>-6.6521420469378589E-2</v>
          </cell>
          <cell r="AM6041">
            <v>0.33949561492487978</v>
          </cell>
        </row>
        <row r="6042">
          <cell r="AG6042">
            <v>6042</v>
          </cell>
          <cell r="AH6042">
            <v>0.36363647138318855</v>
          </cell>
          <cell r="AI6042">
            <v>-0.4451457028428879</v>
          </cell>
          <cell r="AJ6042">
            <v>0.99800345965305826</v>
          </cell>
          <cell r="AK6042">
            <v>-0.47633873760632361</v>
          </cell>
          <cell r="AL6042">
            <v>-8.1435216117772269E-2</v>
          </cell>
          <cell r="AM6042">
            <v>0.35824935763424182</v>
          </cell>
        </row>
        <row r="6043">
          <cell r="AG6043">
            <v>6043</v>
          </cell>
          <cell r="AH6043">
            <v>0.34637526356217574</v>
          </cell>
          <cell r="AI6043">
            <v>-0.44514533526958233</v>
          </cell>
          <cell r="AJ6043">
            <v>0.99800345965305826</v>
          </cell>
          <cell r="AK6043">
            <v>-0.46873479500402915</v>
          </cell>
          <cell r="AL6043">
            <v>-9.6295392891144305E-2</v>
          </cell>
          <cell r="AM6043">
            <v>0.37665784168675898</v>
          </cell>
        </row>
        <row r="6044">
          <cell r="AG6044">
            <v>6044</v>
          </cell>
          <cell r="AH6044">
            <v>0.32911405574118024</v>
          </cell>
          <cell r="AI6044">
            <v>-0.44514533526958233</v>
          </cell>
          <cell r="AJ6044">
            <v>0.99800345965305826</v>
          </cell>
          <cell r="AK6044">
            <v>-0.46108254701821039</v>
          </cell>
          <cell r="AL6044">
            <v>-0.11110381040365802</v>
          </cell>
          <cell r="AM6044">
            <v>0.39472552290397056</v>
          </cell>
        </row>
        <row r="6045">
          <cell r="AG6045">
            <v>6045</v>
          </cell>
          <cell r="AH6045">
            <v>0.31185311130129389</v>
          </cell>
          <cell r="AI6045">
            <v>-0.44514533526958233</v>
          </cell>
          <cell r="AJ6045">
            <v>0.99800345965305826</v>
          </cell>
          <cell r="AK6045">
            <v>-0.45338108467661209</v>
          </cell>
          <cell r="AL6045">
            <v>-0.12586170839808741</v>
          </cell>
          <cell r="AM6045">
            <v>0.41245577690825441</v>
          </cell>
        </row>
        <row r="6046">
          <cell r="AG6046">
            <v>6046</v>
          </cell>
          <cell r="AH6046">
            <v>0.29459190348029818</v>
          </cell>
          <cell r="AI6046">
            <v>-0.44514533526958233</v>
          </cell>
          <cell r="AJ6046">
            <v>0.99798821888810774</v>
          </cell>
          <cell r="AK6046">
            <v>-0.44563040797921394</v>
          </cell>
          <cell r="AL6046">
            <v>-0.14056970674582159</v>
          </cell>
          <cell r="AM6046">
            <v>0.42985238439667461</v>
          </cell>
        </row>
        <row r="6047">
          <cell r="AG6047">
            <v>6047</v>
          </cell>
          <cell r="AH6047">
            <v>0.27733069565930291</v>
          </cell>
          <cell r="AI6047">
            <v>-0.44514533526958233</v>
          </cell>
          <cell r="AJ6047">
            <v>0.99798821888810774</v>
          </cell>
          <cell r="AK6047">
            <v>-0.43782973780694756</v>
          </cell>
          <cell r="AL6047">
            <v>-0.15523028493240842</v>
          </cell>
          <cell r="AM6047">
            <v>0.44691818089201707</v>
          </cell>
        </row>
        <row r="6048">
          <cell r="AG6048">
            <v>6048</v>
          </cell>
          <cell r="AH6048">
            <v>0.26006948783830741</v>
          </cell>
          <cell r="AI6048">
            <v>-0.44514496769627598</v>
          </cell>
          <cell r="AJ6048">
            <v>0.99798821888810774</v>
          </cell>
          <cell r="AK6048">
            <v>-0.42997907415979875</v>
          </cell>
          <cell r="AL6048">
            <v>-0.1698443727649297</v>
          </cell>
          <cell r="AM6048">
            <v>0.46365654201668338</v>
          </cell>
        </row>
        <row r="6049">
          <cell r="AG6049">
            <v>6049</v>
          </cell>
          <cell r="AH6049">
            <v>0.2428082800173117</v>
          </cell>
          <cell r="AI6049">
            <v>-0.44514533526958233</v>
          </cell>
          <cell r="AJ6049">
            <v>0.99798821888810774</v>
          </cell>
          <cell r="AK6049">
            <v>-0.42207724835914029</v>
          </cell>
          <cell r="AL6049">
            <v>-0.18441320998615951</v>
          </cell>
          <cell r="AM6049">
            <v>0.48007084339305095</v>
          </cell>
        </row>
        <row r="6050">
          <cell r="AG6050">
            <v>6050</v>
          </cell>
          <cell r="AH6050">
            <v>0.22554680881520683</v>
          </cell>
          <cell r="AI6050">
            <v>-0.44514496769627598</v>
          </cell>
          <cell r="AJ6050">
            <v>0.99800345965305826</v>
          </cell>
          <cell r="AK6050">
            <v>-0.41412503952406265</v>
          </cell>
          <cell r="AL6050">
            <v>-0.19893741646749075</v>
          </cell>
          <cell r="AM6050">
            <v>0.49616324541941847</v>
          </cell>
        </row>
        <row r="6051">
          <cell r="AG6051">
            <v>6051</v>
          </cell>
          <cell r="AH6051">
            <v>0.20828560099421156</v>
          </cell>
          <cell r="AI6051">
            <v>-0.44514496769627598</v>
          </cell>
          <cell r="AJ6051">
            <v>0.99801870041999607</v>
          </cell>
          <cell r="AK6051">
            <v>-0.40612088941637903</v>
          </cell>
          <cell r="AL6051">
            <v>-0.21341792201599707</v>
          </cell>
          <cell r="AM6051">
            <v>0.51193658361859162</v>
          </cell>
        </row>
        <row r="6052">
          <cell r="AG6052">
            <v>6052</v>
          </cell>
          <cell r="AH6052">
            <v>0.1910241297921067</v>
          </cell>
          <cell r="AI6052">
            <v>-0.4451457028428879</v>
          </cell>
          <cell r="AJ6052">
            <v>0.99804918195188419</v>
          </cell>
          <cell r="AK6052">
            <v>-0.39806505774246259</v>
          </cell>
          <cell r="AL6052">
            <v>-0.22785720611723459</v>
          </cell>
          <cell r="AM6052">
            <v>0.52739382853828287</v>
          </cell>
        </row>
        <row r="6053">
          <cell r="AG6053">
            <v>6053</v>
          </cell>
          <cell r="AH6053">
            <v>0.17376318535222035</v>
          </cell>
          <cell r="AI6053">
            <v>-0.44514533526958233</v>
          </cell>
          <cell r="AJ6053">
            <v>0.99804918195188419</v>
          </cell>
          <cell r="AK6053">
            <v>-0.38995676538321711</v>
          </cell>
          <cell r="AL6053">
            <v>-0.24225433896411774</v>
          </cell>
          <cell r="AM6053">
            <v>0.54253822077594815</v>
          </cell>
        </row>
        <row r="6054">
          <cell r="AG6054">
            <v>6054</v>
          </cell>
          <cell r="AH6054">
            <v>0.15650197753122463</v>
          </cell>
          <cell r="AI6054">
            <v>-0.44514533526958233</v>
          </cell>
          <cell r="AJ6054">
            <v>0.99801870041999607</v>
          </cell>
          <cell r="AK6054">
            <v>-0.38179523321956044</v>
          </cell>
          <cell r="AL6054">
            <v>-0.25661180004219863</v>
          </cell>
          <cell r="AM6054">
            <v>0.55737219077971423</v>
          </cell>
        </row>
        <row r="6055">
          <cell r="AG6055">
            <v>6055</v>
          </cell>
          <cell r="AH6055">
            <v>0.13924129647244765</v>
          </cell>
          <cell r="AI6055">
            <v>-0.44514496769627598</v>
          </cell>
          <cell r="AJ6055">
            <v>0.99800345965305826</v>
          </cell>
          <cell r="AK6055">
            <v>-0.37358072095785011</v>
          </cell>
          <cell r="AL6055">
            <v>-0.27092958935147726</v>
          </cell>
          <cell r="AM6055">
            <v>0.57189816899769452</v>
          </cell>
        </row>
        <row r="6056">
          <cell r="AG6056">
            <v>6056</v>
          </cell>
          <cell r="AH6056">
            <v>0.12198035203256108</v>
          </cell>
          <cell r="AI6056">
            <v>-0.44514460012296964</v>
          </cell>
          <cell r="AJ6056">
            <v>0.99798821888810774</v>
          </cell>
          <cell r="AK6056">
            <v>-0.36531270918535674</v>
          </cell>
          <cell r="AL6056">
            <v>-0.28520925657042417</v>
          </cell>
          <cell r="AM6056">
            <v>0.58611818080330869</v>
          </cell>
        </row>
        <row r="6057">
          <cell r="AG6057">
            <v>6057</v>
          </cell>
          <cell r="AH6057">
            <v>0.10471940759267473</v>
          </cell>
          <cell r="AI6057">
            <v>-0.44514496769627598</v>
          </cell>
          <cell r="AJ6057">
            <v>0.99798821888810774</v>
          </cell>
          <cell r="AK6057">
            <v>-0.35699041878300364</v>
          </cell>
          <cell r="AL6057">
            <v>-0.29945235137750614</v>
          </cell>
          <cell r="AM6057">
            <v>0.60003384649529945</v>
          </cell>
        </row>
        <row r="6058">
          <cell r="AG6058">
            <v>6058</v>
          </cell>
          <cell r="AH6058">
            <v>8.7458726533897524E-2</v>
          </cell>
          <cell r="AI6058">
            <v>-0.44514496769627598</v>
          </cell>
          <cell r="AJ6058">
            <v>0.99798821888810774</v>
          </cell>
          <cell r="AK6058">
            <v>-0.34861384975077792</v>
          </cell>
          <cell r="AL6058">
            <v>-0.31365825390133795</v>
          </cell>
          <cell r="AM6058">
            <v>0.61364867672095058</v>
          </cell>
        </row>
        <row r="6059">
          <cell r="AG6059">
            <v>6059</v>
          </cell>
          <cell r="AH6059">
            <v>7.0197255331792663E-2</v>
          </cell>
          <cell r="AI6059">
            <v>-0.44514533526958233</v>
          </cell>
          <cell r="AJ6059">
            <v>0.99798821888810774</v>
          </cell>
          <cell r="AK6059">
            <v>-0.34018170355687261</v>
          </cell>
          <cell r="AL6059">
            <v>-0.32782944362746391</v>
          </cell>
          <cell r="AM6059">
            <v>0.62696334660472552</v>
          </cell>
        </row>
        <row r="6060">
          <cell r="AG6060">
            <v>6060</v>
          </cell>
          <cell r="AH6060">
            <v>5.2936047510797168E-2</v>
          </cell>
          <cell r="AI6060">
            <v>-0.44514533526958233</v>
          </cell>
          <cell r="AJ6060">
            <v>0.99798821888810774</v>
          </cell>
          <cell r="AK6060">
            <v>-0.33169398020128171</v>
          </cell>
          <cell r="AL6060">
            <v>-0.34196654042727681</v>
          </cell>
          <cell r="AM6060">
            <v>0.63998190689347978</v>
          </cell>
        </row>
        <row r="6061">
          <cell r="AG6061">
            <v>6061</v>
          </cell>
          <cell r="AH6061">
            <v>3.5675629833129108E-2</v>
          </cell>
          <cell r="AI6061">
            <v>-0.44514460012296964</v>
          </cell>
          <cell r="AJ6061">
            <v>0.99798821888810774</v>
          </cell>
          <cell r="AK6061">
            <v>-0.32315041997765337</v>
          </cell>
          <cell r="AL6061">
            <v>-0.35606861449369542</v>
          </cell>
          <cell r="AM6061">
            <v>0.65270395251253466</v>
          </cell>
        </row>
        <row r="6062">
          <cell r="AG6062">
            <v>6062</v>
          </cell>
          <cell r="AH6062">
            <v>1.8415212155461269E-2</v>
          </cell>
          <cell r="AI6062">
            <v>-0.4451442325496634</v>
          </cell>
          <cell r="AJ6062">
            <v>0.99798821888810774</v>
          </cell>
          <cell r="AK6062">
            <v>-0.31455024376688423</v>
          </cell>
          <cell r="AL6062">
            <v>-0.37013752544087863</v>
          </cell>
          <cell r="AM6062">
            <v>0.66513164386020329</v>
          </cell>
        </row>
        <row r="6063">
          <cell r="AG6063">
            <v>6063</v>
          </cell>
          <cell r="AH6063">
            <v>1.1540043344655526E-3</v>
          </cell>
          <cell r="AI6063">
            <v>-0.44514386497635705</v>
          </cell>
          <cell r="AJ6063">
            <v>0.99798821888810774</v>
          </cell>
          <cell r="AK6063">
            <v>-0.30589319186262265</v>
          </cell>
          <cell r="AL6063">
            <v>-0.38417482294730099</v>
          </cell>
          <cell r="AM6063">
            <v>0.67726970680783349</v>
          </cell>
        </row>
        <row r="6064">
          <cell r="AG6064">
            <v>6064</v>
          </cell>
          <cell r="AH6064">
            <v>-1.610641334320273E-2</v>
          </cell>
          <cell r="AI6064">
            <v>-0.44514312982974513</v>
          </cell>
          <cell r="AJ6064">
            <v>0.99795773735624782</v>
          </cell>
          <cell r="AK6064">
            <v>-0.29717822543940764</v>
          </cell>
          <cell r="AL6064">
            <v>-0.39818081694864715</v>
          </cell>
          <cell r="AM6064">
            <v>0.68911733120602547</v>
          </cell>
        </row>
        <row r="6065">
          <cell r="AG6065">
            <v>6065</v>
          </cell>
          <cell r="AH6065">
            <v>-3.3367094401979935E-2</v>
          </cell>
          <cell r="AI6065">
            <v>-0.4451427622564389</v>
          </cell>
          <cell r="AJ6065">
            <v>0.99795773735624782</v>
          </cell>
          <cell r="AK6065">
            <v>-0.28840560420360406</v>
          </cell>
          <cell r="AL6065">
            <v>-0.41215550744492901</v>
          </cell>
          <cell r="AM6065">
            <v>0.70067654242822819</v>
          </cell>
        </row>
        <row r="6066">
          <cell r="AG6066">
            <v>6066</v>
          </cell>
          <cell r="AH6066">
            <v>-5.0628565604084352E-2</v>
          </cell>
          <cell r="AI6066">
            <v>-0.44514239468313255</v>
          </cell>
          <cell r="AJ6066">
            <v>0.99795773735624782</v>
          </cell>
          <cell r="AK6066">
            <v>-0.2795745490361301</v>
          </cell>
          <cell r="AL6066">
            <v>-0.42610075405029768</v>
          </cell>
          <cell r="AM6066">
            <v>0.71195031102213968</v>
          </cell>
        </row>
        <row r="6067">
          <cell r="AG6067">
            <v>6067</v>
          </cell>
          <cell r="AH6067">
            <v>-6.7889510043970702E-2</v>
          </cell>
          <cell r="AI6067">
            <v>-0.44514202710982631</v>
          </cell>
          <cell r="AJ6067">
            <v>0.99797297812116992</v>
          </cell>
          <cell r="AK6067">
            <v>-0.2706842808178892</v>
          </cell>
          <cell r="AL6067">
            <v>-0.44001686670045781</v>
          </cell>
          <cell r="AM6067">
            <v>0.7229380968881467</v>
          </cell>
        </row>
        <row r="6068">
          <cell r="AG6068">
            <v>6068</v>
          </cell>
          <cell r="AH6068">
            <v>-8.5150454483857163E-2</v>
          </cell>
          <cell r="AI6068">
            <v>-0.44514165953652063</v>
          </cell>
          <cell r="AJ6068">
            <v>0.99797297812116992</v>
          </cell>
          <cell r="AK6068">
            <v>-0.2617347995488889</v>
          </cell>
          <cell r="AL6068">
            <v>-0.45390384539539719</v>
          </cell>
          <cell r="AM6068">
            <v>0.73364273554908288</v>
          </cell>
        </row>
        <row r="6069">
          <cell r="AG6069">
            <v>6069</v>
          </cell>
          <cell r="AH6069">
            <v>-0.10241139892374351</v>
          </cell>
          <cell r="AI6069">
            <v>-0.44514165953652063</v>
          </cell>
          <cell r="AJ6069">
            <v>0.99798821888810774</v>
          </cell>
          <cell r="AK6069">
            <v>-0.25272532611003207</v>
          </cell>
          <cell r="AL6069">
            <v>-0.46776292987790213</v>
          </cell>
          <cell r="AM6069">
            <v>0.74406476710450509</v>
          </cell>
        </row>
        <row r="6070">
          <cell r="AG6070">
            <v>6070</v>
          </cell>
          <cell r="AH6070">
            <v>-0.11967287012584837</v>
          </cell>
          <cell r="AI6070">
            <v>-0.44514239468313255</v>
          </cell>
          <cell r="AJ6070">
            <v>0.99798821888810774</v>
          </cell>
          <cell r="AK6070">
            <v>-0.24365560079496096</v>
          </cell>
          <cell r="AL6070">
            <v>-0.48159504995504998</v>
          </cell>
          <cell r="AM6070">
            <v>0.75420797225149716</v>
          </cell>
        </row>
        <row r="6071">
          <cell r="AG6071">
            <v>6071</v>
          </cell>
          <cell r="AH6071">
            <v>-0.13693355118462558</v>
          </cell>
          <cell r="AI6071">
            <v>-0.44514239468313255</v>
          </cell>
          <cell r="AJ6071">
            <v>0.99798821888810774</v>
          </cell>
          <cell r="AK6071">
            <v>-0.23452510419094486</v>
          </cell>
          <cell r="AL6071">
            <v>-0.49539989569114429</v>
          </cell>
          <cell r="AM6071">
            <v>0.76407221596515251</v>
          </cell>
        </row>
        <row r="6072">
          <cell r="AG6072">
            <v>6072</v>
          </cell>
          <cell r="AH6072">
            <v>-0.15419449562451193</v>
          </cell>
          <cell r="AI6072">
            <v>-0.44514239468313255</v>
          </cell>
          <cell r="AJ6072">
            <v>0.99798821888810774</v>
          </cell>
          <cell r="AK6072">
            <v>-0.22533305717890151</v>
          </cell>
          <cell r="AL6072">
            <v>-0.50917870682896316</v>
          </cell>
          <cell r="AM6072">
            <v>0.77365857844462682</v>
          </cell>
        </row>
        <row r="6073">
          <cell r="AG6073">
            <v>6073</v>
          </cell>
          <cell r="AH6073">
            <v>-0.17145570344550765</v>
          </cell>
          <cell r="AI6073">
            <v>-0.44514239468313255</v>
          </cell>
          <cell r="AJ6073">
            <v>0.99798821888810774</v>
          </cell>
          <cell r="AK6073">
            <v>-0.21607894034609954</v>
          </cell>
          <cell r="AL6073">
            <v>-0.52293148336850259</v>
          </cell>
          <cell r="AM6073">
            <v>0.78296895003844824</v>
          </cell>
        </row>
        <row r="6074">
          <cell r="AG6074">
            <v>6074</v>
          </cell>
          <cell r="AH6074">
            <v>-0.18871638450428474</v>
          </cell>
          <cell r="AI6074">
            <v>-0.44514239468313255</v>
          </cell>
          <cell r="AJ6074">
            <v>0.99798821888810774</v>
          </cell>
          <cell r="AK6074">
            <v>-0.20676223427980855</v>
          </cell>
          <cell r="AL6074">
            <v>-0.53665915511684803</v>
          </cell>
          <cell r="AM6074">
            <v>0.79200387084621626</v>
          </cell>
        </row>
        <row r="6075">
          <cell r="AG6075">
            <v>6075</v>
          </cell>
          <cell r="AH6075">
            <v>-0.20597706556306195</v>
          </cell>
          <cell r="AI6075">
            <v>-0.44514239468313255</v>
          </cell>
          <cell r="AJ6075">
            <v>0.99798821888810774</v>
          </cell>
          <cell r="AK6075">
            <v>-0.19738267927367714</v>
          </cell>
          <cell r="AL6075">
            <v>-0.55036234194538869</v>
          </cell>
          <cell r="AM6075">
            <v>0.80076550126624402</v>
          </cell>
        </row>
        <row r="6076">
          <cell r="AG6076">
            <v>6076</v>
          </cell>
          <cell r="AH6076">
            <v>-0.22323801000294829</v>
          </cell>
          <cell r="AI6076">
            <v>-0.44514312982974513</v>
          </cell>
          <cell r="AJ6076">
            <v>0.99798821888810774</v>
          </cell>
          <cell r="AK6076">
            <v>-0.18793975591497414</v>
          </cell>
          <cell r="AL6076">
            <v>-0.56404166372550946</v>
          </cell>
          <cell r="AM6076">
            <v>0.80925451642300983</v>
          </cell>
        </row>
        <row r="6077">
          <cell r="AG6077">
            <v>6077</v>
          </cell>
          <cell r="AH6077">
            <v>-0.24049948120505316</v>
          </cell>
          <cell r="AI6077">
            <v>-0.44514349740305148</v>
          </cell>
          <cell r="AJ6077">
            <v>0.99798821888810774</v>
          </cell>
          <cell r="AK6077">
            <v>-0.17843268508461096</v>
          </cell>
          <cell r="AL6077">
            <v>-0.57769712045720634</v>
          </cell>
          <cell r="AM6077">
            <v>0.8174721315405491</v>
          </cell>
        </row>
        <row r="6078">
          <cell r="AG6078">
            <v>6078</v>
          </cell>
          <cell r="AH6078">
            <v>-0.25776016226383036</v>
          </cell>
          <cell r="AI6078">
            <v>-0.44514312982974513</v>
          </cell>
          <cell r="AJ6078">
            <v>0.99798821888810774</v>
          </cell>
          <cell r="AK6078">
            <v>-0.16886016825076722</v>
          </cell>
          <cell r="AL6078">
            <v>-0.59132933201187243</v>
          </cell>
          <cell r="AM6078">
            <v>0.8254205070172167</v>
          </cell>
        </row>
        <row r="6079">
          <cell r="AG6079">
            <v>6079</v>
          </cell>
          <cell r="AH6079">
            <v>-0.27502110670371671</v>
          </cell>
          <cell r="AI6079">
            <v>-0.4451427622564389</v>
          </cell>
          <cell r="AJ6079">
            <v>0.99798821888810774</v>
          </cell>
          <cell r="AK6079">
            <v>-0.15922298453253925</v>
          </cell>
          <cell r="AL6079">
            <v>-0.60493829838950419</v>
          </cell>
          <cell r="AM6079">
            <v>0.83309815757915051</v>
          </cell>
        </row>
        <row r="6080">
          <cell r="AG6080">
            <v>6080</v>
          </cell>
          <cell r="AH6080">
            <v>-0.29228126100027596</v>
          </cell>
          <cell r="AI6080">
            <v>-0.44514202710982631</v>
          </cell>
          <cell r="AJ6080">
            <v>0.99798821888810774</v>
          </cell>
          <cell r="AK6080">
            <v>-0.14951983539810665</v>
          </cell>
          <cell r="AL6080">
            <v>-0.61852494939718661</v>
          </cell>
          <cell r="AM6080">
            <v>0.84050886392340463</v>
          </cell>
        </row>
        <row r="6081">
          <cell r="AG6081">
            <v>6081</v>
          </cell>
          <cell r="AH6081">
            <v>-0.30954246882127157</v>
          </cell>
          <cell r="AI6081">
            <v>-0.44514202710982631</v>
          </cell>
          <cell r="AJ6081">
            <v>0.99798821888810774</v>
          </cell>
          <cell r="AK6081">
            <v>-0.13975072084746998</v>
          </cell>
          <cell r="AL6081">
            <v>-0.6320902148419989</v>
          </cell>
          <cell r="AM6081">
            <v>0.84765208595042285</v>
          </cell>
        </row>
        <row r="6082">
          <cell r="AG6082">
            <v>6082</v>
          </cell>
          <cell r="AH6082">
            <v>-0.32680288649893952</v>
          </cell>
          <cell r="AI6082">
            <v>-0.44514165953652063</v>
          </cell>
          <cell r="AJ6082">
            <v>0.99798821888810774</v>
          </cell>
          <cell r="AK6082">
            <v>-0.12991434234882282</v>
          </cell>
          <cell r="AL6082">
            <v>-0.64563316491686007</v>
          </cell>
          <cell r="AM6082">
            <v>0.85453025410828909</v>
          </cell>
        </row>
        <row r="6083">
          <cell r="AG6083">
            <v>6083</v>
          </cell>
          <cell r="AH6083">
            <v>-0.34406383093882587</v>
          </cell>
          <cell r="AI6083">
            <v>-0.44514165953652063</v>
          </cell>
          <cell r="AJ6083">
            <v>0.99798821888810774</v>
          </cell>
          <cell r="AK6083">
            <v>-0.12001095960851671</v>
          </cell>
          <cell r="AL6083">
            <v>-0.65915596917162644</v>
          </cell>
          <cell r="AM6083">
            <v>0.86114336839701799</v>
          </cell>
        </row>
        <row r="6084">
          <cell r="AG6084">
            <v>6084</v>
          </cell>
          <cell r="AH6084">
            <v>-0.36132477537871222</v>
          </cell>
          <cell r="AI6084">
            <v>-0.44514129196321428</v>
          </cell>
          <cell r="AJ6084">
            <v>0.99798821888810774</v>
          </cell>
          <cell r="AK6084">
            <v>-0.11003927409474534</v>
          </cell>
          <cell r="AL6084">
            <v>-0.67265800773491002</v>
          </cell>
          <cell r="AM6084">
            <v>0.86749291409045881</v>
          </cell>
        </row>
        <row r="6085">
          <cell r="AG6085">
            <v>6085</v>
          </cell>
          <cell r="AH6085">
            <v>-0.37858624658081719</v>
          </cell>
          <cell r="AI6085">
            <v>-0.44514165953652063</v>
          </cell>
          <cell r="AJ6085">
            <v>0.99798821888810774</v>
          </cell>
          <cell r="AK6085">
            <v>-9.9999026101136868E-2</v>
          </cell>
          <cell r="AL6085">
            <v>-0.68613959054240503</v>
          </cell>
          <cell r="AM6085">
            <v>0.8735794312881966</v>
          </cell>
        </row>
        <row r="6086">
          <cell r="AG6086">
            <v>6086</v>
          </cell>
          <cell r="AH6086">
            <v>-0.39584692763959428</v>
          </cell>
          <cell r="AI6086">
            <v>-0.44514165953652063</v>
          </cell>
          <cell r="AJ6086">
            <v>0.99798821888810774</v>
          </cell>
          <cell r="AK6086">
            <v>-8.9889696214974113E-2</v>
          </cell>
          <cell r="AL6086">
            <v>-0.69960071759411147</v>
          </cell>
          <cell r="AM6086">
            <v>0.87940427023915979</v>
          </cell>
        </row>
        <row r="6087">
          <cell r="AG6087">
            <v>6087</v>
          </cell>
          <cell r="AH6087">
            <v>-0.41310760869837149</v>
          </cell>
          <cell r="AI6087">
            <v>-0.44514129196321428</v>
          </cell>
          <cell r="AJ6087">
            <v>0.99798821888810774</v>
          </cell>
          <cell r="AK6087">
            <v>-7.9710765023525809E-2</v>
          </cell>
          <cell r="AL6087">
            <v>-0.71304231869711066</v>
          </cell>
          <cell r="AM6087">
            <v>0.88496797104294744</v>
          </cell>
        </row>
        <row r="6088">
          <cell r="AG6088">
            <v>6088</v>
          </cell>
          <cell r="AH6088">
            <v>-0.43036855313825784</v>
          </cell>
          <cell r="AI6088">
            <v>-0.44514092438990804</v>
          </cell>
          <cell r="AJ6088">
            <v>0.99798821888810774</v>
          </cell>
          <cell r="AK6088">
            <v>-6.946145340770371E-2</v>
          </cell>
          <cell r="AL6088">
            <v>-0.72646470378709649</v>
          </cell>
          <cell r="AM6088">
            <v>0.89027161389873055</v>
          </cell>
        </row>
        <row r="6089">
          <cell r="AG6089">
            <v>6089</v>
          </cell>
          <cell r="AH6089">
            <v>-0.4476294975781443</v>
          </cell>
          <cell r="AI6089">
            <v>-0.44514129196321428</v>
          </cell>
          <cell r="AJ6089">
            <v>0.99798821888810774</v>
          </cell>
          <cell r="AK6089">
            <v>-5.9140982248418017E-2</v>
          </cell>
          <cell r="AL6089">
            <v>-0.73986787286406819</v>
          </cell>
          <cell r="AM6089">
            <v>0.89531654905543712</v>
          </cell>
        </row>
        <row r="6090">
          <cell r="AG6090">
            <v>6090</v>
          </cell>
          <cell r="AH6090">
            <v>-0.46488991525581214</v>
          </cell>
          <cell r="AI6090">
            <v>-0.44514092438990804</v>
          </cell>
          <cell r="AJ6090">
            <v>0.99798821888810774</v>
          </cell>
          <cell r="AK6090">
            <v>-4.8749611252034142E-2</v>
          </cell>
          <cell r="AL6090">
            <v>-0.75325182592802664</v>
          </cell>
          <cell r="AM6090">
            <v>0.90010318158776026</v>
          </cell>
        </row>
        <row r="6091">
          <cell r="AG6091">
            <v>6091</v>
          </cell>
          <cell r="AH6091">
            <v>-0.4821508596956986</v>
          </cell>
          <cell r="AI6091">
            <v>-0.44514092438990804</v>
          </cell>
          <cell r="AJ6091">
            <v>0.99798821888810774</v>
          </cell>
          <cell r="AK6091">
            <v>-3.8286041886739453E-2</v>
          </cell>
          <cell r="AL6091">
            <v>-0.76661749278605307</v>
          </cell>
          <cell r="AM6091">
            <v>0.90463178154548474</v>
          </cell>
        </row>
        <row r="6092">
          <cell r="AG6092">
            <v>6092</v>
          </cell>
          <cell r="AH6092">
            <v>-0.49941154075447625</v>
          </cell>
          <cell r="AI6092">
            <v>-0.44514092438990804</v>
          </cell>
          <cell r="AJ6092">
            <v>0.99798821888810774</v>
          </cell>
          <cell r="AK6092">
            <v>-2.7749754739802679E-2</v>
          </cell>
          <cell r="AL6092">
            <v>-0.7799648734381468</v>
          </cell>
          <cell r="AM6092">
            <v>0.90890464435184515</v>
          </cell>
        </row>
        <row r="6093">
          <cell r="AG6093">
            <v>6093</v>
          </cell>
          <cell r="AH6093">
            <v>-0.51667222181325334</v>
          </cell>
          <cell r="AI6093">
            <v>-0.44514092438990804</v>
          </cell>
          <cell r="AJ6093">
            <v>0.99798821888810774</v>
          </cell>
          <cell r="AK6093">
            <v>-1.7139970692134687E-2</v>
          </cell>
          <cell r="AL6093">
            <v>-0.79329365794861484</v>
          </cell>
          <cell r="AM6093">
            <v>0.91292231010639902</v>
          </cell>
        </row>
        <row r="6094">
          <cell r="AG6094">
            <v>6094</v>
          </cell>
          <cell r="AH6094">
            <v>-0.53393316625313969</v>
          </cell>
          <cell r="AI6094">
            <v>-0.44514092438990804</v>
          </cell>
          <cell r="AJ6094">
            <v>0.99798821888810774</v>
          </cell>
          <cell r="AK6094">
            <v>-6.456689743742472E-3</v>
          </cell>
          <cell r="AL6094">
            <v>-0.80660539599592518</v>
          </cell>
          <cell r="AM6094">
            <v>0.91668396865980339</v>
          </cell>
        </row>
        <row r="6095">
          <cell r="AG6095">
            <v>6095</v>
          </cell>
          <cell r="AH6095">
            <v>-0.55119437407413541</v>
          </cell>
          <cell r="AI6095">
            <v>-0.44514129196321428</v>
          </cell>
          <cell r="AJ6095">
            <v>0.99798821888810774</v>
          </cell>
          <cell r="AK6095">
            <v>4.3013866372008103E-3</v>
          </cell>
          <cell r="AL6095">
            <v>-0.81989915777299749</v>
          </cell>
          <cell r="AM6095">
            <v>0.92019205046015684</v>
          </cell>
        </row>
        <row r="6096">
          <cell r="AG6096">
            <v>6096</v>
          </cell>
          <cell r="AH6096">
            <v>-0.56845531851402176</v>
          </cell>
          <cell r="AI6096">
            <v>-0.44514129196321428</v>
          </cell>
          <cell r="AJ6096">
            <v>0.99798821888810774</v>
          </cell>
          <cell r="AK6096">
            <v>1.513477786341233E-2</v>
          </cell>
          <cell r="AL6096">
            <v>-0.8331758730869121</v>
          </cell>
          <cell r="AM6096">
            <v>0.9234485808808659</v>
          </cell>
        </row>
        <row r="6097">
          <cell r="AG6097">
            <v>6097</v>
          </cell>
          <cell r="AH6097">
            <v>-0.58571573619168971</v>
          </cell>
          <cell r="AI6097">
            <v>-0.44514129196321428</v>
          </cell>
          <cell r="AJ6097">
            <v>0.99798821888810774</v>
          </cell>
          <cell r="AK6097">
            <v>2.6043483934891531E-2</v>
          </cell>
          <cell r="AL6097">
            <v>-0.84643430219489502</v>
          </cell>
          <cell r="AM6097">
            <v>0.92645112947385999</v>
          </cell>
        </row>
        <row r="6098">
          <cell r="AG6098">
            <v>6098</v>
          </cell>
          <cell r="AH6098">
            <v>-0.60297668063157617</v>
          </cell>
          <cell r="AI6098">
            <v>-0.44514129196321428</v>
          </cell>
          <cell r="AJ6098">
            <v>0.99798821888810774</v>
          </cell>
          <cell r="AK6098">
            <v>3.7028543677093628E-2</v>
          </cell>
          <cell r="AL6098">
            <v>-0.85967568483972023</v>
          </cell>
          <cell r="AM6098">
            <v>0.92920347693616612</v>
          </cell>
        </row>
        <row r="6099">
          <cell r="AG6099">
            <v>6099</v>
          </cell>
          <cell r="AH6099">
            <v>-0.62023683492811754</v>
          </cell>
          <cell r="AI6099">
            <v>-0.44514055681657771</v>
          </cell>
          <cell r="AJ6099">
            <v>0.99798821888810774</v>
          </cell>
          <cell r="AK6099">
            <v>4.8090736209107865E-2</v>
          </cell>
          <cell r="AL6099">
            <v>-0.87289971108569453</v>
          </cell>
          <cell r="AM6099">
            <v>0.9317045430686417</v>
          </cell>
        </row>
        <row r="6100">
          <cell r="AG6100">
            <v>6100</v>
          </cell>
          <cell r="AH6100">
            <v>-0.63749751598689519</v>
          </cell>
          <cell r="AI6100">
            <v>-0.44514018924327148</v>
          </cell>
          <cell r="AJ6100">
            <v>0.99798821888810774</v>
          </cell>
          <cell r="AK6100">
            <v>5.9230580943657074E-2</v>
          </cell>
          <cell r="AL6100">
            <v>-0.88610669086851201</v>
          </cell>
          <cell r="AM6100">
            <v>0.93395675831938529</v>
          </cell>
        </row>
        <row r="6101">
          <cell r="AG6101">
            <v>6101</v>
          </cell>
          <cell r="AH6101">
            <v>-0.6547581970456724</v>
          </cell>
          <cell r="AI6101">
            <v>-0.44513982166996513</v>
          </cell>
          <cell r="AJ6101">
            <v>0.99798821888810774</v>
          </cell>
          <cell r="AK6101">
            <v>7.0448856999831833E-2</v>
          </cell>
          <cell r="AL6101">
            <v>-0.89929724405955958</v>
          </cell>
          <cell r="AM6101">
            <v>0.93595958258884027</v>
          </cell>
        </row>
        <row r="6102">
          <cell r="AG6102">
            <v>6102</v>
          </cell>
          <cell r="AH6102">
            <v>-0.6720188781044496</v>
          </cell>
          <cell r="AI6102">
            <v>-0.44513982166996513</v>
          </cell>
          <cell r="AJ6102">
            <v>0.99798821888810774</v>
          </cell>
          <cell r="AK6102">
            <v>8.1746083790362079E-2</v>
          </cell>
          <cell r="AL6102">
            <v>-0.9124716805945311</v>
          </cell>
          <cell r="AM6102">
            <v>0.93771423110104157</v>
          </cell>
        </row>
        <row r="6103">
          <cell r="AG6103">
            <v>6103</v>
          </cell>
          <cell r="AH6103">
            <v>-0.6892795591632267</v>
          </cell>
          <cell r="AI6103">
            <v>-0.44513982166996513</v>
          </cell>
          <cell r="AJ6103">
            <v>0.99798821888810774</v>
          </cell>
          <cell r="AK6103">
            <v>9.3122521021606008E-2</v>
          </cell>
          <cell r="AL6103">
            <v>-0.9256290706663457</v>
          </cell>
          <cell r="AM6103">
            <v>0.93922245917963854</v>
          </cell>
        </row>
        <row r="6104">
          <cell r="AG6104">
            <v>6104</v>
          </cell>
          <cell r="AH6104">
            <v>-0.70653997684089509</v>
          </cell>
          <cell r="AI6104">
            <v>-0.44513945409665956</v>
          </cell>
          <cell r="AJ6104">
            <v>0.99795773735624782</v>
          </cell>
          <cell r="AK6104">
            <v>0.10457920751901928</v>
          </cell>
          <cell r="AL6104">
            <v>-0.93876972421069638</v>
          </cell>
          <cell r="AM6104">
            <v>0.94048440184950977</v>
          </cell>
        </row>
        <row r="6105">
          <cell r="AG6105">
            <v>6105</v>
          </cell>
          <cell r="AH6105">
            <v>-0.72380039451856293</v>
          </cell>
          <cell r="AI6105">
            <v>-0.44513908652335321</v>
          </cell>
          <cell r="AJ6105">
            <v>0.99795773735624782</v>
          </cell>
          <cell r="AK6105">
            <v>0.1161166626953245</v>
          </cell>
          <cell r="AL6105">
            <v>-0.95189364122758391</v>
          </cell>
          <cell r="AM6105">
            <v>0.9415011393098256</v>
          </cell>
        </row>
        <row r="6106">
          <cell r="AG6106">
            <v>6106</v>
          </cell>
          <cell r="AH6106">
            <v>-0.74106160233955864</v>
          </cell>
          <cell r="AI6106">
            <v>-0.44513908652335321</v>
          </cell>
          <cell r="AJ6106">
            <v>0.99798821888810774</v>
          </cell>
          <cell r="AK6106">
            <v>0.12773566566961203</v>
          </cell>
          <cell r="AL6106">
            <v>-0.96500206145978318</v>
          </cell>
          <cell r="AM6106">
            <v>0.94227186141122954</v>
          </cell>
        </row>
        <row r="6107">
          <cell r="AG6107">
            <v>6107</v>
          </cell>
          <cell r="AH6107">
            <v>-0.75832254677944499</v>
          </cell>
          <cell r="AI6107">
            <v>-0.44513908652335321</v>
          </cell>
          <cell r="AJ6107">
            <v>0.99798821888810774</v>
          </cell>
          <cell r="AK6107">
            <v>0.1394372552673353</v>
          </cell>
          <cell r="AL6107">
            <v>-0.97809405510021263</v>
          </cell>
          <cell r="AM6107">
            <v>0.94279913362669854</v>
          </cell>
        </row>
        <row r="6108">
          <cell r="AG6108">
            <v>6108</v>
          </cell>
          <cell r="AH6108">
            <v>-0.77558375460044071</v>
          </cell>
          <cell r="AI6108">
            <v>-0.44513982166996513</v>
          </cell>
          <cell r="AJ6108">
            <v>0.99798821888810774</v>
          </cell>
          <cell r="AK6108">
            <v>0.15122117178212346</v>
          </cell>
          <cell r="AL6108">
            <v>-0.99116931221317872</v>
          </cell>
          <cell r="AM6108">
            <v>0.9430843062052181</v>
          </cell>
        </row>
        <row r="6109">
          <cell r="AG6109">
            <v>6109</v>
          </cell>
          <cell r="AH6109">
            <v>-0.79284496242143587</v>
          </cell>
          <cell r="AI6109">
            <v>-0.44514018924327148</v>
          </cell>
          <cell r="AJ6109">
            <v>0.99798821888810774</v>
          </cell>
          <cell r="AK6109">
            <v>0.16308871374580236</v>
          </cell>
          <cell r="AL6109">
            <v>-0.99584190273241635</v>
          </cell>
          <cell r="AM6109">
            <v>0.94312764919655923</v>
          </cell>
        </row>
        <row r="6110">
          <cell r="AG6110">
            <v>6110</v>
          </cell>
          <cell r="AH6110">
            <v>-0.81010590686132222</v>
          </cell>
          <cell r="AI6110">
            <v>-0.44514018924327148</v>
          </cell>
          <cell r="AJ6110">
            <v>0.99798821888810774</v>
          </cell>
          <cell r="AK6110">
            <v>0.17504040057109571</v>
          </cell>
          <cell r="AL6110">
            <v>-0.98279887893160212</v>
          </cell>
          <cell r="AM6110">
            <v>0.94292916260070814</v>
          </cell>
        </row>
        <row r="6111">
          <cell r="AG6111">
            <v>6111</v>
          </cell>
          <cell r="AH6111">
            <v>-0.82736685130120868</v>
          </cell>
          <cell r="AI6111">
            <v>-0.44514055681657771</v>
          </cell>
          <cell r="AJ6111">
            <v>0.99798821888810774</v>
          </cell>
          <cell r="AK6111">
            <v>0.18707701137708632</v>
          </cell>
          <cell r="AL6111">
            <v>-0.9697732115296388</v>
          </cell>
          <cell r="AM6111">
            <v>0.94249154691560544</v>
          </cell>
        </row>
        <row r="6112">
          <cell r="AG6112">
            <v>6112</v>
          </cell>
          <cell r="AH6112">
            <v>-0.84462805912220429</v>
          </cell>
          <cell r="AI6112">
            <v>-0.44514129196321428</v>
          </cell>
          <cell r="AJ6112">
            <v>0.99798821888810774</v>
          </cell>
          <cell r="AK6112">
            <v>0.19919880587014616</v>
          </cell>
          <cell r="AL6112">
            <v>-0.95676304091236386</v>
          </cell>
          <cell r="AM6112">
            <v>0.94181466711631567</v>
          </cell>
        </row>
        <row r="6113">
          <cell r="AG6113">
            <v>6113</v>
          </cell>
          <cell r="AH6113">
            <v>-0.86188847679987268</v>
          </cell>
          <cell r="AI6113">
            <v>-0.44514055681657771</v>
          </cell>
          <cell r="AJ6113">
            <v>0.99798821888810774</v>
          </cell>
          <cell r="AK6113">
            <v>0.21140708258208174</v>
          </cell>
          <cell r="AL6113">
            <v>-0.94377022669394006</v>
          </cell>
          <cell r="AM6113">
            <v>0.94089960340202428</v>
          </cell>
        </row>
        <row r="6114">
          <cell r="AG6114">
            <v>6114</v>
          </cell>
          <cell r="AH6114">
            <v>-0.87914915785864989</v>
          </cell>
          <cell r="AI6114">
            <v>-0.44514055681657771</v>
          </cell>
          <cell r="AJ6114">
            <v>0.99798821888810774</v>
          </cell>
          <cell r="AK6114">
            <v>0.22370210121925882</v>
          </cell>
          <cell r="AL6114">
            <v>-0.93079445893867341</v>
          </cell>
          <cell r="AM6114">
            <v>0.93974784104658049</v>
          </cell>
        </row>
        <row r="6115">
          <cell r="AG6115">
            <v>6115</v>
          </cell>
          <cell r="AH6115">
            <v>-0.89640983891742698</v>
          </cell>
          <cell r="AI6115">
            <v>-0.44514018924327148</v>
          </cell>
          <cell r="AJ6115">
            <v>0.99798821888810774</v>
          </cell>
          <cell r="AK6115">
            <v>0.23608464090076531</v>
          </cell>
          <cell r="AL6115">
            <v>-0.91783511777517623</v>
          </cell>
          <cell r="AM6115">
            <v>0.93835802980101324</v>
          </cell>
        </row>
        <row r="6116">
          <cell r="AG6116">
            <v>6116</v>
          </cell>
          <cell r="AH6116">
            <v>-0.91367078335731344</v>
          </cell>
          <cell r="AI6116">
            <v>-0.44513982166996513</v>
          </cell>
          <cell r="AJ6116">
            <v>0.99798821888810774</v>
          </cell>
          <cell r="AK6116">
            <v>0.24855574045205664</v>
          </cell>
          <cell r="AL6116">
            <v>-0.90489251313914254</v>
          </cell>
          <cell r="AM6116">
            <v>0.93673476051177773</v>
          </cell>
        </row>
        <row r="6117">
          <cell r="AG6117">
            <v>6117</v>
          </cell>
          <cell r="AH6117">
            <v>-0.93093199117830905</v>
          </cell>
          <cell r="AI6117">
            <v>-0.44514055681657771</v>
          </cell>
          <cell r="AJ6117">
            <v>0.99798821888810774</v>
          </cell>
          <cell r="AK6117">
            <v>0.26111565957949812</v>
          </cell>
          <cell r="AL6117">
            <v>-0.89196633509487866</v>
          </cell>
          <cell r="AM6117">
            <v>0.93487668292990267</v>
          </cell>
        </row>
        <row r="6118">
          <cell r="AG6118">
            <v>6118</v>
          </cell>
          <cell r="AH6118">
            <v>-0.9481929356181954</v>
          </cell>
          <cell r="AI6118">
            <v>-0.44514055681657771</v>
          </cell>
          <cell r="AJ6118">
            <v>0.99798821888810774</v>
          </cell>
          <cell r="AK6118">
            <v>0.27376491769580702</v>
          </cell>
          <cell r="AL6118">
            <v>-0.87905689357807837</v>
          </cell>
          <cell r="AM6118">
            <v>0.93278501227946609</v>
          </cell>
        </row>
        <row r="6119">
          <cell r="AG6119">
            <v>6119</v>
          </cell>
          <cell r="AH6119">
            <v>-0.96545414343919111</v>
          </cell>
          <cell r="AI6119">
            <v>-0.44514055681657771</v>
          </cell>
          <cell r="AJ6119">
            <v>0.99800345965305826</v>
          </cell>
          <cell r="AK6119">
            <v>0.28650455362644389</v>
          </cell>
          <cell r="AL6119">
            <v>-0.86616573826721022</v>
          </cell>
          <cell r="AM6119">
            <v>0.93046163890898193</v>
          </cell>
        </row>
        <row r="6120">
          <cell r="AG6120">
            <v>6120</v>
          </cell>
          <cell r="AH6120">
            <v>-0.98271508787907746</v>
          </cell>
          <cell r="AI6120">
            <v>-0.44514055681657771</v>
          </cell>
          <cell r="AJ6120">
            <v>0.99798821888810774</v>
          </cell>
          <cell r="AK6120">
            <v>0.2993353464904922</v>
          </cell>
          <cell r="AL6120">
            <v>-0.85329131948380521</v>
          </cell>
          <cell r="AM6120">
            <v>0.92790737296782067</v>
          </cell>
        </row>
        <row r="6121">
          <cell r="AG6121">
            <v>6121</v>
          </cell>
          <cell r="AH6121">
            <v>-0.99997524217563616</v>
          </cell>
          <cell r="AI6121">
            <v>-0.44513982166996513</v>
          </cell>
          <cell r="AJ6121">
            <v>0.99798821888810774</v>
          </cell>
          <cell r="AK6121">
            <v>0.31225781570067479</v>
          </cell>
          <cell r="AL6121">
            <v>-0.84043549684202634</v>
          </cell>
          <cell r="AM6121">
            <v>0.92512329465515286</v>
          </cell>
        </row>
        <row r="6122">
          <cell r="AG6122">
            <v>6122</v>
          </cell>
          <cell r="AH6122">
            <v>-0.9999749787945269</v>
          </cell>
          <cell r="AI6122">
            <v>-0.46922873838823953</v>
          </cell>
          <cell r="AJ6122">
            <v>0.99798821888810774</v>
          </cell>
          <cell r="AK6122">
            <v>0.29831625872207845</v>
          </cell>
          <cell r="AL6122">
            <v>-0.8284589617634659</v>
          </cell>
          <cell r="AM6122">
            <v>0.92231963773270276</v>
          </cell>
        </row>
        <row r="6123">
          <cell r="AG6123">
            <v>6123</v>
          </cell>
          <cell r="AH6123">
            <v>-0.9827142977357497</v>
          </cell>
          <cell r="AI6123">
            <v>-0.46922910596154521</v>
          </cell>
          <cell r="AJ6123">
            <v>0.99798821888810774</v>
          </cell>
          <cell r="AK6123">
            <v>0.28540106129005016</v>
          </cell>
          <cell r="AL6123">
            <v>-0.84137832122246714</v>
          </cell>
          <cell r="AM6123">
            <v>0.92533528374051133</v>
          </cell>
        </row>
        <row r="6124">
          <cell r="AG6124">
            <v>6124</v>
          </cell>
          <cell r="AH6124">
            <v>-0.96545308991475409</v>
          </cell>
          <cell r="AI6124">
            <v>-0.46922910596154521</v>
          </cell>
          <cell r="AJ6124">
            <v>0.99798821888810774</v>
          </cell>
          <cell r="AK6124">
            <v>0.27257754020417035</v>
          </cell>
          <cell r="AL6124">
            <v>-0.85431503708031897</v>
          </cell>
          <cell r="AM6124">
            <v>0.92811909200337928</v>
          </cell>
        </row>
        <row r="6125">
          <cell r="AG6125">
            <v>6125</v>
          </cell>
          <cell r="AH6125">
            <v>-0.94819188209375893</v>
          </cell>
          <cell r="AI6125">
            <v>-0.46922910596154521</v>
          </cell>
          <cell r="AJ6125">
            <v>0.99798821888810774</v>
          </cell>
          <cell r="AK6125">
            <v>0.25984595517078413</v>
          </cell>
          <cell r="AL6125">
            <v>-0.8672684894656344</v>
          </cell>
          <cell r="AM6125">
            <v>0.93066971227236417</v>
          </cell>
        </row>
        <row r="6126">
          <cell r="AG6126">
            <v>6126</v>
          </cell>
          <cell r="AH6126">
            <v>-0.93093041089165407</v>
          </cell>
          <cell r="AI6126">
            <v>-0.46922910596154521</v>
          </cell>
          <cell r="AJ6126">
            <v>0.99798821888810774</v>
          </cell>
          <cell r="AK6126">
            <v>0.24720474795172631</v>
          </cell>
          <cell r="AL6126">
            <v>-0.88023898831410696</v>
          </cell>
          <cell r="AM6126">
            <v>0.93298660444789472</v>
          </cell>
        </row>
        <row r="6127">
          <cell r="AG6127">
            <v>6127</v>
          </cell>
          <cell r="AH6127">
            <v>-0.91366920307064126</v>
          </cell>
          <cell r="AI6127">
            <v>-0.46922873838823953</v>
          </cell>
          <cell r="AJ6127">
            <v>0.99798821888810774</v>
          </cell>
          <cell r="AK6127">
            <v>0.23465391854699669</v>
          </cell>
          <cell r="AL6127">
            <v>-0.89322591375434945</v>
          </cell>
          <cell r="AM6127">
            <v>0.93506828325609348</v>
          </cell>
        </row>
        <row r="6128">
          <cell r="AG6128">
            <v>6128</v>
          </cell>
          <cell r="AH6128">
            <v>-0.89640799524964554</v>
          </cell>
          <cell r="AI6128">
            <v>-0.46922837081493329</v>
          </cell>
          <cell r="AJ6128">
            <v>0.99798821888810774</v>
          </cell>
          <cell r="AK6128">
            <v>0.22219268783749979</v>
          </cell>
          <cell r="AL6128">
            <v>-0.90622895585066765</v>
          </cell>
          <cell r="AM6128">
            <v>0.93691326342313963</v>
          </cell>
        </row>
        <row r="6129">
          <cell r="AG6129">
            <v>6129</v>
          </cell>
          <cell r="AH6129">
            <v>-0.87914731419086845</v>
          </cell>
          <cell r="AI6129">
            <v>-0.46922837081493329</v>
          </cell>
          <cell r="AJ6129">
            <v>0.99798821888810774</v>
          </cell>
          <cell r="AK6129">
            <v>0.20982053641050435</v>
          </cell>
          <cell r="AL6129">
            <v>-0.91924749473167444</v>
          </cell>
          <cell r="AM6129">
            <v>0.93852100484943368</v>
          </cell>
        </row>
        <row r="6130">
          <cell r="AG6130">
            <v>6130</v>
          </cell>
          <cell r="AH6130">
            <v>-0.86188610636987284</v>
          </cell>
          <cell r="AI6130">
            <v>-0.46922873838823953</v>
          </cell>
          <cell r="AJ6130">
            <v>0.99798821888810774</v>
          </cell>
          <cell r="AK6130">
            <v>0.19753590602785298</v>
          </cell>
          <cell r="AL6130">
            <v>-0.93228277014014438</v>
          </cell>
          <cell r="AM6130">
            <v>0.93989110246031138</v>
          </cell>
        </row>
        <row r="6131">
          <cell r="AG6131">
            <v>6131</v>
          </cell>
          <cell r="AH6131">
            <v>-0.84462437178665917</v>
          </cell>
          <cell r="AI6131">
            <v>-0.46922763566832071</v>
          </cell>
          <cell r="AJ6131">
            <v>0.99798821888810774</v>
          </cell>
          <cell r="AK6131">
            <v>0.1853385369831595</v>
          </cell>
          <cell r="AL6131">
            <v>-0.94533447214038424</v>
          </cell>
          <cell r="AM6131">
            <v>0.94102247605660172</v>
          </cell>
        </row>
        <row r="6132">
          <cell r="AG6132">
            <v>6132</v>
          </cell>
          <cell r="AH6132">
            <v>-0.82736342734677271</v>
          </cell>
          <cell r="AI6132">
            <v>-0.46922726809501436</v>
          </cell>
          <cell r="AJ6132">
            <v>0.99798821888810774</v>
          </cell>
          <cell r="AK6132">
            <v>0.17322816957007903</v>
          </cell>
          <cell r="AL6132">
            <v>-0.95840198086100603</v>
          </cell>
          <cell r="AM6132">
            <v>0.94191350533954887</v>
          </cell>
        </row>
        <row r="6133">
          <cell r="AG6133">
            <v>6133</v>
          </cell>
          <cell r="AH6133">
            <v>-0.8101022195257771</v>
          </cell>
          <cell r="AI6133">
            <v>-0.46922690052170879</v>
          </cell>
          <cell r="AJ6133">
            <v>0.99798821888810774</v>
          </cell>
          <cell r="AK6133">
            <v>0.16120376496314393</v>
          </cell>
          <cell r="AL6133">
            <v>-0.97148529630200997</v>
          </cell>
          <cell r="AM6133">
            <v>0.94256270503533179</v>
          </cell>
        </row>
        <row r="6134">
          <cell r="AG6134">
            <v>6134</v>
          </cell>
          <cell r="AH6134">
            <v>-0.79284153846700001</v>
          </cell>
          <cell r="AI6134">
            <v>-0.46922726809501436</v>
          </cell>
          <cell r="AJ6134">
            <v>0.99798821888810774</v>
          </cell>
          <cell r="AK6134">
            <v>0.14926428433691252</v>
          </cell>
          <cell r="AL6134">
            <v>-0.98458317872062107</v>
          </cell>
          <cell r="AM6134">
            <v>0.94297075026841437</v>
          </cell>
        </row>
        <row r="6135">
          <cell r="AG6135">
            <v>6135</v>
          </cell>
          <cell r="AH6135">
            <v>-0.7755808574082228</v>
          </cell>
          <cell r="AI6135">
            <v>-0.46922763566832071</v>
          </cell>
          <cell r="AJ6135">
            <v>0.99798821888810774</v>
          </cell>
          <cell r="AK6135">
            <v>0.13740946798502618</v>
          </cell>
          <cell r="AL6135">
            <v>-0.99769748773100186</v>
          </cell>
          <cell r="AM6135">
            <v>0.9431366958645333</v>
          </cell>
        </row>
        <row r="6136">
          <cell r="AG6136">
            <v>6136</v>
          </cell>
          <cell r="AH6136">
            <v>-0.75831964958722708</v>
          </cell>
          <cell r="AI6136">
            <v>-0.46922726809501436</v>
          </cell>
          <cell r="AJ6136">
            <v>0.99798821888810774</v>
          </cell>
          <cell r="AK6136">
            <v>0.12563879649474141</v>
          </cell>
          <cell r="AL6136">
            <v>-0.9892430618764142</v>
          </cell>
          <cell r="AM6136">
            <v>0.9430579763506679</v>
          </cell>
        </row>
        <row r="6137">
          <cell r="AG6137">
            <v>6137</v>
          </cell>
          <cell r="AH6137">
            <v>-0.74105896852844999</v>
          </cell>
          <cell r="AI6137">
            <v>-0.46922726809501436</v>
          </cell>
          <cell r="AJ6137">
            <v>0.99798821888810774</v>
          </cell>
          <cell r="AK6137">
            <v>0.11395123104062388</v>
          </cell>
          <cell r="AL6137">
            <v>-0.97609713942526921</v>
          </cell>
          <cell r="AM6137">
            <v>0.94273445670194023</v>
          </cell>
        </row>
        <row r="6138">
          <cell r="AG6138">
            <v>6138</v>
          </cell>
          <cell r="AH6138">
            <v>-0.72379802408856353</v>
          </cell>
          <cell r="AI6138">
            <v>-0.46922726809501436</v>
          </cell>
          <cell r="AJ6138">
            <v>0.99798821888810774</v>
          </cell>
          <cell r="AK6138">
            <v>0.10234651191630095</v>
          </cell>
          <cell r="AL6138">
            <v>-0.96293572018943574</v>
          </cell>
          <cell r="AM6138">
            <v>0.94216586686855019</v>
          </cell>
        </row>
        <row r="6139">
          <cell r="AG6139">
            <v>6139</v>
          </cell>
          <cell r="AH6139">
            <v>-0.70653734302978588</v>
          </cell>
          <cell r="AI6139">
            <v>-0.46922726809501436</v>
          </cell>
          <cell r="AJ6139">
            <v>0.99798821888810774</v>
          </cell>
          <cell r="AK6139">
            <v>9.0823080883601026E-2</v>
          </cell>
          <cell r="AL6139">
            <v>-0.94975880416891401</v>
          </cell>
          <cell r="AM6139">
            <v>0.94135112665134102</v>
          </cell>
        </row>
        <row r="6140">
          <cell r="AG6140">
            <v>6140</v>
          </cell>
          <cell r="AH6140">
            <v>-0.68927639858989953</v>
          </cell>
          <cell r="AI6140">
            <v>-0.46922726809501436</v>
          </cell>
          <cell r="AJ6140">
            <v>0.99798821888810774</v>
          </cell>
          <cell r="AK6140">
            <v>7.9381457355241825E-2</v>
          </cell>
          <cell r="AL6140">
            <v>-0.93656577149231668</v>
          </cell>
          <cell r="AM6140">
            <v>0.94028902082624954</v>
          </cell>
        </row>
        <row r="6141">
          <cell r="AG6141">
            <v>6141</v>
          </cell>
          <cell r="AH6141">
            <v>-0.67201492738779511</v>
          </cell>
          <cell r="AI6141">
            <v>-0.46922690052170879</v>
          </cell>
          <cell r="AJ6141">
            <v>0.99798821888810774</v>
          </cell>
          <cell r="AK6141">
            <v>6.8019823386685996E-2</v>
          </cell>
          <cell r="AL6141">
            <v>-0.92335662215964276</v>
          </cell>
          <cell r="AM6141">
            <v>0.93897954939328954</v>
          </cell>
        </row>
        <row r="6142">
          <cell r="AG6142">
            <v>6142</v>
          </cell>
          <cell r="AH6142">
            <v>-0.65475424632901802</v>
          </cell>
          <cell r="AI6142">
            <v>-0.46922726809501436</v>
          </cell>
          <cell r="AJ6142">
            <v>0.99798821888810774</v>
          </cell>
          <cell r="AK6142">
            <v>5.6738178977940201E-2</v>
          </cell>
          <cell r="AL6142">
            <v>-0.91013166610658691</v>
          </cell>
          <cell r="AM6142">
            <v>0.93742028190434823</v>
          </cell>
        </row>
        <row r="6143">
          <cell r="AG6143">
            <v>6143</v>
          </cell>
          <cell r="AH6143">
            <v>-0.63749277512691305</v>
          </cell>
          <cell r="AI6143">
            <v>-0.46922653294840244</v>
          </cell>
          <cell r="AJ6143">
            <v>0.99798821888810774</v>
          </cell>
          <cell r="AK6143">
            <v>4.5536004716266731E-2</v>
          </cell>
          <cell r="AL6143">
            <v>-0.89689028346176169</v>
          </cell>
          <cell r="AM6143">
            <v>0.93561283865815348</v>
          </cell>
        </row>
        <row r="6144">
          <cell r="AG6144">
            <v>6144</v>
          </cell>
          <cell r="AH6144">
            <v>-0.62023209406813595</v>
          </cell>
          <cell r="AI6144">
            <v>-0.46922690052170879</v>
          </cell>
          <cell r="AJ6144">
            <v>0.99800345965305826</v>
          </cell>
          <cell r="AK6144">
            <v>3.441226177622525E-2</v>
          </cell>
          <cell r="AL6144">
            <v>-0.88363309409655399</v>
          </cell>
          <cell r="AM6144">
            <v>0.93355249378337213</v>
          </cell>
        </row>
        <row r="6145">
          <cell r="AG6145">
            <v>6145</v>
          </cell>
          <cell r="AH6145">
            <v>-0.60297114962824949</v>
          </cell>
          <cell r="AI6145">
            <v>-0.46922653294840244</v>
          </cell>
          <cell r="AJ6145">
            <v>0.99798821888810774</v>
          </cell>
          <cell r="AK6145">
            <v>2.3366690451443795E-2</v>
          </cell>
          <cell r="AL6145">
            <v>-0.8703597880752707</v>
          </cell>
          <cell r="AM6145">
            <v>0.93124316300197996</v>
          </cell>
        </row>
        <row r="6146">
          <cell r="AG6146">
            <v>6146</v>
          </cell>
          <cell r="AH6146">
            <v>-0.58571020518836314</v>
          </cell>
          <cell r="AI6146">
            <v>-0.46922690052170879</v>
          </cell>
          <cell r="AJ6146">
            <v>0.99798821888810774</v>
          </cell>
          <cell r="AK6146">
            <v>1.2398251916473813E-2</v>
          </cell>
          <cell r="AL6146">
            <v>-0.85707036539791126</v>
          </cell>
          <cell r="AM6146">
            <v>0.9286813356667083</v>
          </cell>
        </row>
        <row r="6147">
          <cell r="AG6147">
            <v>6147</v>
          </cell>
          <cell r="AH6147">
            <v>-0.56844926074847679</v>
          </cell>
          <cell r="AI6147">
            <v>-0.46922690052170879</v>
          </cell>
          <cell r="AJ6147">
            <v>0.99798821888810774</v>
          </cell>
          <cell r="AK6147">
            <v>1.5064267585847002E-3</v>
          </cell>
          <cell r="AL6147">
            <v>-0.84376420619308867</v>
          </cell>
          <cell r="AM6147">
            <v>0.92586674172774241</v>
          </cell>
        </row>
        <row r="6148">
          <cell r="AG6148">
            <v>6148</v>
          </cell>
          <cell r="AH6148">
            <v>-0.55118884307080829</v>
          </cell>
          <cell r="AI6148">
            <v>-0.46922726809501436</v>
          </cell>
          <cell r="AJ6148">
            <v>0.99798821888810774</v>
          </cell>
          <cell r="AK6148">
            <v>-9.3090447285745226E-3</v>
          </cell>
          <cell r="AL6148">
            <v>-0.8304413104608025</v>
          </cell>
          <cell r="AM6148">
            <v>0.92279789591124817</v>
          </cell>
        </row>
        <row r="6149">
          <cell r="AG6149">
            <v>6149</v>
          </cell>
          <cell r="AH6149">
            <v>-0.53392737186870387</v>
          </cell>
          <cell r="AI6149">
            <v>-0.46922653294840244</v>
          </cell>
          <cell r="AJ6149">
            <v>0.99797297812116992</v>
          </cell>
          <cell r="AK6149">
            <v>-2.0049201370472614E-2</v>
          </cell>
          <cell r="AL6149">
            <v>-0.81710167820105284</v>
          </cell>
          <cell r="AM6149">
            <v>0.91947533831680994</v>
          </cell>
        </row>
        <row r="6150">
          <cell r="AG6150">
            <v>6150</v>
          </cell>
          <cell r="AH6150">
            <v>-0.51666642742881752</v>
          </cell>
          <cell r="AI6150">
            <v>-0.46922653294840244</v>
          </cell>
          <cell r="AJ6150">
            <v>0.99797297812116992</v>
          </cell>
          <cell r="AK6150">
            <v>-3.0714562579819749E-2</v>
          </cell>
          <cell r="AL6150">
            <v>-0.80374468954245215</v>
          </cell>
          <cell r="AM6150">
            <v>0.91589731362077931</v>
          </cell>
        </row>
        <row r="6151">
          <cell r="AG6151">
            <v>6151</v>
          </cell>
          <cell r="AH6151">
            <v>-0.49940574637004043</v>
          </cell>
          <cell r="AI6151">
            <v>-0.46922653294840244</v>
          </cell>
          <cell r="AJ6151">
            <v>0.99798821888810774</v>
          </cell>
          <cell r="AK6151">
            <v>-4.1305907475712278E-2</v>
          </cell>
          <cell r="AL6151">
            <v>-0.79037065442069421</v>
          </cell>
          <cell r="AM6151">
            <v>0.91206233654933544</v>
          </cell>
        </row>
        <row r="6152">
          <cell r="AG6152">
            <v>6152</v>
          </cell>
          <cell r="AH6152">
            <v>-0.48214453854904471</v>
          </cell>
          <cell r="AI6152">
            <v>-0.46922653294840244</v>
          </cell>
          <cell r="AJ6152">
            <v>0.99798821888810774</v>
          </cell>
          <cell r="AK6152">
            <v>-5.1823755470873145E-2</v>
          </cell>
          <cell r="AL6152">
            <v>-0.77697957283577912</v>
          </cell>
          <cell r="AM6152">
            <v>0.90797040710244992</v>
          </cell>
        </row>
        <row r="6153">
          <cell r="AG6153">
            <v>6153</v>
          </cell>
          <cell r="AH6153">
            <v>-0.46488359410915836</v>
          </cell>
          <cell r="AI6153">
            <v>-0.46922653294840244</v>
          </cell>
          <cell r="AJ6153">
            <v>0.99798821888810774</v>
          </cell>
          <cell r="AK6153">
            <v>-6.2268625978040504E-2</v>
          </cell>
          <cell r="AL6153">
            <v>-0.76357051498062556</v>
          </cell>
          <cell r="AM6153">
            <v>0.90362125523033709</v>
          </cell>
        </row>
        <row r="6154">
          <cell r="AG6154">
            <v>6154</v>
          </cell>
          <cell r="AH6154">
            <v>-0.44762291305038115</v>
          </cell>
          <cell r="AI6154">
            <v>-0.46922653294840244</v>
          </cell>
          <cell r="AJ6154">
            <v>0.99798821888810774</v>
          </cell>
          <cell r="AK6154">
            <v>-7.2641038409918091E-2</v>
          </cell>
          <cell r="AL6154">
            <v>-0.75014317091953986</v>
          </cell>
          <cell r="AM6154">
            <v>0.89901407078364004</v>
          </cell>
        </row>
        <row r="6155">
          <cell r="AG6155">
            <v>6155</v>
          </cell>
          <cell r="AH6155">
            <v>-0.43036170522938555</v>
          </cell>
          <cell r="AI6155">
            <v>-0.46922616537509609</v>
          </cell>
          <cell r="AJ6155">
            <v>0.99798821888810774</v>
          </cell>
          <cell r="AK6155">
            <v>-8.294177188561469E-2</v>
          </cell>
          <cell r="AL6155">
            <v>-0.73669816052390891</v>
          </cell>
          <cell r="AM6155">
            <v>0.89414655833913881</v>
          </cell>
        </row>
        <row r="6156">
          <cell r="AG6156">
            <v>6156</v>
          </cell>
          <cell r="AH6156">
            <v>-0.4131007607894992</v>
          </cell>
          <cell r="AI6156">
            <v>-0.46922653294840244</v>
          </cell>
          <cell r="AJ6156">
            <v>0.99798821888810774</v>
          </cell>
          <cell r="AK6156">
            <v>-9.3171345817847695E-2</v>
          </cell>
          <cell r="AL6156">
            <v>-0.72323424405095871</v>
          </cell>
          <cell r="AM6156">
            <v>0.88901871789681919</v>
          </cell>
        </row>
        <row r="6157">
          <cell r="AG6157">
            <v>6157</v>
          </cell>
          <cell r="AH6157">
            <v>-0.39583981634961274</v>
          </cell>
          <cell r="AI6157">
            <v>-0.46922653294840244</v>
          </cell>
          <cell r="AJ6157">
            <v>0.99798821888810774</v>
          </cell>
          <cell r="AK6157">
            <v>-0.1033305393257139</v>
          </cell>
          <cell r="AL6157">
            <v>-0.70975235130776992</v>
          </cell>
          <cell r="AM6157">
            <v>0.88362933423264578</v>
          </cell>
        </row>
        <row r="6158">
          <cell r="AG6158">
            <v>6158</v>
          </cell>
          <cell r="AH6158">
            <v>-0.37857887190972639</v>
          </cell>
          <cell r="AI6158">
            <v>-0.46922653294840244</v>
          </cell>
          <cell r="AJ6158">
            <v>0.99798821888810774</v>
          </cell>
          <cell r="AK6158">
            <v>-0.1134198718219227</v>
          </cell>
          <cell r="AL6158">
            <v>-0.69625062268017957</v>
          </cell>
          <cell r="AM6158">
            <v>0.87797854237149719</v>
          </cell>
        </row>
        <row r="6159">
          <cell r="AG6159">
            <v>6159</v>
          </cell>
          <cell r="AH6159">
            <v>-0.36131792746983993</v>
          </cell>
          <cell r="AI6159">
            <v>-0.46922653294840244</v>
          </cell>
          <cell r="AJ6159">
            <v>0.99798821888810774</v>
          </cell>
          <cell r="AK6159">
            <v>-0.12343960301285306</v>
          </cell>
          <cell r="AL6159">
            <v>-0.68272998797526974</v>
          </cell>
          <cell r="AM6159">
            <v>0.87206404689015349</v>
          </cell>
        </row>
        <row r="6160">
          <cell r="AG6160">
            <v>6160</v>
          </cell>
          <cell r="AH6160">
            <v>-0.34405698302995358</v>
          </cell>
          <cell r="AI6160">
            <v>-0.46922690052170879</v>
          </cell>
          <cell r="AJ6160">
            <v>0.99798821888810774</v>
          </cell>
          <cell r="AK6160">
            <v>-0.13339077172395275</v>
          </cell>
          <cell r="AL6160">
            <v>-0.66918951738595878</v>
          </cell>
          <cell r="AM6160">
            <v>0.8658861178384285</v>
          </cell>
        </row>
        <row r="6161">
          <cell r="AG6161">
            <v>6161</v>
          </cell>
          <cell r="AH6161">
            <v>-0.32679603859006712</v>
          </cell>
          <cell r="AI6161">
            <v>-0.46922653294840244</v>
          </cell>
          <cell r="AJ6161">
            <v>0.99798821888810774</v>
          </cell>
          <cell r="AK6161">
            <v>-0.14327337795521544</v>
          </cell>
          <cell r="AL6161">
            <v>-0.65562890097655291</v>
          </cell>
          <cell r="AM6161">
            <v>0.85944326994245879</v>
          </cell>
        </row>
        <row r="6162">
          <cell r="AG6162">
            <v>6162</v>
          </cell>
          <cell r="AH6162">
            <v>-0.30953509415018077</v>
          </cell>
          <cell r="AI6162">
            <v>-0.46922616537509609</v>
          </cell>
          <cell r="AJ6162">
            <v>0.99798821888810774</v>
          </cell>
          <cell r="AK6162">
            <v>-0.15308846053209546</v>
          </cell>
          <cell r="AL6162">
            <v>-0.64204782881135858</v>
          </cell>
          <cell r="AM6162">
            <v>0.85273401792838133</v>
          </cell>
        </row>
        <row r="6163">
          <cell r="AG6163">
            <v>6163</v>
          </cell>
          <cell r="AH6163">
            <v>-0.29227388632918516</v>
          </cell>
          <cell r="AI6163">
            <v>-0.46922579780178986</v>
          </cell>
          <cell r="AJ6163">
            <v>0.99798821888810774</v>
          </cell>
          <cell r="AK6163">
            <v>-0.16283653886733007</v>
          </cell>
          <cell r="AL6163">
            <v>-0.62844599095468157</v>
          </cell>
          <cell r="AM6163">
            <v>0.84575836179623831</v>
          </cell>
        </row>
        <row r="6164">
          <cell r="AG6164">
            <v>6164</v>
          </cell>
          <cell r="AH6164">
            <v>-0.27501320527040796</v>
          </cell>
          <cell r="AI6164">
            <v>-0.46922579780178986</v>
          </cell>
          <cell r="AJ6164">
            <v>0.99798821888810774</v>
          </cell>
          <cell r="AK6164">
            <v>-0.17251813237362978</v>
          </cell>
          <cell r="AL6164">
            <v>-0.61482276753513487</v>
          </cell>
          <cell r="AM6164">
            <v>0.83851522134683054</v>
          </cell>
        </row>
        <row r="6165">
          <cell r="AG6165">
            <v>6165</v>
          </cell>
          <cell r="AH6165">
            <v>-0.25775252421163086</v>
          </cell>
          <cell r="AI6165">
            <v>-0.46922579780178986</v>
          </cell>
          <cell r="AJ6165">
            <v>0.99798821888810774</v>
          </cell>
          <cell r="AK6165">
            <v>-0.18213376046373209</v>
          </cell>
          <cell r="AL6165">
            <v>-0.60117846848841172</v>
          </cell>
          <cell r="AM6165">
            <v>0.83100297628143016</v>
          </cell>
        </row>
        <row r="6166">
          <cell r="AG6166">
            <v>6166</v>
          </cell>
          <cell r="AH6166">
            <v>-0.2404915797717444</v>
          </cell>
          <cell r="AI6166">
            <v>-0.46922579780178986</v>
          </cell>
          <cell r="AJ6166">
            <v>0.99798821888810774</v>
          </cell>
          <cell r="AK6166">
            <v>-0.19168394255035393</v>
          </cell>
          <cell r="AL6166">
            <v>-0.58751185407173945</v>
          </cell>
          <cell r="AM6166">
            <v>0.82322041137598823</v>
          </cell>
        </row>
        <row r="6167">
          <cell r="AG6167">
            <v>6167</v>
          </cell>
          <cell r="AH6167">
            <v>-0.2232303719507488</v>
          </cell>
          <cell r="AI6167">
            <v>-0.46922543022848351</v>
          </cell>
          <cell r="AJ6167">
            <v>0.99798821888810774</v>
          </cell>
          <cell r="AK6167">
            <v>-0.20116971745895684</v>
          </cell>
          <cell r="AL6167">
            <v>-0.57382230441372561</v>
          </cell>
          <cell r="AM6167">
            <v>0.81516644643133351</v>
          </cell>
        </row>
        <row r="6168">
          <cell r="AG6168">
            <v>6168</v>
          </cell>
          <cell r="AH6168">
            <v>-0.20596942751086234</v>
          </cell>
          <cell r="AI6168">
            <v>-0.46922506265517794</v>
          </cell>
          <cell r="AJ6168">
            <v>0.99798821888810774</v>
          </cell>
          <cell r="AK6168">
            <v>-0.21059082548316832</v>
          </cell>
          <cell r="AL6168">
            <v>-0.56010981951437344</v>
          </cell>
          <cell r="AM6168">
            <v>0.806840676372788</v>
          </cell>
        </row>
        <row r="6169">
          <cell r="AG6169">
            <v>6169</v>
          </cell>
          <cell r="AH6169">
            <v>-0.18870848307097599</v>
          </cell>
          <cell r="AI6169">
            <v>-0.46922506265517794</v>
          </cell>
          <cell r="AJ6169">
            <v>0.99798821888810774</v>
          </cell>
          <cell r="AK6169">
            <v>-0.21994804574207771</v>
          </cell>
          <cell r="AL6169">
            <v>-0.54637439937368293</v>
          </cell>
          <cell r="AM6169">
            <v>0.79824215602607329</v>
          </cell>
        </row>
        <row r="6170">
          <cell r="AG6170">
            <v>6170</v>
          </cell>
          <cell r="AH6170">
            <v>-0.17144727524998038</v>
          </cell>
          <cell r="AI6170">
            <v>-0.46922469508187159</v>
          </cell>
          <cell r="AJ6170">
            <v>0.99798821888810774</v>
          </cell>
          <cell r="AK6170">
            <v>-0.22924215735478815</v>
          </cell>
          <cell r="AL6170">
            <v>-0.53261449431318364</v>
          </cell>
          <cell r="AM6170">
            <v>0.78936831991819822</v>
          </cell>
        </row>
        <row r="6171">
          <cell r="AG6171">
            <v>6171</v>
          </cell>
          <cell r="AH6171">
            <v>-0.15418685757231243</v>
          </cell>
          <cell r="AI6171">
            <v>-0.46922506265517794</v>
          </cell>
          <cell r="AJ6171">
            <v>0.99798821888810774</v>
          </cell>
          <cell r="AK6171">
            <v>-0.23847393944036821</v>
          </cell>
          <cell r="AL6171">
            <v>-0.51883072420426868</v>
          </cell>
          <cell r="AM6171">
            <v>0.78021903302425533</v>
          </cell>
        </row>
        <row r="6172">
          <cell r="AG6172">
            <v>6172</v>
          </cell>
          <cell r="AH6172">
            <v>-0.13692564975131682</v>
          </cell>
          <cell r="AI6172">
            <v>-0.46922506265517794</v>
          </cell>
          <cell r="AJ6172">
            <v>0.99798821888810774</v>
          </cell>
          <cell r="AK6172">
            <v>-0.24764365170519687</v>
          </cell>
          <cell r="AL6172">
            <v>-0.50502184930415162</v>
          </cell>
          <cell r="AM6172">
            <v>0.77079308012019543</v>
          </cell>
        </row>
        <row r="6173">
          <cell r="AG6173">
            <v>6173</v>
          </cell>
          <cell r="AH6173">
            <v>-0.11966470531143036</v>
          </cell>
          <cell r="AI6173">
            <v>-0.46922506265517794</v>
          </cell>
          <cell r="AJ6173">
            <v>0.99798821888810774</v>
          </cell>
          <cell r="AK6173">
            <v>-0.25675155385563242</v>
          </cell>
          <cell r="AL6173">
            <v>-0.491186939805763</v>
          </cell>
          <cell r="AM6173">
            <v>0.76108951603174058</v>
          </cell>
        </row>
        <row r="6174">
          <cell r="AG6174">
            <v>6174</v>
          </cell>
          <cell r="AH6174">
            <v>-0.10240349749043476</v>
          </cell>
          <cell r="AI6174">
            <v>-0.46922469508187159</v>
          </cell>
          <cell r="AJ6174">
            <v>0.99798821888810774</v>
          </cell>
          <cell r="AK6174">
            <v>-0.26579842501075801</v>
          </cell>
          <cell r="AL6174">
            <v>-0.47732599570909506</v>
          </cell>
          <cell r="AM6174">
            <v>0.75110510016143506</v>
          </cell>
        </row>
        <row r="6175">
          <cell r="AG6175">
            <v>6175</v>
          </cell>
          <cell r="AH6175">
            <v>-8.5142289669439042E-2</v>
          </cell>
          <cell r="AI6175">
            <v>-0.46922432750856535</v>
          </cell>
          <cell r="AJ6175">
            <v>0.99798821888810774</v>
          </cell>
          <cell r="AK6175">
            <v>-0.27478452487694471</v>
          </cell>
          <cell r="AL6175">
            <v>-0.46343808720707402</v>
          </cell>
          <cell r="AM6175">
            <v>0.74084037260883617</v>
          </cell>
        </row>
        <row r="6176">
          <cell r="AG6176">
            <v>6176</v>
          </cell>
          <cell r="AH6176">
            <v>-6.7881871991771203E-2</v>
          </cell>
          <cell r="AI6176">
            <v>-0.46922469508187159</v>
          </cell>
          <cell r="AJ6176">
            <v>0.99798821888810774</v>
          </cell>
          <cell r="AK6176">
            <v>-0.28371089227964141</v>
          </cell>
          <cell r="AL6176">
            <v>-0.44952352423538455</v>
          </cell>
          <cell r="AM6176">
            <v>0.73029371307520141</v>
          </cell>
        </row>
        <row r="6177">
          <cell r="AG6177">
            <v>6177</v>
          </cell>
          <cell r="AH6177">
            <v>-5.0620927551884742E-2</v>
          </cell>
          <cell r="AI6177">
            <v>-0.46922506265517794</v>
          </cell>
          <cell r="AJ6177">
            <v>0.99798821888810774</v>
          </cell>
          <cell r="AK6177">
            <v>-0.29257752721884689</v>
          </cell>
          <cell r="AL6177">
            <v>-0.43558075711556399</v>
          </cell>
          <cell r="AM6177">
            <v>0.71946282613732548</v>
          </cell>
        </row>
        <row r="6178">
          <cell r="AG6178">
            <v>6178</v>
          </cell>
          <cell r="AH6178">
            <v>-3.3360246493107648E-2</v>
          </cell>
          <cell r="AI6178">
            <v>-0.46922543022848351</v>
          </cell>
          <cell r="AJ6178">
            <v>0.99798821888810774</v>
          </cell>
          <cell r="AK6178">
            <v>-0.30138520881365116</v>
          </cell>
          <cell r="AL6178">
            <v>-0.42160947591191578</v>
          </cell>
          <cell r="AM6178">
            <v>0.70834690164582259</v>
          </cell>
        </row>
        <row r="6179">
          <cell r="AG6179">
            <v>6179</v>
          </cell>
          <cell r="AH6179">
            <v>-1.6099038672111932E-2</v>
          </cell>
          <cell r="AI6179">
            <v>-0.46922469508187159</v>
          </cell>
          <cell r="AJ6179">
            <v>0.99797297812116992</v>
          </cell>
          <cell r="AK6179">
            <v>-0.31013419677041976</v>
          </cell>
          <cell r="AL6179">
            <v>-0.40760844088166592</v>
          </cell>
          <cell r="AM6179">
            <v>0.6969441842770725</v>
          </cell>
        </row>
        <row r="6180">
          <cell r="AG6180">
            <v>6180</v>
          </cell>
          <cell r="AH6180">
            <v>1.1621691488836738E-3</v>
          </cell>
          <cell r="AI6180">
            <v>-0.46922469508187159</v>
          </cell>
          <cell r="AJ6180">
            <v>0.99795773735624782</v>
          </cell>
          <cell r="AK6180">
            <v>-0.31882501050187573</v>
          </cell>
          <cell r="AL6180">
            <v>-0.39357734208912187</v>
          </cell>
          <cell r="AM6180">
            <v>0.68525278368254727</v>
          </cell>
        </row>
        <row r="6181">
          <cell r="AG6181">
            <v>6181</v>
          </cell>
          <cell r="AH6181">
            <v>1.8423113588770024E-2</v>
          </cell>
          <cell r="AI6181">
            <v>-0.46922469508187159</v>
          </cell>
          <cell r="AJ6181">
            <v>0.99795773735624782</v>
          </cell>
          <cell r="AK6181">
            <v>-0.3274584291271091</v>
          </cell>
          <cell r="AL6181">
            <v>-0.37951617953427963</v>
          </cell>
          <cell r="AM6181">
            <v>0.67327067448879863</v>
          </cell>
        </row>
        <row r="6182">
          <cell r="AG6182">
            <v>6182</v>
          </cell>
          <cell r="AH6182">
            <v>3.5683794647547229E-2</v>
          </cell>
          <cell r="AI6182">
            <v>-0.46922469508187159</v>
          </cell>
          <cell r="AJ6182">
            <v>0.99795773735624782</v>
          </cell>
          <cell r="AK6182">
            <v>-0.33603471235247784</v>
          </cell>
          <cell r="AL6182">
            <v>-0.36542340353867664</v>
          </cell>
          <cell r="AM6182">
            <v>0.66099799172073292</v>
          </cell>
        </row>
        <row r="6183">
          <cell r="AG6183">
            <v>6183</v>
          </cell>
          <cell r="AH6183">
            <v>5.2944739087433579E-2</v>
          </cell>
          <cell r="AI6183">
            <v>-0.46922432750856535</v>
          </cell>
          <cell r="AJ6183">
            <v>0.99795773735624782</v>
          </cell>
          <cell r="AK6183">
            <v>-0.34455437959071344</v>
          </cell>
          <cell r="AL6183">
            <v>-0.3512977743595308</v>
          </cell>
          <cell r="AM6183">
            <v>0.64843068463149556</v>
          </cell>
        </row>
        <row r="6184">
          <cell r="AG6184">
            <v>6184</v>
          </cell>
          <cell r="AH6184">
            <v>7.0205420146210784E-2</v>
          </cell>
          <cell r="AI6184">
            <v>-0.46922395993523502</v>
          </cell>
          <cell r="AJ6184">
            <v>0.99795773735624782</v>
          </cell>
          <cell r="AK6184">
            <v>-0.3530179502545453</v>
          </cell>
          <cell r="AL6184">
            <v>-0.33713991186823511</v>
          </cell>
          <cell r="AM6184">
            <v>0.63556753799703714</v>
          </cell>
        </row>
        <row r="6185">
          <cell r="AG6185">
            <v>6185</v>
          </cell>
          <cell r="AH6185">
            <v>8.7466364586097134E-2</v>
          </cell>
          <cell r="AI6185">
            <v>-0.46922359236192879</v>
          </cell>
          <cell r="AJ6185">
            <v>0.99795773735624782</v>
          </cell>
          <cell r="AK6185">
            <v>-0.36142542434396752</v>
          </cell>
          <cell r="AL6185">
            <v>-0.32294764651493402</v>
          </cell>
          <cell r="AM6185">
            <v>0.62240760664306549</v>
          </cell>
        </row>
        <row r="6186">
          <cell r="AG6186">
            <v>6186</v>
          </cell>
          <cell r="AH6186">
            <v>0.10472651888265627</v>
          </cell>
          <cell r="AI6186">
            <v>-0.46922395993523502</v>
          </cell>
          <cell r="AJ6186">
            <v>0.99797297812116992</v>
          </cell>
          <cell r="AK6186">
            <v>-0.36977810039079329</v>
          </cell>
          <cell r="AL6186">
            <v>-0.30872128823531608</v>
          </cell>
          <cell r="AM6186">
            <v>0.60894805504681782</v>
          </cell>
        </row>
        <row r="6187">
          <cell r="AG6187">
            <v>6187</v>
          </cell>
          <cell r="AH6187">
            <v>0.12198719994141638</v>
          </cell>
          <cell r="AI6187">
            <v>-0.46922395993523502</v>
          </cell>
          <cell r="AJ6187">
            <v>0.99797297812116992</v>
          </cell>
          <cell r="AK6187">
            <v>-0.37807597839502871</v>
          </cell>
          <cell r="AL6187">
            <v>-0.29445959728660698</v>
          </cell>
          <cell r="AM6187">
            <v>0.59518712788464456</v>
          </cell>
        </row>
        <row r="6188">
          <cell r="AG6188">
            <v>6188</v>
          </cell>
          <cell r="AH6188">
            <v>0.13924814438130273</v>
          </cell>
          <cell r="AI6188">
            <v>-0.46922395993523502</v>
          </cell>
          <cell r="AJ6188">
            <v>0.99797297812116992</v>
          </cell>
          <cell r="AK6188">
            <v>-0.3863198374757566</v>
          </cell>
          <cell r="AL6188">
            <v>-0.28016102399034049</v>
          </cell>
          <cell r="AM6188">
            <v>0.58112239470843319</v>
          </cell>
        </row>
        <row r="6189">
          <cell r="AG6189">
            <v>6189</v>
          </cell>
          <cell r="AH6189">
            <v>0.15650856205897057</v>
          </cell>
          <cell r="AI6189">
            <v>-0.46922432750856535</v>
          </cell>
          <cell r="AJ6189">
            <v>0.99797297812116992</v>
          </cell>
          <cell r="AK6189">
            <v>-0.39450993733934925</v>
          </cell>
          <cell r="AL6189">
            <v>-0.26582494847512728</v>
          </cell>
          <cell r="AM6189">
            <v>0.56675142507005627</v>
          </cell>
        </row>
        <row r="6190">
          <cell r="AG6190">
            <v>6190</v>
          </cell>
          <cell r="AH6190">
            <v>0.17376976987996628</v>
          </cell>
          <cell r="AI6190">
            <v>-0.46922432750856535</v>
          </cell>
          <cell r="AJ6190">
            <v>0.99795773735624782</v>
          </cell>
          <cell r="AK6190">
            <v>-0.40264653769215841</v>
          </cell>
          <cell r="AL6190">
            <v>-0.25145075086958257</v>
          </cell>
          <cell r="AM6190">
            <v>0.55207300374547841</v>
          </cell>
        </row>
        <row r="6191">
          <cell r="AG6191">
            <v>6191</v>
          </cell>
          <cell r="AH6191">
            <v>0.19103045093874349</v>
          </cell>
          <cell r="AI6191">
            <v>-0.46922395993523502</v>
          </cell>
          <cell r="AJ6191">
            <v>0.99794249658931022</v>
          </cell>
          <cell r="AK6191">
            <v>-0.41073041765327933</v>
          </cell>
          <cell r="AL6191">
            <v>-0.23703688149523539</v>
          </cell>
          <cell r="AM6191">
            <v>0.53708375511230955</v>
          </cell>
        </row>
        <row r="6192">
          <cell r="AG6192">
            <v>6192</v>
          </cell>
          <cell r="AH6192">
            <v>0.20829086861641177</v>
          </cell>
          <cell r="AI6192">
            <v>-0.46922395993523502</v>
          </cell>
          <cell r="AJ6192">
            <v>0.99794249658931022</v>
          </cell>
          <cell r="AK6192">
            <v>-0.41876131751634771</v>
          </cell>
          <cell r="AL6192">
            <v>-0.2225830304163936</v>
          </cell>
          <cell r="AM6192">
            <v>0.52178205887182094</v>
          </cell>
        </row>
        <row r="6193">
          <cell r="AG6193">
            <v>6193</v>
          </cell>
          <cell r="AH6193">
            <v>0.22555181305629812</v>
          </cell>
          <cell r="AI6193">
            <v>-0.46922432750856535</v>
          </cell>
          <cell r="AJ6193">
            <v>0.9979272558243597</v>
          </cell>
          <cell r="AK6193">
            <v>-0.42674079551954147</v>
          </cell>
          <cell r="AL6193">
            <v>-0.20808795789027901</v>
          </cell>
          <cell r="AM6193">
            <v>0.50616399930203659</v>
          </cell>
        </row>
        <row r="6194">
          <cell r="AG6194">
            <v>6194</v>
          </cell>
          <cell r="AH6194">
            <v>0.24281275749618469</v>
          </cell>
          <cell r="AI6194">
            <v>-0.46922359236192879</v>
          </cell>
          <cell r="AJ6194">
            <v>0.9979272558243597</v>
          </cell>
          <cell r="AK6194">
            <v>-0.43466859195650243</v>
          </cell>
          <cell r="AL6194">
            <v>-0.19355011423842505</v>
          </cell>
          <cell r="AM6194">
            <v>0.49022809112912147</v>
          </cell>
        </row>
        <row r="6195">
          <cell r="AG6195">
            <v>6195</v>
          </cell>
          <cell r="AH6195">
            <v>0.26007396531718019</v>
          </cell>
          <cell r="AI6195">
            <v>-0.46922322478862244</v>
          </cell>
          <cell r="AJ6195">
            <v>0.9979272558243597</v>
          </cell>
          <cell r="AK6195">
            <v>-0.44254483668040923</v>
          </cell>
          <cell r="AL6195">
            <v>-0.17896825971805352</v>
          </cell>
          <cell r="AM6195">
            <v>0.47396974350664922</v>
          </cell>
        </row>
        <row r="6196">
          <cell r="AG6196">
            <v>6196</v>
          </cell>
          <cell r="AH6196">
            <v>0.27733464637595739</v>
          </cell>
          <cell r="AI6196">
            <v>-0.46922322478862244</v>
          </cell>
          <cell r="AJ6196">
            <v>0.9979272558243597</v>
          </cell>
          <cell r="AK6196">
            <v>-0.45037082822306862</v>
          </cell>
          <cell r="AL6196">
            <v>-0.16434239432916853</v>
          </cell>
          <cell r="AM6196">
            <v>0.45738868638480623</v>
          </cell>
        </row>
        <row r="6197">
          <cell r="AG6197">
            <v>6197</v>
          </cell>
          <cell r="AH6197">
            <v>0.2945953274347346</v>
          </cell>
          <cell r="AI6197">
            <v>-0.46922322478862244</v>
          </cell>
          <cell r="AJ6197">
            <v>0.9979272558243597</v>
          </cell>
          <cell r="AK6197">
            <v>-0.45814630687812841</v>
          </cell>
          <cell r="AL6197">
            <v>-0.14967096839329952</v>
          </cell>
          <cell r="AM6197">
            <v>0.44048059896695158</v>
          </cell>
        </row>
        <row r="6198">
          <cell r="AG6198">
            <v>6198</v>
          </cell>
          <cell r="AH6198">
            <v>0.31185627187462095</v>
          </cell>
          <cell r="AI6198">
            <v>-0.46922322478862244</v>
          </cell>
          <cell r="AJ6198">
            <v>0.9979272558243597</v>
          </cell>
          <cell r="AK6198">
            <v>-0.46587231147103714</v>
          </cell>
          <cell r="AL6198">
            <v>-0.13495212229628739</v>
          </cell>
          <cell r="AM6198">
            <v>0.42324237568052281</v>
          </cell>
        </row>
        <row r="6199">
          <cell r="AG6199">
            <v>6199</v>
          </cell>
          <cell r="AH6199">
            <v>0.32911774307672581</v>
          </cell>
          <cell r="AI6199">
            <v>-0.46922285721531687</v>
          </cell>
          <cell r="AJ6199">
            <v>0.9979272558243597</v>
          </cell>
          <cell r="AK6199">
            <v>-0.47354858229542851</v>
          </cell>
          <cell r="AL6199">
            <v>-0.12018399642396482</v>
          </cell>
          <cell r="AM6199">
            <v>0.40567010080354615</v>
          </cell>
        </row>
        <row r="6200">
          <cell r="AG6200">
            <v>6200</v>
          </cell>
          <cell r="AH6200">
            <v>0.34637816075439365</v>
          </cell>
          <cell r="AI6200">
            <v>-0.46922322478862244</v>
          </cell>
          <cell r="AJ6200">
            <v>0.99794249658931022</v>
          </cell>
          <cell r="AK6200">
            <v>-0.48117602832357198</v>
          </cell>
          <cell r="AL6200">
            <v>-0.1053675205834097</v>
          </cell>
          <cell r="AM6200">
            <v>0.38776174896258664</v>
          </cell>
        </row>
        <row r="6201">
          <cell r="AG6201">
            <v>6201</v>
          </cell>
          <cell r="AH6201">
            <v>0.36363910519428022</v>
          </cell>
          <cell r="AI6201">
            <v>-0.46922285721531687</v>
          </cell>
          <cell r="AJ6201">
            <v>0.99794249658931022</v>
          </cell>
          <cell r="AK6201">
            <v>-0.48875477940865986</v>
          </cell>
          <cell r="AL6201">
            <v>-9.0499285482000036E-2</v>
          </cell>
          <cell r="AM6201">
            <v>0.36951272931121748</v>
          </cell>
        </row>
        <row r="6202">
          <cell r="AG6202">
            <v>6202</v>
          </cell>
          <cell r="AH6202">
            <v>0.38090031301527572</v>
          </cell>
          <cell r="AI6202">
            <v>-0.46922248964201052</v>
          </cell>
          <cell r="AJ6202">
            <v>0.99794249658931022</v>
          </cell>
          <cell r="AK6202">
            <v>-0.49628522511022977</v>
          </cell>
          <cell r="AL6202">
            <v>-7.5578981184035499E-2</v>
          </cell>
          <cell r="AM6202">
            <v>0.35091980125195432</v>
          </cell>
        </row>
        <row r="6203">
          <cell r="AG6203">
            <v>6203</v>
          </cell>
          <cell r="AH6203">
            <v>0.39816099407405292</v>
          </cell>
          <cell r="AI6203">
            <v>-0.46922212206870417</v>
          </cell>
          <cell r="AJ6203">
            <v>0.99795773735624782</v>
          </cell>
          <cell r="AK6203">
            <v>-0.50376775498782</v>
          </cell>
          <cell r="AL6203">
            <v>-6.0604748075357096E-2</v>
          </cell>
          <cell r="AM6203">
            <v>0.33197958916241865</v>
          </cell>
        </row>
        <row r="6204">
          <cell r="AG6204">
            <v>6204</v>
          </cell>
          <cell r="AH6204">
            <v>0.41542193851393927</v>
          </cell>
          <cell r="AI6204">
            <v>-0.46922175449539794</v>
          </cell>
          <cell r="AJ6204">
            <v>0.99795773735624782</v>
          </cell>
          <cell r="AK6204">
            <v>-0.51120288845416773</v>
          </cell>
          <cell r="AL6204">
            <v>-4.5575036477493835E-2</v>
          </cell>
          <cell r="AM6204">
            <v>0.31268817732065313</v>
          </cell>
        </row>
        <row r="6205">
          <cell r="AG6205">
            <v>6205</v>
          </cell>
          <cell r="AH6205">
            <v>0.43268314633493499</v>
          </cell>
          <cell r="AI6205">
            <v>-0.46922138692209159</v>
          </cell>
          <cell r="AJ6205">
            <v>0.99794249658931022</v>
          </cell>
          <cell r="AK6205">
            <v>-0.51859114492199021</v>
          </cell>
          <cell r="AL6205">
            <v>-3.0487986776282949E-2</v>
          </cell>
          <cell r="AM6205">
            <v>0.29304002970595588</v>
          </cell>
        </row>
        <row r="6206">
          <cell r="AG6206">
            <v>6206</v>
          </cell>
          <cell r="AH6206">
            <v>0.44994409077482134</v>
          </cell>
          <cell r="AI6206">
            <v>-0.46922138692209159</v>
          </cell>
          <cell r="AJ6206">
            <v>0.99794249658931022</v>
          </cell>
          <cell r="AK6206">
            <v>-0.52593278409765931</v>
          </cell>
          <cell r="AL6206">
            <v>-1.5342979100339438E-2</v>
          </cell>
          <cell r="AM6206">
            <v>0.27303312094490262</v>
          </cell>
        </row>
        <row r="6207">
          <cell r="AG6207">
            <v>6207</v>
          </cell>
          <cell r="AH6207">
            <v>0.46720398169027133</v>
          </cell>
          <cell r="AI6207">
            <v>-0.46922175449539794</v>
          </cell>
          <cell r="AJ6207">
            <v>0.99795773735624782</v>
          </cell>
          <cell r="AK6207">
            <v>-0.53322832539389253</v>
          </cell>
          <cell r="AL6207">
            <v>-1.381538354958689E-4</v>
          </cell>
          <cell r="AM6207">
            <v>0.25266205004168474</v>
          </cell>
        </row>
        <row r="6208">
          <cell r="AG6208">
            <v>6208</v>
          </cell>
          <cell r="AH6208">
            <v>0.48446466274904854</v>
          </cell>
          <cell r="AI6208">
            <v>-0.46922175449539794</v>
          </cell>
          <cell r="AJ6208">
            <v>0.99795773735624782</v>
          </cell>
          <cell r="AK6208">
            <v>-0.5404777688106962</v>
          </cell>
          <cell r="AL6208">
            <v>1.5128038696710089E-2</v>
          </cell>
          <cell r="AM6208">
            <v>0.23192182107518455</v>
          </cell>
        </row>
        <row r="6209">
          <cell r="AG6209">
            <v>6209</v>
          </cell>
          <cell r="AH6209">
            <v>0.50172508042671637</v>
          </cell>
          <cell r="AI6209">
            <v>-0.46922212206870417</v>
          </cell>
          <cell r="AJ6209">
            <v>0.99795773735624782</v>
          </cell>
          <cell r="AK6209">
            <v>-0.54768189346715312</v>
          </cell>
          <cell r="AL6209">
            <v>3.0458077981834641E-2</v>
          </cell>
          <cell r="AM6209">
            <v>0.21080784319896795</v>
          </cell>
        </row>
        <row r="6210">
          <cell r="AG6210">
            <v>6210</v>
          </cell>
          <cell r="AH6210">
            <v>0.51898602486660272</v>
          </cell>
          <cell r="AI6210">
            <v>-0.46922212206870417</v>
          </cell>
          <cell r="AJ6210">
            <v>0.99795773735624782</v>
          </cell>
          <cell r="AK6210">
            <v>-0.55484082921644218</v>
          </cell>
          <cell r="AL6210">
            <v>4.5854443505425779E-2</v>
          </cell>
          <cell r="AM6210">
            <v>0.1893143103425432</v>
          </cell>
        </row>
        <row r="6211">
          <cell r="AG6211">
            <v>6211</v>
          </cell>
          <cell r="AH6211">
            <v>0.53624670592537993</v>
          </cell>
          <cell r="AI6211">
            <v>-0.46922212206870417</v>
          </cell>
          <cell r="AJ6211">
            <v>0.99795773735624782</v>
          </cell>
          <cell r="AK6211">
            <v>-0.56195548503084569</v>
          </cell>
          <cell r="AL6211">
            <v>6.1317600171020725E-2</v>
          </cell>
          <cell r="AM6211">
            <v>0.16743703673416155</v>
          </cell>
        </row>
        <row r="6212">
          <cell r="AG6212">
            <v>6212</v>
          </cell>
          <cell r="AH6212">
            <v>0.55350712360304821</v>
          </cell>
          <cell r="AI6212">
            <v>-0.46922248964201052</v>
          </cell>
          <cell r="AJ6212">
            <v>0.99795773735624782</v>
          </cell>
          <cell r="AK6212">
            <v>-0.56902534149763329</v>
          </cell>
          <cell r="AL6212">
            <v>7.6850647335564126E-2</v>
          </cell>
          <cell r="AM6212">
            <v>0.14516940615396345</v>
          </cell>
        </row>
        <row r="6213">
          <cell r="AG6213">
            <v>6213</v>
          </cell>
          <cell r="AH6213">
            <v>0.57076806804293478</v>
          </cell>
          <cell r="AI6213">
            <v>-0.46922248964201052</v>
          </cell>
          <cell r="AJ6213">
            <v>0.99795773735624782</v>
          </cell>
          <cell r="AK6213">
            <v>-0.57605156729543805</v>
          </cell>
          <cell r="AL6213">
            <v>9.2454824741826425E-2</v>
          </cell>
          <cell r="AM6213">
            <v>0.12250696278040696</v>
          </cell>
        </row>
        <row r="6214">
          <cell r="AG6214">
            <v>6214</v>
          </cell>
          <cell r="AH6214">
            <v>0.58802848572058553</v>
          </cell>
          <cell r="AI6214">
            <v>-0.46922285721531687</v>
          </cell>
          <cell r="AJ6214">
            <v>0.99795773735624782</v>
          </cell>
          <cell r="AK6214">
            <v>-0.58303390271788857</v>
          </cell>
          <cell r="AL6214">
            <v>0.10813214697181461</v>
          </cell>
          <cell r="AM6214">
            <v>9.9442482781603614E-2</v>
          </cell>
        </row>
        <row r="6215">
          <cell r="AG6215">
            <v>6215</v>
          </cell>
          <cell r="AH6215">
            <v>0.60528864001714466</v>
          </cell>
          <cell r="AI6215">
            <v>-0.46922359236192879</v>
          </cell>
          <cell r="AJ6215">
            <v>0.99795773735624782</v>
          </cell>
          <cell r="AK6215">
            <v>-0.58997325673726664</v>
          </cell>
          <cell r="AL6215">
            <v>0.12388524847893345</v>
          </cell>
          <cell r="AM6215">
            <v>7.5971105261329219E-2</v>
          </cell>
        </row>
        <row r="6216">
          <cell r="AG6216">
            <v>6216</v>
          </cell>
          <cell r="AH6216">
            <v>0.62254932107592165</v>
          </cell>
          <cell r="AI6216">
            <v>-0.46922322478862244</v>
          </cell>
          <cell r="AJ6216">
            <v>0.99795773735624782</v>
          </cell>
          <cell r="AK6216">
            <v>-0.59686949950038626</v>
          </cell>
          <cell r="AL6216">
            <v>0.13971722862011204</v>
          </cell>
          <cell r="AM6216">
            <v>5.2084931263218559E-2</v>
          </cell>
        </row>
        <row r="6217">
          <cell r="AG6217">
            <v>6217</v>
          </cell>
          <cell r="AH6217">
            <v>0.63981000213469885</v>
          </cell>
          <cell r="AI6217">
            <v>-0.46922322478862244</v>
          </cell>
          <cell r="AJ6217">
            <v>0.99797297812116992</v>
          </cell>
          <cell r="AK6217">
            <v>-0.60372315041997759</v>
          </cell>
          <cell r="AL6217">
            <v>0.15562901720243572</v>
          </cell>
          <cell r="AM6217">
            <v>2.7777412079858621E-2</v>
          </cell>
        </row>
        <row r="6218">
          <cell r="AG6218">
            <v>6218</v>
          </cell>
          <cell r="AH6218">
            <v>0.6570709465745852</v>
          </cell>
          <cell r="AI6218">
            <v>-0.46922359236192879</v>
          </cell>
          <cell r="AJ6218">
            <v>0.99797297812116992</v>
          </cell>
          <cell r="AK6218">
            <v>-0.61053472890875859</v>
          </cell>
          <cell r="AL6218">
            <v>0.17162464338992756</v>
          </cell>
          <cell r="AM6218">
            <v>3.0403111926453619E-3</v>
          </cell>
        </row>
        <row r="6219">
          <cell r="AG6219">
            <v>6219</v>
          </cell>
          <cell r="AH6219">
            <v>0.67433189101447177</v>
          </cell>
          <cell r="AI6219">
            <v>-0.46922359236192879</v>
          </cell>
          <cell r="AJ6219">
            <v>0.99797297812116992</v>
          </cell>
          <cell r="AK6219">
            <v>-0.61730475437945909</v>
          </cell>
          <cell r="AL6219">
            <v>0.18770612176459034</v>
          </cell>
          <cell r="AM6219">
            <v>-2.2132515031148881E-2</v>
          </cell>
        </row>
        <row r="6220">
          <cell r="AG6220">
            <v>6220</v>
          </cell>
          <cell r="AH6220">
            <v>0.69159257207324876</v>
          </cell>
          <cell r="AI6220">
            <v>-0.46922359236192879</v>
          </cell>
          <cell r="AJ6220">
            <v>0.99795773735624782</v>
          </cell>
          <cell r="AK6220">
            <v>-0.624032837272535</v>
          </cell>
          <cell r="AL6220">
            <v>0.20387608677982527</v>
          </cell>
          <cell r="AM6220">
            <v>-4.7748763010548423E-2</v>
          </cell>
        </row>
        <row r="6221">
          <cell r="AG6221">
            <v>6221</v>
          </cell>
          <cell r="AH6221">
            <v>0.70885298975091726</v>
          </cell>
          <cell r="AI6221">
            <v>-0.46922432750856535</v>
          </cell>
          <cell r="AJ6221">
            <v>0.99795773735624782</v>
          </cell>
          <cell r="AK6221">
            <v>-0.630720016413441</v>
          </cell>
          <cell r="AL6221">
            <v>0.22013639804979079</v>
          </cell>
          <cell r="AM6221">
            <v>-7.3816534239257492E-2</v>
          </cell>
        </row>
        <row r="6222">
          <cell r="AG6222">
            <v>6222</v>
          </cell>
          <cell r="AH6222">
            <v>0.72611419757191231</v>
          </cell>
          <cell r="AI6222">
            <v>-0.46922432750856535</v>
          </cell>
          <cell r="AJ6222">
            <v>0.99795773735624782</v>
          </cell>
          <cell r="AK6222">
            <v>-0.63736655150853505</v>
          </cell>
          <cell r="AL6222">
            <v>0.23649154964205055</v>
          </cell>
          <cell r="AM6222">
            <v>-0.10034622563420359</v>
          </cell>
        </row>
        <row r="6223">
          <cell r="AG6223">
            <v>6223</v>
          </cell>
          <cell r="AH6223">
            <v>0.74337514201179888</v>
          </cell>
          <cell r="AI6223">
            <v>-0.46922432750856535</v>
          </cell>
          <cell r="AJ6223">
            <v>0.99795773735624782</v>
          </cell>
          <cell r="AK6223">
            <v>-0.64397231270463839</v>
          </cell>
          <cell r="AL6223">
            <v>0.25294433097784541</v>
          </cell>
          <cell r="AM6223">
            <v>-0.12734607371398932</v>
          </cell>
        </row>
        <row r="6224">
          <cell r="AG6224">
            <v>6224</v>
          </cell>
          <cell r="AH6224">
            <v>0.74337487863068996</v>
          </cell>
          <cell r="AI6224">
            <v>-0.49331361180014532</v>
          </cell>
          <cell r="AJ6224">
            <v>0.99794249658931022</v>
          </cell>
          <cell r="AK6224">
            <v>-0.65588374504366498</v>
          </cell>
          <cell r="AL6224">
            <v>0.24384322429821581</v>
          </cell>
          <cell r="AM6224">
            <v>-0.11237161030684006</v>
          </cell>
        </row>
        <row r="6225">
          <cell r="AG6225">
            <v>6225</v>
          </cell>
          <cell r="AH6225">
            <v>0.72611367080969447</v>
          </cell>
          <cell r="AI6225">
            <v>-0.49331397937345167</v>
          </cell>
          <cell r="AJ6225">
            <v>0.99794249658931022</v>
          </cell>
          <cell r="AK6225">
            <v>-0.64930317536477511</v>
          </cell>
          <cell r="AL6225">
            <v>0.22740779936126976</v>
          </cell>
          <cell r="AM6225">
            <v>-8.5572746783453724E-2</v>
          </cell>
        </row>
        <row r="6226">
          <cell r="AG6226">
            <v>6226</v>
          </cell>
          <cell r="AH6226">
            <v>0.7088527263698079</v>
          </cell>
          <cell r="AI6226">
            <v>-0.49331397937345167</v>
          </cell>
          <cell r="AJ6226">
            <v>0.99794249658931022</v>
          </cell>
          <cell r="AK6226">
            <v>-0.64268222134643205</v>
          </cell>
          <cell r="AL6226">
            <v>0.21106876442508482</v>
          </cell>
          <cell r="AM6226">
            <v>-5.9241406959452236E-2</v>
          </cell>
        </row>
        <row r="6227">
          <cell r="AG6227">
            <v>6227</v>
          </cell>
          <cell r="AH6227">
            <v>0.6915915185488124</v>
          </cell>
          <cell r="AI6227">
            <v>-0.49331434694675791</v>
          </cell>
          <cell r="AJ6227">
            <v>0.99794249658931022</v>
          </cell>
          <cell r="AK6227">
            <v>-0.63602036357591896</v>
          </cell>
          <cell r="AL6227">
            <v>0.19482224529349046</v>
          </cell>
          <cell r="AM6227">
            <v>-3.3367328942804919E-2</v>
          </cell>
        </row>
        <row r="6228">
          <cell r="AG6228">
            <v>6228</v>
          </cell>
          <cell r="AH6228">
            <v>0.67433110087114434</v>
          </cell>
          <cell r="AI6228">
            <v>-0.49331361180014532</v>
          </cell>
          <cell r="AJ6228">
            <v>0.9979272558243597</v>
          </cell>
          <cell r="AK6228">
            <v>-0.62931721249369099</v>
          </cell>
          <cell r="AL6228">
            <v>0.17866576248093402</v>
          </cell>
          <cell r="AM6228">
            <v>-7.942613777148444E-3</v>
          </cell>
        </row>
        <row r="6229">
          <cell r="AG6229">
            <v>6229</v>
          </cell>
          <cell r="AH6229">
            <v>0.65706962966903948</v>
          </cell>
          <cell r="AI6229">
            <v>-0.49331397937345167</v>
          </cell>
          <cell r="AJ6229">
            <v>0.9979272558243597</v>
          </cell>
          <cell r="AK6229">
            <v>-0.62257289795292747</v>
          </cell>
          <cell r="AL6229">
            <v>0.16259606166263474</v>
          </cell>
          <cell r="AM6229">
            <v>1.7040975056124452E-2</v>
          </cell>
        </row>
        <row r="6230">
          <cell r="AG6230">
            <v>6230</v>
          </cell>
          <cell r="AH6230">
            <v>0.63980868522915313</v>
          </cell>
          <cell r="AI6230">
            <v>-0.49331434694675791</v>
          </cell>
          <cell r="AJ6230">
            <v>0.9979272558243597</v>
          </cell>
          <cell r="AK6230">
            <v>-0.61578664083453938</v>
          </cell>
          <cell r="AL6230">
            <v>0.14661081832088829</v>
          </cell>
          <cell r="AM6230">
            <v>4.1591539050716442E-2</v>
          </cell>
        </row>
        <row r="6231">
          <cell r="AG6231">
            <v>6231</v>
          </cell>
          <cell r="AH6231">
            <v>0.62254721402704827</v>
          </cell>
          <cell r="AI6231">
            <v>-0.49331471452006359</v>
          </cell>
          <cell r="AJ6231">
            <v>0.9979272558243597</v>
          </cell>
          <cell r="AK6231">
            <v>-0.6089583112853405</v>
          </cell>
          <cell r="AL6231">
            <v>0.13070693309875381</v>
          </cell>
          <cell r="AM6231">
            <v>6.5716099501176517E-2</v>
          </cell>
        </row>
        <row r="6232">
          <cell r="AG6232">
            <v>6232</v>
          </cell>
          <cell r="AH6232">
            <v>0.60528626958716192</v>
          </cell>
          <cell r="AI6232">
            <v>-0.49331434694675791</v>
          </cell>
          <cell r="AJ6232">
            <v>0.9979272558243597</v>
          </cell>
          <cell r="AK6232">
            <v>-0.60208726003943447</v>
          </cell>
          <cell r="AL6232">
            <v>0.11488254638206796</v>
          </cell>
          <cell r="AM6232">
            <v>8.9422217801632398E-2</v>
          </cell>
        </row>
        <row r="6233">
          <cell r="AG6233">
            <v>6233</v>
          </cell>
          <cell r="AH6233">
            <v>0.58802532514727535</v>
          </cell>
          <cell r="AI6233">
            <v>-0.49331434694675791</v>
          </cell>
          <cell r="AJ6233">
            <v>0.9979272558243597</v>
          </cell>
          <cell r="AK6233">
            <v>-0.59517335724362863</v>
          </cell>
          <cell r="AL6233">
            <v>9.9135023717442428E-2</v>
          </cell>
          <cell r="AM6233">
            <v>0.11271617260970834</v>
          </cell>
        </row>
        <row r="6234">
          <cell r="AG6234">
            <v>6234</v>
          </cell>
          <cell r="AH6234">
            <v>0.570764380707389</v>
          </cell>
          <cell r="AI6234">
            <v>-0.49331434694675791</v>
          </cell>
          <cell r="AJ6234">
            <v>0.9979272558243597</v>
          </cell>
          <cell r="AK6234">
            <v>-0.58821634319157068</v>
          </cell>
          <cell r="AL6234">
            <v>8.3462195555009666E-2</v>
          </cell>
          <cell r="AM6234">
            <v>0.13560370248344378</v>
          </cell>
        </row>
        <row r="6235">
          <cell r="AG6235">
            <v>6235</v>
          </cell>
          <cell r="AH6235">
            <v>0.55350264612417543</v>
          </cell>
          <cell r="AI6235">
            <v>-0.49331471452006359</v>
          </cell>
          <cell r="AJ6235">
            <v>0.9979272558243597</v>
          </cell>
          <cell r="AK6235">
            <v>-0.58121530891097906</v>
          </cell>
          <cell r="AL6235">
            <v>6.786142744138135E-2</v>
          </cell>
          <cell r="AM6235">
            <v>0.15809182871738892</v>
          </cell>
        </row>
        <row r="6236">
          <cell r="AG6236">
            <v>6236</v>
          </cell>
          <cell r="AH6236">
            <v>0.53624170168428908</v>
          </cell>
          <cell r="AI6236">
            <v>-0.49331434694675791</v>
          </cell>
          <cell r="AJ6236">
            <v>0.9979272558243597</v>
          </cell>
          <cell r="AK6236">
            <v>-0.57417064396140505</v>
          </cell>
          <cell r="AL6236">
            <v>5.233116969808238E-2</v>
          </cell>
          <cell r="AM6236">
            <v>0.18018716753140285</v>
          </cell>
        </row>
        <row r="6237">
          <cell r="AG6237">
            <v>6237</v>
          </cell>
          <cell r="AH6237">
            <v>0.5189802304821669</v>
          </cell>
          <cell r="AI6237">
            <v>-0.49331434694675791</v>
          </cell>
          <cell r="AJ6237">
            <v>0.9979272558243597</v>
          </cell>
          <cell r="AK6237">
            <v>-0.56708143937057343</v>
          </cell>
          <cell r="AL6237">
            <v>3.6869097807413542E-2</v>
          </cell>
          <cell r="AM6237">
            <v>0.20189390469723678</v>
          </cell>
        </row>
        <row r="6238">
          <cell r="AG6238">
            <v>6238</v>
          </cell>
          <cell r="AH6238">
            <v>0.50171928604228055</v>
          </cell>
          <cell r="AI6238">
            <v>-0.49331434694675791</v>
          </cell>
          <cell r="AJ6238">
            <v>0.9979272558243597</v>
          </cell>
          <cell r="AK6238">
            <v>-0.55994756528531164</v>
          </cell>
          <cell r="AL6238">
            <v>2.1473042219518623E-2</v>
          </cell>
          <cell r="AM6238">
            <v>0.22321879145964552</v>
          </cell>
        </row>
        <row r="6239">
          <cell r="AG6239">
            <v>6239</v>
          </cell>
          <cell r="AH6239">
            <v>0.48445860498350335</v>
          </cell>
          <cell r="AI6239">
            <v>-0.49331397937345167</v>
          </cell>
          <cell r="AJ6239">
            <v>0.99791201505742189</v>
          </cell>
          <cell r="AK6239">
            <v>-0.5527686321460612</v>
          </cell>
          <cell r="AL6239">
            <v>6.1423830630051857E-3</v>
          </cell>
          <cell r="AM6239">
            <v>0.24416493339121748</v>
          </cell>
        </row>
        <row r="6240">
          <cell r="AG6240">
            <v>6240</v>
          </cell>
          <cell r="AH6240">
            <v>0.46719818730585261</v>
          </cell>
          <cell r="AI6240">
            <v>-0.49331361180014532</v>
          </cell>
          <cell r="AJ6240">
            <v>0.99789677429249979</v>
          </cell>
          <cell r="AK6240">
            <v>-0.54554438024647101</v>
          </cell>
          <cell r="AL6240">
            <v>-9.1253591476713192E-3</v>
          </cell>
          <cell r="AM6240">
            <v>0.26473881168691737</v>
          </cell>
        </row>
        <row r="6241">
          <cell r="AG6241">
            <v>6241</v>
          </cell>
          <cell r="AH6241">
            <v>0.44993697948485711</v>
          </cell>
          <cell r="AI6241">
            <v>-0.49331361180014532</v>
          </cell>
          <cell r="AJ6241">
            <v>0.99789677429249979</v>
          </cell>
          <cell r="AK6241">
            <v>-0.53827403046745137</v>
          </cell>
          <cell r="AL6241">
            <v>-2.4332973833755545E-2</v>
          </cell>
          <cell r="AM6241">
            <v>0.2849450171931831</v>
          </cell>
        </row>
        <row r="6242">
          <cell r="AG6242">
            <v>6242</v>
          </cell>
          <cell r="AH6242">
            <v>0.43267550828273493</v>
          </cell>
          <cell r="AI6242">
            <v>-0.49331397937345167</v>
          </cell>
          <cell r="AJ6242">
            <v>0.99791201505742189</v>
          </cell>
          <cell r="AK6242">
            <v>-0.53095758280899541</v>
          </cell>
          <cell r="AL6242">
            <v>-3.9482320609414479E-2</v>
          </cell>
          <cell r="AM6242">
            <v>0.30478895090581615</v>
          </cell>
        </row>
        <row r="6243">
          <cell r="AG6243">
            <v>6243</v>
          </cell>
          <cell r="AH6243">
            <v>0.41541403708063052</v>
          </cell>
          <cell r="AI6243">
            <v>-0.49331434694675791</v>
          </cell>
          <cell r="AJ6243">
            <v>0.9979272558243597</v>
          </cell>
          <cell r="AK6243">
            <v>-0.52359451785837963</v>
          </cell>
          <cell r="AL6243">
            <v>-5.4574329281725564E-2</v>
          </cell>
          <cell r="AM6243">
            <v>0.3242742584969871</v>
          </cell>
        </row>
        <row r="6244">
          <cell r="AG6244">
            <v>6244</v>
          </cell>
          <cell r="AH6244">
            <v>0.39815309264074417</v>
          </cell>
          <cell r="AI6244">
            <v>-0.49331471452006359</v>
          </cell>
          <cell r="AJ6244">
            <v>0.9979272558243597</v>
          </cell>
          <cell r="AK6244">
            <v>-0.51618457590924538</v>
          </cell>
          <cell r="AL6244">
            <v>-6.9609309786381579E-2</v>
          </cell>
          <cell r="AM6244">
            <v>0.34340364046459748</v>
          </cell>
        </row>
        <row r="6245">
          <cell r="AG6245">
            <v>6245</v>
          </cell>
          <cell r="AH6245">
            <v>0.38089188481974845</v>
          </cell>
          <cell r="AI6245">
            <v>-0.49331471452006359</v>
          </cell>
          <cell r="AJ6245">
            <v>0.9979272558243597</v>
          </cell>
          <cell r="AK6245">
            <v>-0.50872736740204771</v>
          </cell>
          <cell r="AL6245">
            <v>-8.4590361480323506E-2</v>
          </cell>
          <cell r="AM6245">
            <v>0.36218317292893021</v>
          </cell>
        </row>
        <row r="6246">
          <cell r="AG6246">
            <v>6246</v>
          </cell>
          <cell r="AH6246">
            <v>0.3636309403798621</v>
          </cell>
          <cell r="AI6246">
            <v>-0.49331434694675791</v>
          </cell>
          <cell r="AJ6246">
            <v>0.9979272558243597</v>
          </cell>
          <cell r="AK6246">
            <v>-0.50122172365814655</v>
          </cell>
          <cell r="AL6246">
            <v>-9.9518414170633007E-2</v>
          </cell>
          <cell r="AM6246">
            <v>0.38061555638788458</v>
          </cell>
        </row>
        <row r="6247">
          <cell r="AG6247">
            <v>6247</v>
          </cell>
          <cell r="AH6247">
            <v>0.34636973255886638</v>
          </cell>
          <cell r="AI6247">
            <v>-0.49331434694675791</v>
          </cell>
          <cell r="AJ6247">
            <v>0.9979272558243597</v>
          </cell>
          <cell r="AK6247">
            <v>-0.49366803423708605</v>
          </cell>
          <cell r="AL6247">
            <v>-0.11439501753577652</v>
          </cell>
          <cell r="AM6247">
            <v>0.39870578676258273</v>
          </cell>
        </row>
        <row r="6248">
          <cell r="AG6248">
            <v>6248</v>
          </cell>
          <cell r="AH6248">
            <v>0.32910878811898003</v>
          </cell>
          <cell r="AI6248">
            <v>-0.49331397937345167</v>
          </cell>
          <cell r="AJ6248">
            <v>0.9979272558243597</v>
          </cell>
          <cell r="AK6248">
            <v>-0.48606577972614939</v>
          </cell>
          <cell r="AL6248">
            <v>-0.12922110138283172</v>
          </cell>
          <cell r="AM6248">
            <v>0.41645602445133623</v>
          </cell>
        </row>
        <row r="6249">
          <cell r="AG6249">
            <v>6249</v>
          </cell>
          <cell r="AH6249">
            <v>0.31184784367909368</v>
          </cell>
          <cell r="AI6249">
            <v>-0.49331361180014532</v>
          </cell>
          <cell r="AJ6249">
            <v>0.9979272558243597</v>
          </cell>
          <cell r="AK6249">
            <v>-0.47841431085942665</v>
          </cell>
          <cell r="AL6249">
            <v>-0.14399821539027713</v>
          </cell>
          <cell r="AM6249">
            <v>0.43386924000185756</v>
          </cell>
        </row>
        <row r="6250">
          <cell r="AG6250">
            <v>6250</v>
          </cell>
          <cell r="AH6250">
            <v>0.29458637247698882</v>
          </cell>
          <cell r="AI6250">
            <v>-0.49331361180014532</v>
          </cell>
          <cell r="AJ6250">
            <v>0.9979272558243597</v>
          </cell>
          <cell r="AK6250">
            <v>-0.47071336793054541</v>
          </cell>
          <cell r="AL6250">
            <v>-0.15872852910796054</v>
          </cell>
          <cell r="AM6250">
            <v>0.45095110445974118</v>
          </cell>
        </row>
        <row r="6251">
          <cell r="AG6251">
            <v>6251</v>
          </cell>
          <cell r="AH6251">
            <v>0.27732595479932076</v>
          </cell>
          <cell r="AI6251">
            <v>-0.49331324422681511</v>
          </cell>
          <cell r="AJ6251">
            <v>0.9979272558243597</v>
          </cell>
          <cell r="AK6251">
            <v>-0.46296282108634035</v>
          </cell>
          <cell r="AL6251">
            <v>-0.17341204253588571</v>
          </cell>
          <cell r="AM6251">
            <v>0.46770310309880747</v>
          </cell>
        </row>
        <row r="6252">
          <cell r="AG6252">
            <v>6252</v>
          </cell>
          <cell r="AH6252">
            <v>0.2600644835972159</v>
          </cell>
          <cell r="AI6252">
            <v>-0.49331361180014532</v>
          </cell>
          <cell r="AJ6252">
            <v>0.99794249658931022</v>
          </cell>
          <cell r="AK6252">
            <v>-0.45516189120770156</v>
          </cell>
          <cell r="AL6252">
            <v>-0.18805092522390843</v>
          </cell>
          <cell r="AM6252">
            <v>0.48412834149167638</v>
          </cell>
        </row>
        <row r="6253">
          <cell r="AG6253">
            <v>6253</v>
          </cell>
          <cell r="AH6253">
            <v>0.24280327577622085</v>
          </cell>
          <cell r="AI6253">
            <v>-0.49331361180014532</v>
          </cell>
          <cell r="AJ6253">
            <v>0.99794249658931022</v>
          </cell>
          <cell r="AK6253">
            <v>-0.44730992902873956</v>
          </cell>
          <cell r="AL6253">
            <v>-0.20264641691480267</v>
          </cell>
          <cell r="AM6253">
            <v>0.50023114043497396</v>
          </cell>
        </row>
        <row r="6254">
          <cell r="AG6254">
            <v>6254</v>
          </cell>
          <cell r="AH6254">
            <v>0.2255423313363345</v>
          </cell>
          <cell r="AI6254">
            <v>-0.49331361180014532</v>
          </cell>
          <cell r="AJ6254">
            <v>0.99794249658931022</v>
          </cell>
          <cell r="AK6254">
            <v>-0.43940719425581298</v>
          </cell>
          <cell r="AL6254">
            <v>-0.21719851760857256</v>
          </cell>
          <cell r="AM6254">
            <v>0.5160119050033789</v>
          </cell>
        </row>
        <row r="6255">
          <cell r="AG6255">
            <v>6255</v>
          </cell>
          <cell r="AH6255">
            <v>0.20828165027755685</v>
          </cell>
          <cell r="AI6255">
            <v>-0.49331287665350876</v>
          </cell>
          <cell r="AJ6255">
            <v>0.9979272558243597</v>
          </cell>
          <cell r="AK6255">
            <v>-0.43145238835710209</v>
          </cell>
          <cell r="AL6255">
            <v>-0.23170877698368042</v>
          </cell>
          <cell r="AM6255">
            <v>0.53147509101845292</v>
          </cell>
        </row>
        <row r="6256">
          <cell r="AG6256">
            <v>6256</v>
          </cell>
          <cell r="AH6256">
            <v>0.19102044245656158</v>
          </cell>
          <cell r="AI6256">
            <v>-0.49331287665350876</v>
          </cell>
          <cell r="AJ6256">
            <v>0.9979272558243597</v>
          </cell>
          <cell r="AK6256">
            <v>-0.42344590089215772</v>
          </cell>
          <cell r="AL6256">
            <v>-0.24617905465429368</v>
          </cell>
          <cell r="AM6256">
            <v>0.54662326395317318</v>
          </cell>
        </row>
        <row r="6257">
          <cell r="AG6257">
            <v>6257</v>
          </cell>
          <cell r="AH6257">
            <v>0.17375923463556586</v>
          </cell>
          <cell r="AI6257">
            <v>-0.49331287665350876</v>
          </cell>
          <cell r="AJ6257">
            <v>0.9979272558243597</v>
          </cell>
          <cell r="AK6257">
            <v>-0.41538669303551945</v>
          </cell>
          <cell r="AL6257">
            <v>-0.26060966055610468</v>
          </cell>
          <cell r="AM6257">
            <v>0.56145844918100307</v>
          </cell>
        </row>
        <row r="6258">
          <cell r="AG6258">
            <v>6258</v>
          </cell>
          <cell r="AH6258">
            <v>0.15649802681457037</v>
          </cell>
          <cell r="AI6258">
            <v>-0.49331324422681511</v>
          </cell>
          <cell r="AJ6258">
            <v>0.9979272558243597</v>
          </cell>
          <cell r="AK6258">
            <v>-0.40727476478719293</v>
          </cell>
          <cell r="AL6258">
            <v>-0.27500214436758408</v>
          </cell>
          <cell r="AM6258">
            <v>0.57598334719982636</v>
          </cell>
        </row>
        <row r="6259">
          <cell r="AG6259">
            <v>6259</v>
          </cell>
          <cell r="AH6259">
            <v>0.13923708237468402</v>
          </cell>
          <cell r="AI6259">
            <v>-0.49331324422681511</v>
          </cell>
          <cell r="AJ6259">
            <v>0.9979272558243597</v>
          </cell>
          <cell r="AK6259">
            <v>-0.39910933702809026</v>
          </cell>
          <cell r="AL6259">
            <v>-0.2893568160244202</v>
          </cell>
          <cell r="AM6259">
            <v>0.59019971333326415</v>
          </cell>
        </row>
        <row r="6260">
          <cell r="AG6260">
            <v>6260</v>
          </cell>
          <cell r="AH6260">
            <v>0.1219758745536883</v>
          </cell>
          <cell r="AI6260">
            <v>-0.49331324422681511</v>
          </cell>
          <cell r="AJ6260">
            <v>0.9979272558243597</v>
          </cell>
          <cell r="AK6260">
            <v>-0.39089015005184491</v>
          </cell>
          <cell r="AL6260">
            <v>-0.3036749152693955</v>
          </cell>
          <cell r="AM6260">
            <v>0.60411051812904337</v>
          </cell>
        </row>
        <row r="6261">
          <cell r="AG6261">
            <v>6261</v>
          </cell>
          <cell r="AH6261">
            <v>0.10471545687602046</v>
          </cell>
          <cell r="AI6261">
            <v>-0.49331287665350876</v>
          </cell>
          <cell r="AJ6261">
            <v>0.9979272558243597</v>
          </cell>
          <cell r="AK6261">
            <v>-0.38261642473936808</v>
          </cell>
          <cell r="AL6261">
            <v>-0.31795675203819818</v>
          </cell>
          <cell r="AM6261">
            <v>0.61771697681118454</v>
          </cell>
        </row>
        <row r="6262">
          <cell r="AG6262">
            <v>6262</v>
          </cell>
          <cell r="AH6262">
            <v>8.7455039198351958E-2</v>
          </cell>
          <cell r="AI6262">
            <v>-0.49331214150689684</v>
          </cell>
          <cell r="AJ6262">
            <v>0.9979272558243597</v>
          </cell>
          <cell r="AK6262">
            <v>-0.37428816109065999</v>
          </cell>
          <cell r="AL6262">
            <v>-0.33220356607360213</v>
          </cell>
          <cell r="AM6262">
            <v>0.63102151982782906</v>
          </cell>
        </row>
        <row r="6263">
          <cell r="AG6263">
            <v>6263</v>
          </cell>
          <cell r="AH6263">
            <v>7.0193831377356908E-2</v>
          </cell>
          <cell r="AI6263">
            <v>-0.49331214150689684</v>
          </cell>
          <cell r="AJ6263">
            <v>0.9979272558243597</v>
          </cell>
          <cell r="AK6263">
            <v>-0.36590457998663772</v>
          </cell>
          <cell r="AL6263">
            <v>-0.34641721698977901</v>
          </cell>
          <cell r="AM6263">
            <v>0.64402698270175462</v>
          </cell>
        </row>
        <row r="6264">
          <cell r="AG6264">
            <v>6264</v>
          </cell>
          <cell r="AH6264">
            <v>5.2932360175251825E-2</v>
          </cell>
          <cell r="AI6264">
            <v>-0.49331287665350876</v>
          </cell>
          <cell r="AJ6264">
            <v>0.9979272558243597</v>
          </cell>
          <cell r="AK6264">
            <v>-0.35746516201456446</v>
          </cell>
          <cell r="AL6264">
            <v>-0.36059770478671649</v>
          </cell>
          <cell r="AM6264">
            <v>0.65673525578150249</v>
          </cell>
        </row>
        <row r="6265">
          <cell r="AG6265">
            <v>6265</v>
          </cell>
          <cell r="AH6265">
            <v>3.5671679116474841E-2</v>
          </cell>
          <cell r="AI6265">
            <v>-0.49331287665350876</v>
          </cell>
          <cell r="AJ6265">
            <v>0.9979272558243597</v>
          </cell>
          <cell r="AK6265">
            <v>-0.34896990717445386</v>
          </cell>
          <cell r="AL6265">
            <v>-0.37474626920720056</v>
          </cell>
          <cell r="AM6265">
            <v>0.66914741926624388</v>
          </cell>
        </row>
        <row r="6266">
          <cell r="AG6266">
            <v>6266</v>
          </cell>
          <cell r="AH6266">
            <v>1.841073467658827E-2</v>
          </cell>
          <cell r="AI6266">
            <v>-0.49331250908020241</v>
          </cell>
          <cell r="AJ6266">
            <v>0.9979272558243597</v>
          </cell>
          <cell r="AK6266">
            <v>-0.34041777664083683</v>
          </cell>
          <cell r="AL6266">
            <v>-0.38886260031553088</v>
          </cell>
          <cell r="AM6266">
            <v>0.68126549852938467</v>
          </cell>
        </row>
        <row r="6267">
          <cell r="AG6267">
            <v>6267</v>
          </cell>
          <cell r="AH6267">
            <v>1.1495268555927751E-3</v>
          </cell>
          <cell r="AI6267">
            <v>-0.49331250908020241</v>
          </cell>
          <cell r="AJ6267">
            <v>0.9979272558243597</v>
          </cell>
          <cell r="AK6267">
            <v>-0.33180825100100397</v>
          </cell>
          <cell r="AL6267">
            <v>-0.40294886766156712</v>
          </cell>
          <cell r="AM6267">
            <v>0.69309192401905206</v>
          </cell>
        </row>
        <row r="6268">
          <cell r="AG6268">
            <v>6268</v>
          </cell>
          <cell r="AH6268">
            <v>-1.6111680965402941E-2</v>
          </cell>
          <cell r="AI6268">
            <v>-0.49331287665350876</v>
          </cell>
          <cell r="AJ6268">
            <v>0.9979272558243597</v>
          </cell>
          <cell r="AK6268">
            <v>-0.32314107054858243</v>
          </cell>
          <cell r="AL6268">
            <v>-0.4170047613096125</v>
          </cell>
          <cell r="AM6268">
            <v>0.70462737085971017</v>
          </cell>
        </row>
        <row r="6269">
          <cell r="AG6269">
            <v>6269</v>
          </cell>
          <cell r="AH6269">
            <v>-3.3372888786398547E-2</v>
          </cell>
          <cell r="AI6269">
            <v>-0.49331287665350876</v>
          </cell>
          <cell r="AJ6269">
            <v>0.9979272558243597</v>
          </cell>
          <cell r="AK6269">
            <v>-0.31441597557721479</v>
          </cell>
          <cell r="AL6269">
            <v>-0.43103183093813779</v>
          </cell>
          <cell r="AM6269">
            <v>0.71587467457416443</v>
          </cell>
        </row>
        <row r="6270">
          <cell r="AG6270">
            <v>6270</v>
          </cell>
          <cell r="AH6270">
            <v>-5.0633833226285008E-2</v>
          </cell>
          <cell r="AI6270">
            <v>-0.49331250908020241</v>
          </cell>
          <cell r="AJ6270">
            <v>0.9979272558243597</v>
          </cell>
          <cell r="AK6270">
            <v>-0.30563192726143817</v>
          </cell>
          <cell r="AL6270">
            <v>-0.44502976661145055</v>
          </cell>
          <cell r="AM6270">
            <v>0.72683288998815132</v>
          </cell>
        </row>
        <row r="6271">
          <cell r="AG6271">
            <v>6271</v>
          </cell>
          <cell r="AH6271">
            <v>-6.7894514285062102E-2</v>
          </cell>
          <cell r="AI6271">
            <v>-0.49331214150689684</v>
          </cell>
          <cell r="AJ6271">
            <v>0.9979272558243597</v>
          </cell>
          <cell r="AK6271">
            <v>-0.29678892560126768</v>
          </cell>
          <cell r="AL6271">
            <v>-0.4589994981366281</v>
          </cell>
          <cell r="AM6271">
            <v>0.73750620287340429</v>
          </cell>
        </row>
        <row r="6272">
          <cell r="AG6272">
            <v>6272</v>
          </cell>
          <cell r="AH6272">
            <v>-8.5155985487166519E-2</v>
          </cell>
          <cell r="AI6272">
            <v>-0.49331214150689684</v>
          </cell>
          <cell r="AJ6272">
            <v>0.9979272558243597</v>
          </cell>
          <cell r="AK6272">
            <v>-0.28788593177124067</v>
          </cell>
          <cell r="AL6272">
            <v>-0.47294226525644867</v>
          </cell>
          <cell r="AM6272">
            <v>0.74789501830463023</v>
          </cell>
        </row>
        <row r="6273">
          <cell r="AG6273">
            <v>6273</v>
          </cell>
          <cell r="AH6273">
            <v>-0.10241640316483491</v>
          </cell>
          <cell r="AI6273">
            <v>-0.49331214150689684</v>
          </cell>
          <cell r="AJ6273">
            <v>0.99791201505742189</v>
          </cell>
          <cell r="AK6273">
            <v>-0.27892320547772342</v>
          </cell>
          <cell r="AL6273">
            <v>-0.48685868784230124</v>
          </cell>
          <cell r="AM6273">
            <v>0.75800190175483451</v>
          </cell>
        </row>
        <row r="6274">
          <cell r="AG6274">
            <v>6274</v>
          </cell>
          <cell r="AH6274">
            <v>-0.11967734760472126</v>
          </cell>
          <cell r="AI6274">
            <v>-0.49331177393359049</v>
          </cell>
          <cell r="AJ6274">
            <v>0.99789677429249979</v>
          </cell>
          <cell r="AK6274">
            <v>-0.26989970789526796</v>
          </cell>
          <cell r="AL6274">
            <v>-0.50074814602279283</v>
          </cell>
          <cell r="AM6274">
            <v>0.7678260430746322</v>
          </cell>
        </row>
        <row r="6275">
          <cell r="AG6275">
            <v>6275</v>
          </cell>
          <cell r="AH6275">
            <v>-0.13693829204460772</v>
          </cell>
          <cell r="AI6275">
            <v>-0.49331177393359049</v>
          </cell>
          <cell r="AJ6275">
            <v>0.99789677429249979</v>
          </cell>
          <cell r="AK6275">
            <v>-0.26081491961114345</v>
          </cell>
          <cell r="AL6275">
            <v>-0.51461342921917197</v>
          </cell>
          <cell r="AM6275">
            <v>0.7773714930108786</v>
          </cell>
        </row>
        <row r="6276">
          <cell r="AG6276">
            <v>6276</v>
          </cell>
          <cell r="AH6276">
            <v>-0.15419949986560333</v>
          </cell>
          <cell r="AI6276">
            <v>-0.49331140636028425</v>
          </cell>
          <cell r="AJ6276">
            <v>0.99789677429249979</v>
          </cell>
          <cell r="AK6276">
            <v>-0.25166832121261884</v>
          </cell>
          <cell r="AL6276">
            <v>-0.52845298775296834</v>
          </cell>
          <cell r="AM6276">
            <v>0.78663609116526012</v>
          </cell>
        </row>
        <row r="6277">
          <cell r="AG6277">
            <v>6277</v>
          </cell>
          <cell r="AH6277">
            <v>-0.17146044430548979</v>
          </cell>
          <cell r="AI6277">
            <v>-0.49331140636028425</v>
          </cell>
          <cell r="AJ6277">
            <v>0.99789677429249979</v>
          </cell>
          <cell r="AK6277">
            <v>-0.24245939328697796</v>
          </cell>
          <cell r="AL6277">
            <v>-0.54226868123834482</v>
          </cell>
          <cell r="AM6277">
            <v>0.79562361823483174</v>
          </cell>
        </row>
        <row r="6278">
          <cell r="AG6278">
            <v>6278</v>
          </cell>
          <cell r="AH6278">
            <v>-0.18872086198315763</v>
          </cell>
          <cell r="AI6278">
            <v>-0.49331140636028425</v>
          </cell>
          <cell r="AJ6278">
            <v>0.99789677429249979</v>
          </cell>
          <cell r="AK6278">
            <v>-0.23318787612785496</v>
          </cell>
          <cell r="AL6278">
            <v>-0.55605988980391641</v>
          </cell>
          <cell r="AM6278">
            <v>0.80433542446856476</v>
          </cell>
        </row>
        <row r="6279">
          <cell r="AG6279">
            <v>6279</v>
          </cell>
          <cell r="AH6279">
            <v>-0.20598154304193483</v>
          </cell>
          <cell r="AI6279">
            <v>-0.49331103878697791</v>
          </cell>
          <cell r="AJ6279">
            <v>0.99789677429249979</v>
          </cell>
          <cell r="AK6279">
            <v>-0.22385325032251879</v>
          </cell>
          <cell r="AL6279">
            <v>-0.5698278531924531</v>
          </cell>
          <cell r="AM6279">
            <v>0.81277069971705918</v>
          </cell>
        </row>
        <row r="6280">
          <cell r="AG6280">
            <v>6280</v>
          </cell>
          <cell r="AH6280">
            <v>-0.22324275086293044</v>
          </cell>
          <cell r="AI6280">
            <v>-0.49331103878697791</v>
          </cell>
          <cell r="AJ6280">
            <v>0.99789677429249979</v>
          </cell>
          <cell r="AK6280">
            <v>-0.21445421733916392</v>
          </cell>
          <cell r="AL6280">
            <v>-0.58357350121103657</v>
          </cell>
          <cell r="AM6280">
            <v>0.82093214447822804</v>
          </cell>
        </row>
        <row r="6281">
          <cell r="AG6281">
            <v>6281</v>
          </cell>
          <cell r="AH6281">
            <v>-0.24050343192170764</v>
          </cell>
          <cell r="AI6281">
            <v>-0.49331067121367167</v>
          </cell>
          <cell r="AJ6281">
            <v>0.99789677429249979</v>
          </cell>
          <cell r="AK6281">
            <v>-0.20499103688414833</v>
          </cell>
          <cell r="AL6281">
            <v>-0.59729683385966836</v>
          </cell>
          <cell r="AM6281">
            <v>0.82882083895125636</v>
          </cell>
        </row>
        <row r="6282">
          <cell r="AG6282">
            <v>6282</v>
          </cell>
          <cell r="AH6282">
            <v>-0.25776437636159399</v>
          </cell>
          <cell r="AI6282">
            <v>-0.49331067121367167</v>
          </cell>
          <cell r="AJ6282">
            <v>0.99789677429249979</v>
          </cell>
          <cell r="AK6282">
            <v>-0.19546267013201757</v>
          </cell>
          <cell r="AL6282">
            <v>-0.61099847100973848</v>
          </cell>
          <cell r="AM6282">
            <v>0.83643786333527204</v>
          </cell>
        </row>
        <row r="6283">
          <cell r="AG6283">
            <v>6283</v>
          </cell>
          <cell r="AH6283">
            <v>-0.2750250574203712</v>
          </cell>
          <cell r="AI6283">
            <v>-0.49331030364036599</v>
          </cell>
          <cell r="AJ6283">
            <v>0.99789677429249979</v>
          </cell>
          <cell r="AK6283">
            <v>-0.18586885737640679</v>
          </cell>
          <cell r="AL6283">
            <v>-0.62467810272555102</v>
          </cell>
          <cell r="AM6283">
            <v>0.84378362270496843</v>
          </cell>
        </row>
        <row r="6284">
          <cell r="AG6284">
            <v>6284</v>
          </cell>
          <cell r="AH6284">
            <v>-0.29228573847914885</v>
          </cell>
          <cell r="AI6284">
            <v>-0.49331030364036599</v>
          </cell>
          <cell r="AJ6284">
            <v>0.99789677429249979</v>
          </cell>
          <cell r="AK6284">
            <v>-0.17620933891095636</v>
          </cell>
          <cell r="AL6284">
            <v>-0.63833727868557477</v>
          </cell>
          <cell r="AM6284">
            <v>0.85085933228442223</v>
          </cell>
        </row>
        <row r="6285">
          <cell r="AG6285">
            <v>6285</v>
          </cell>
          <cell r="AH6285">
            <v>-0.30954641953792594</v>
          </cell>
          <cell r="AI6285">
            <v>-0.49331030364036599</v>
          </cell>
          <cell r="AJ6285">
            <v>0.99789677429249979</v>
          </cell>
          <cell r="AK6285">
            <v>-0.16648281620386152</v>
          </cell>
          <cell r="AL6285">
            <v>-0.65197599888981028</v>
          </cell>
          <cell r="AM6285">
            <v>0.85766661237234776</v>
          </cell>
        </row>
        <row r="6286">
          <cell r="AG6286">
            <v>6286</v>
          </cell>
          <cell r="AH6286">
            <v>-0.3268073639778124</v>
          </cell>
          <cell r="AI6286">
            <v>-0.49331030364036599</v>
          </cell>
          <cell r="AJ6286">
            <v>0.99789677429249979</v>
          </cell>
          <cell r="AK6286">
            <v>-0.1566890295487422</v>
          </cell>
          <cell r="AL6286">
            <v>-0.66559426333825666</v>
          </cell>
          <cell r="AM6286">
            <v>0.864205462968759</v>
          </cell>
        </row>
        <row r="6287">
          <cell r="AG6287">
            <v>6287</v>
          </cell>
          <cell r="AH6287">
            <v>-0.3440680450365895</v>
          </cell>
          <cell r="AI6287">
            <v>-0.49331030364036599</v>
          </cell>
          <cell r="AJ6287">
            <v>0.99789677429249979</v>
          </cell>
          <cell r="AK6287">
            <v>-0.14682745953288112</v>
          </cell>
          <cell r="AL6287">
            <v>-0.67919269190230236</v>
          </cell>
          <cell r="AM6287">
            <v>0.87047777442218366</v>
          </cell>
        </row>
        <row r="6288">
          <cell r="AG6288">
            <v>6288</v>
          </cell>
          <cell r="AH6288">
            <v>-0.3613287260953667</v>
          </cell>
          <cell r="AI6288">
            <v>-0.49330993606705975</v>
          </cell>
          <cell r="AJ6288">
            <v>0.99789677429249979</v>
          </cell>
          <cell r="AK6288">
            <v>-0.13689758674354846</v>
          </cell>
          <cell r="AL6288">
            <v>-0.69277221438902781</v>
          </cell>
          <cell r="AM6288">
            <v>0.87648435688199289</v>
          </cell>
        </row>
        <row r="6289">
          <cell r="AG6289">
            <v>6289</v>
          </cell>
          <cell r="AH6289">
            <v>-0.37858967053525305</v>
          </cell>
          <cell r="AI6289">
            <v>-0.49330920092044706</v>
          </cell>
          <cell r="AJ6289">
            <v>0.99789677429249979</v>
          </cell>
          <cell r="AK6289">
            <v>-0.126898372355296</v>
          </cell>
          <cell r="AL6289">
            <v>-0.70633221092704612</v>
          </cell>
          <cell r="AM6289">
            <v>0.88222494029840082</v>
          </cell>
        </row>
        <row r="6290">
          <cell r="AG6290">
            <v>6290</v>
          </cell>
          <cell r="AH6290">
            <v>-0.3958506149751394</v>
          </cell>
          <cell r="AI6290">
            <v>-0.49330883334714082</v>
          </cell>
          <cell r="AJ6290">
            <v>0.99789677429249979</v>
          </cell>
          <cell r="AK6290">
            <v>-0.11682955666175898</v>
          </cell>
          <cell r="AL6290">
            <v>-0.71987361132343874</v>
          </cell>
          <cell r="AM6290">
            <v>0.88770141501994893</v>
          </cell>
        </row>
        <row r="6291">
          <cell r="AG6291">
            <v>6291</v>
          </cell>
          <cell r="AH6291">
            <v>-0.41311182279613512</v>
          </cell>
          <cell r="AI6291">
            <v>-0.49330920092044706</v>
          </cell>
          <cell r="AJ6291">
            <v>0.99789677429249979</v>
          </cell>
          <cell r="AK6291">
            <v>-0.10669087995657811</v>
          </cell>
          <cell r="AL6291">
            <v>-0.733397345385286</v>
          </cell>
          <cell r="AM6291">
            <v>0.8929147262208732</v>
          </cell>
        </row>
        <row r="6292">
          <cell r="AG6292">
            <v>6292</v>
          </cell>
          <cell r="AH6292">
            <v>-0.43037250385491221</v>
          </cell>
          <cell r="AI6292">
            <v>-0.49330883334714082</v>
          </cell>
          <cell r="AJ6292">
            <v>0.99789677429249979</v>
          </cell>
          <cell r="AK6292">
            <v>-9.6481303414292285E-2</v>
          </cell>
          <cell r="AL6292">
            <v>-0.74690248330550768</v>
          </cell>
          <cell r="AM6292">
            <v>0.89786608912525145</v>
          </cell>
        </row>
        <row r="6293">
          <cell r="AG6293">
            <v>6293</v>
          </cell>
          <cell r="AH6293">
            <v>-0.44763344829479867</v>
          </cell>
          <cell r="AI6293">
            <v>-0.49330883334714082</v>
          </cell>
          <cell r="AJ6293">
            <v>0.99789677429249979</v>
          </cell>
          <cell r="AK6293">
            <v>-8.6200567328549638E-2</v>
          </cell>
          <cell r="AL6293">
            <v>-0.76038964495549044</v>
          </cell>
          <cell r="AM6293">
            <v>0.90255550373308302</v>
          </cell>
        </row>
        <row r="6294">
          <cell r="AG6294">
            <v>6294</v>
          </cell>
          <cell r="AH6294">
            <v>-0.46489465611579428</v>
          </cell>
          <cell r="AI6294">
            <v>-0.49330920092044706</v>
          </cell>
          <cell r="AJ6294">
            <v>0.99789677429249979</v>
          </cell>
          <cell r="AK6294">
            <v>-7.5847632873889292E-2</v>
          </cell>
          <cell r="AL6294">
            <v>-0.77385976014231628</v>
          </cell>
          <cell r="AM6294">
            <v>0.90698405024352491</v>
          </cell>
        </row>
        <row r="6295">
          <cell r="AG6295">
            <v>6295</v>
          </cell>
          <cell r="AH6295">
            <v>-0.48215533717457149</v>
          </cell>
          <cell r="AI6295">
            <v>-0.49330883334714082</v>
          </cell>
          <cell r="AJ6295">
            <v>0.99789677429249979</v>
          </cell>
          <cell r="AK6295">
            <v>-6.5422240343951832E-2</v>
          </cell>
          <cell r="AL6295">
            <v>-0.78731282886598464</v>
          </cell>
          <cell r="AM6295">
            <v>0.91115240378105566</v>
          </cell>
        </row>
        <row r="6296">
          <cell r="AG6296">
            <v>6296</v>
          </cell>
          <cell r="AH6296">
            <v>-0.49941628161445784</v>
          </cell>
          <cell r="AI6296">
            <v>-0.49330846577383514</v>
          </cell>
          <cell r="AJ6296">
            <v>0.99789677429249979</v>
          </cell>
          <cell r="AK6296">
            <v>-5.4923610619649121E-2</v>
          </cell>
          <cell r="AL6296">
            <v>-0.80074792131941486</v>
          </cell>
          <cell r="AM6296">
            <v>0.91506204961950988</v>
          </cell>
        </row>
        <row r="6297">
          <cell r="AG6297">
            <v>6297</v>
          </cell>
          <cell r="AH6297">
            <v>-0.51667722605434419</v>
          </cell>
          <cell r="AI6297">
            <v>-0.49330846577383514</v>
          </cell>
          <cell r="AJ6297">
            <v>0.99789677429249979</v>
          </cell>
          <cell r="AK6297">
            <v>-4.4350964581898022E-2</v>
          </cell>
          <cell r="AL6297">
            <v>-0.81416689711676904</v>
          </cell>
          <cell r="AM6297">
            <v>0.91871298775890153</v>
          </cell>
        </row>
        <row r="6298">
          <cell r="AG6298">
            <v>6298</v>
          </cell>
          <cell r="AH6298">
            <v>-0.5339384338753399</v>
          </cell>
          <cell r="AI6298">
            <v>-0.49330920092044706</v>
          </cell>
          <cell r="AJ6298">
            <v>0.99789677429249979</v>
          </cell>
          <cell r="AK6298">
            <v>-3.3704302230685435E-2</v>
          </cell>
          <cell r="AL6298">
            <v>-0.8275694463223533</v>
          </cell>
          <cell r="AM6298">
            <v>0.92210670347308055</v>
          </cell>
        </row>
        <row r="6299">
          <cell r="AG6299">
            <v>6299</v>
          </cell>
          <cell r="AH6299">
            <v>-0.55119937831522625</v>
          </cell>
          <cell r="AI6299">
            <v>-0.49330920092044706</v>
          </cell>
          <cell r="AJ6299">
            <v>0.99789677429249979</v>
          </cell>
          <cell r="AK6299">
            <v>-2.2982584740562806E-2</v>
          </cell>
          <cell r="AL6299">
            <v>-0.84095618880755563</v>
          </cell>
          <cell r="AM6299">
            <v>0.92524252163755372</v>
          </cell>
        </row>
        <row r="6300">
          <cell r="AG6300">
            <v>6300</v>
          </cell>
          <cell r="AH6300">
            <v>-0.56846005937400346</v>
          </cell>
          <cell r="AI6300">
            <v>-0.4933095684937534</v>
          </cell>
          <cell r="AJ6300">
            <v>0.99789677429249979</v>
          </cell>
          <cell r="AK6300">
            <v>-1.2185292698807415E-2</v>
          </cell>
          <cell r="AL6300">
            <v>-0.85432557489390692</v>
          </cell>
          <cell r="AM6300">
            <v>0.92812341280003396</v>
          </cell>
        </row>
        <row r="6301">
          <cell r="AG6301">
            <v>6301</v>
          </cell>
          <cell r="AH6301">
            <v>-0.58572074043278066</v>
          </cell>
          <cell r="AI6301">
            <v>-0.49330993606705975</v>
          </cell>
          <cell r="AJ6301">
            <v>0.99789677429249979</v>
          </cell>
          <cell r="AK6301">
            <v>-1.3116469863355684E-3</v>
          </cell>
          <cell r="AL6301">
            <v>-0.86767977413126385</v>
          </cell>
          <cell r="AM6301">
            <v>0.93074964701029272</v>
          </cell>
        </row>
        <row r="6302">
          <cell r="AG6302">
            <v>6302</v>
          </cell>
          <cell r="AH6302">
            <v>-0.60298142149155831</v>
          </cell>
          <cell r="AI6302">
            <v>-0.4933095684937534</v>
          </cell>
          <cell r="AJ6302">
            <v>0.99789677429249979</v>
          </cell>
          <cell r="AK6302">
            <v>9.6393912223127209E-3</v>
          </cell>
          <cell r="AL6302">
            <v>-0.88101692690546329</v>
          </cell>
          <cell r="AM6302">
            <v>0.93312068416875893</v>
          </cell>
        </row>
        <row r="6303">
          <cell r="AG6303">
            <v>6303</v>
          </cell>
          <cell r="AH6303">
            <v>-0.62024210255033541</v>
          </cell>
          <cell r="AI6303">
            <v>-0.4933095684937534</v>
          </cell>
          <cell r="AJ6303">
            <v>0.99789677429249979</v>
          </cell>
          <cell r="AK6303">
            <v>2.0667562220773261E-2</v>
          </cell>
          <cell r="AL6303">
            <v>-0.89433951270205569</v>
          </cell>
          <cell r="AM6303">
            <v>0.93523841462396007</v>
          </cell>
        </row>
        <row r="6304">
          <cell r="AG6304">
            <v>6304</v>
          </cell>
          <cell r="AH6304">
            <v>-0.63750304699022187</v>
          </cell>
          <cell r="AI6304">
            <v>-0.4933095684937534</v>
          </cell>
          <cell r="AJ6304">
            <v>0.99789677429249979</v>
          </cell>
          <cell r="AK6304">
            <v>3.1774424247224653E-2</v>
          </cell>
          <cell r="AL6304">
            <v>-0.90764629177826617</v>
          </cell>
          <cell r="AM6304">
            <v>0.93710243330121745</v>
          </cell>
        </row>
        <row r="6305">
          <cell r="AG6305">
            <v>6305</v>
          </cell>
          <cell r="AH6305">
            <v>-0.65476320128676324</v>
          </cell>
          <cell r="AI6305">
            <v>-0.49330920092044706</v>
          </cell>
          <cell r="AJ6305">
            <v>0.99788153352556197</v>
          </cell>
          <cell r="AK6305">
            <v>4.2959977301665564E-2</v>
          </cell>
          <cell r="AL6305">
            <v>-0.92093695419840049</v>
          </cell>
          <cell r="AM6305">
            <v>0.93871557572332276</v>
          </cell>
        </row>
        <row r="6306">
          <cell r="AG6306">
            <v>6306</v>
          </cell>
          <cell r="AH6306">
            <v>-0.67202388234554045</v>
          </cell>
          <cell r="AI6306">
            <v>-0.49330883334714082</v>
          </cell>
          <cell r="AJ6306">
            <v>0.99786629276061145</v>
          </cell>
          <cell r="AK6306">
            <v>5.4225260209544768E-2</v>
          </cell>
          <cell r="AL6306">
            <v>-0.93421211983384655</v>
          </cell>
          <cell r="AM6306">
            <v>0.94007743681558353</v>
          </cell>
        </row>
        <row r="6307">
          <cell r="AG6307">
            <v>6307</v>
          </cell>
          <cell r="AH6307">
            <v>-0.6892848267854268</v>
          </cell>
          <cell r="AI6307">
            <v>-0.49330883334714082</v>
          </cell>
          <cell r="AJ6307">
            <v>0.99786629276061145</v>
          </cell>
          <cell r="AK6307">
            <v>6.5570792383592647E-2</v>
          </cell>
          <cell r="AL6307">
            <v>-0.94747302842737957</v>
          </cell>
          <cell r="AM6307">
            <v>0.9411882866278134</v>
          </cell>
        </row>
        <row r="6308">
          <cell r="AG6308">
            <v>6308</v>
          </cell>
          <cell r="AH6308">
            <v>-0.70654603460642251</v>
          </cell>
          <cell r="AI6308">
            <v>-0.49330846577383514</v>
          </cell>
          <cell r="AJ6308">
            <v>0.99786629276061145</v>
          </cell>
          <cell r="AK6308">
            <v>7.6997352942898223E-2</v>
          </cell>
          <cell r="AL6308">
            <v>-0.96071875017191743</v>
          </cell>
          <cell r="AM6308">
            <v>0.94204947540895501</v>
          </cell>
        </row>
        <row r="6309">
          <cell r="AG6309">
            <v>6309</v>
          </cell>
          <cell r="AH6309">
            <v>-0.72380724242741812</v>
          </cell>
          <cell r="AI6309">
            <v>-0.49330846577383514</v>
          </cell>
          <cell r="AJ6309">
            <v>0.99786629276061145</v>
          </cell>
          <cell r="AK6309">
            <v>8.850572100654408E-2</v>
          </cell>
          <cell r="AL6309">
            <v>-0.97394897513176726</v>
          </cell>
          <cell r="AM6309">
            <v>0.94266154325856477</v>
          </cell>
        </row>
        <row r="6310">
          <cell r="AG6310">
            <v>6310</v>
          </cell>
          <cell r="AH6310">
            <v>-0.74106766010508607</v>
          </cell>
          <cell r="AI6310">
            <v>-0.4933080982005289</v>
          </cell>
          <cell r="AJ6310">
            <v>0.99786629276061145</v>
          </cell>
          <cell r="AK6310">
            <v>0.10009615628090263</v>
          </cell>
          <cell r="AL6310">
            <v>-0.98716401324262237</v>
          </cell>
          <cell r="AM6310">
            <v>0.94302570540073516</v>
          </cell>
        </row>
        <row r="6311">
          <cell r="AG6311">
            <v>6311</v>
          </cell>
          <cell r="AH6311">
            <v>-0.75832834116386372</v>
          </cell>
          <cell r="AI6311">
            <v>-0.49330773062722255</v>
          </cell>
          <cell r="AJ6311">
            <v>0.99786629276061145</v>
          </cell>
          <cell r="AK6311">
            <v>0.11176943788505622</v>
          </cell>
          <cell r="AL6311">
            <v>-0.99970680083369601</v>
          </cell>
          <cell r="AM6311">
            <v>0.94314344710928655</v>
          </cell>
        </row>
        <row r="6312">
          <cell r="AG6312">
            <v>6312</v>
          </cell>
          <cell r="AH6312">
            <v>-0.77558902222264081</v>
          </cell>
          <cell r="AI6312">
            <v>-0.49330736305389233</v>
          </cell>
          <cell r="AJ6312">
            <v>0.99786629276061145</v>
          </cell>
          <cell r="AK6312">
            <v>0.12352660464445875</v>
          </cell>
          <cell r="AL6312">
            <v>-0.98652244635652386</v>
          </cell>
          <cell r="AM6312">
            <v>0.94301449833443396</v>
          </cell>
        </row>
        <row r="6313">
          <cell r="AG6313">
            <v>6313</v>
          </cell>
          <cell r="AH6313">
            <v>-0.79284970328141802</v>
          </cell>
          <cell r="AI6313">
            <v>-0.49330736305389233</v>
          </cell>
          <cell r="AJ6313">
            <v>0.99786629276061145</v>
          </cell>
          <cell r="AK6313">
            <v>0.13536765655911154</v>
          </cell>
          <cell r="AL6313">
            <v>-0.97335234892126488</v>
          </cell>
          <cell r="AM6313">
            <v>0.94264007430024055</v>
          </cell>
        </row>
        <row r="6314">
          <cell r="AG6314">
            <v>6314</v>
          </cell>
          <cell r="AH6314">
            <v>-0.81011117448352288</v>
          </cell>
          <cell r="AI6314">
            <v>-0.4933080982005289</v>
          </cell>
          <cell r="AJ6314">
            <v>0.99786629276061145</v>
          </cell>
          <cell r="AK6314">
            <v>0.14729363245446736</v>
          </cell>
          <cell r="AL6314">
            <v>-0.96019712839930682</v>
          </cell>
          <cell r="AM6314">
            <v>0.94202003998181327</v>
          </cell>
        </row>
        <row r="6315">
          <cell r="AG6315">
            <v>6315</v>
          </cell>
          <cell r="AH6315">
            <v>-0.82737185554229997</v>
          </cell>
          <cell r="AI6315">
            <v>-0.49330773062722255</v>
          </cell>
          <cell r="AJ6315">
            <v>0.99786629276061145</v>
          </cell>
          <cell r="AK6315">
            <v>0.15930557115597543</v>
          </cell>
          <cell r="AL6315">
            <v>-0.94705740466203736</v>
          </cell>
          <cell r="AM6315">
            <v>0.94115682582725158</v>
          </cell>
        </row>
        <row r="6316">
          <cell r="AG6316">
            <v>6316</v>
          </cell>
          <cell r="AH6316">
            <v>-0.84463253660107718</v>
          </cell>
          <cell r="AI6316">
            <v>-0.4933080982005289</v>
          </cell>
          <cell r="AJ6316">
            <v>0.99786629276061145</v>
          </cell>
          <cell r="AK6316">
            <v>0.17140373236999396</v>
          </cell>
          <cell r="AL6316">
            <v>-0.93393286777376239</v>
          </cell>
          <cell r="AM6316">
            <v>0.94005178208551143</v>
          </cell>
        </row>
        <row r="6317">
          <cell r="AG6317">
            <v>6317</v>
          </cell>
          <cell r="AH6317">
            <v>-0.86189374442207289</v>
          </cell>
          <cell r="AI6317">
            <v>-0.49330920092044706</v>
          </cell>
          <cell r="AJ6317">
            <v>0.99786629276061145</v>
          </cell>
          <cell r="AK6317">
            <v>0.18358863550925952</v>
          </cell>
          <cell r="AL6317">
            <v>-0.92082258792740035</v>
          </cell>
          <cell r="AM6317">
            <v>0.93870288338317276</v>
          </cell>
        </row>
        <row r="6318">
          <cell r="AG6318">
            <v>6318</v>
          </cell>
          <cell r="AH6318">
            <v>-0.8791549522430685</v>
          </cell>
          <cell r="AI6318">
            <v>-0.4933095684937534</v>
          </cell>
          <cell r="AJ6318">
            <v>0.99788153352556197</v>
          </cell>
          <cell r="AK6318">
            <v>0.19586157910558666</v>
          </cell>
          <cell r="AL6318">
            <v>-0.90772780486572702</v>
          </cell>
          <cell r="AM6318">
            <v>0.93711323529282597</v>
          </cell>
        </row>
        <row r="6319">
          <cell r="AG6319">
            <v>6319</v>
          </cell>
          <cell r="AH6319">
            <v>-0.89641642344517292</v>
          </cell>
          <cell r="AI6319">
            <v>-0.49330993606705975</v>
          </cell>
          <cell r="AJ6319">
            <v>0.99788153352556197</v>
          </cell>
          <cell r="AK6319">
            <v>0.20822334227805661</v>
          </cell>
          <cell r="AL6319">
            <v>-0.89464913846012939</v>
          </cell>
          <cell r="AM6319">
            <v>0.93528445811319982</v>
          </cell>
        </row>
        <row r="6320">
          <cell r="AG6320">
            <v>6320</v>
          </cell>
          <cell r="AH6320">
            <v>-0.91367789464729499</v>
          </cell>
          <cell r="AI6320">
            <v>-0.49331067121367167</v>
          </cell>
          <cell r="AJ6320">
            <v>0.99789677429249979</v>
          </cell>
          <cell r="AK6320">
            <v>0.22067444443939399</v>
          </cell>
          <cell r="AL6320">
            <v>-0.88158503903213892</v>
          </cell>
          <cell r="AM6320">
            <v>0.9332157416949225</v>
          </cell>
        </row>
        <row r="6321">
          <cell r="AG6321">
            <v>6321</v>
          </cell>
          <cell r="AH6321">
            <v>-0.93093883908718134</v>
          </cell>
          <cell r="AI6321">
            <v>-0.49331103878697791</v>
          </cell>
          <cell r="AJ6321">
            <v>0.99789677429249979</v>
          </cell>
          <cell r="AK6321">
            <v>0.23321514529597054</v>
          </cell>
          <cell r="AL6321">
            <v>-0.86853736619591826</v>
          </cell>
          <cell r="AM6321">
            <v>0.93090992156080032</v>
          </cell>
        </row>
        <row r="6322">
          <cell r="AG6322">
            <v>6322</v>
          </cell>
          <cell r="AH6322">
            <v>-0.94819978352706769</v>
          </cell>
          <cell r="AI6322">
            <v>-0.49331140636028425</v>
          </cell>
          <cell r="AJ6322">
            <v>0.99789677429249979</v>
          </cell>
          <cell r="AK6322">
            <v>0.24584622396687505</v>
          </cell>
          <cell r="AL6322">
            <v>-0.8555048802086922</v>
          </cell>
          <cell r="AM6322">
            <v>0.9283659175116763</v>
          </cell>
        </row>
        <row r="6323">
          <cell r="AG6323">
            <v>6323</v>
          </cell>
          <cell r="AH6323">
            <v>-0.9654609913480634</v>
          </cell>
          <cell r="AI6323">
            <v>-0.49331177393359049</v>
          </cell>
          <cell r="AJ6323">
            <v>0.99789677429249979</v>
          </cell>
          <cell r="AK6323">
            <v>0.25856897898391495</v>
          </cell>
          <cell r="AL6323">
            <v>-0.84248913074892962</v>
          </cell>
          <cell r="AM6323">
            <v>0.92558670009523469</v>
          </cell>
        </row>
        <row r="6324">
          <cell r="AG6324">
            <v>6324</v>
          </cell>
          <cell r="AH6324">
            <v>-0.9827216724068405</v>
          </cell>
          <cell r="AI6324">
            <v>-0.49331140636028425</v>
          </cell>
          <cell r="AJ6324">
            <v>0.99789677429249979</v>
          </cell>
          <cell r="AK6324">
            <v>0.27138418946617882</v>
          </cell>
          <cell r="AL6324">
            <v>-0.82948918800954896</v>
          </cell>
          <cell r="AM6324">
            <v>0.92257172921190422</v>
          </cell>
        </row>
        <row r="6325">
          <cell r="AG6325">
            <v>6325</v>
          </cell>
          <cell r="AH6325">
            <v>-0.99998235346560049</v>
          </cell>
          <cell r="AI6325">
            <v>-0.49331103878697791</v>
          </cell>
          <cell r="AJ6325">
            <v>0.99789677429249979</v>
          </cell>
          <cell r="AK6325">
            <v>0.28429159570731466</v>
          </cell>
          <cell r="AL6325">
            <v>-0.81650629173332523</v>
          </cell>
          <cell r="AM6325">
            <v>0.91932370535956931</v>
          </cell>
        </row>
        <row r="6326">
          <cell r="AG6326">
            <v>6326</v>
          </cell>
          <cell r="AH6326">
            <v>-0.99998235346560049</v>
          </cell>
          <cell r="AI6326">
            <v>-0.51740032307855799</v>
          </cell>
          <cell r="AJ6326">
            <v>0.99789677429249979</v>
          </cell>
          <cell r="AK6326">
            <v>0.27016382926643678</v>
          </cell>
          <cell r="AL6326">
            <v>-0.80458306559409298</v>
          </cell>
          <cell r="AM6326">
            <v>0.91613185186361856</v>
          </cell>
        </row>
        <row r="6327">
          <cell r="AG6327">
            <v>6327</v>
          </cell>
          <cell r="AH6327">
            <v>-0.9827216724068405</v>
          </cell>
          <cell r="AI6327">
            <v>-0.51739995550525164</v>
          </cell>
          <cell r="AJ6327">
            <v>0.99788153352556197</v>
          </cell>
          <cell r="AK6327">
            <v>0.25726473362892377</v>
          </cell>
          <cell r="AL6327">
            <v>-0.81763073843031364</v>
          </cell>
          <cell r="AM6327">
            <v>0.91961481903347142</v>
          </cell>
        </row>
        <row r="6328">
          <cell r="AG6328">
            <v>6328</v>
          </cell>
          <cell r="AH6328">
            <v>-0.96546046458582768</v>
          </cell>
          <cell r="AI6328">
            <v>-0.51739958793194596</v>
          </cell>
          <cell r="AJ6328">
            <v>0.99786629276061145</v>
          </cell>
          <cell r="AK6328">
            <v>0.24445913228208216</v>
          </cell>
          <cell r="AL6328">
            <v>-0.83069483785830411</v>
          </cell>
          <cell r="AM6328">
            <v>0.92286176268663556</v>
          </cell>
        </row>
        <row r="6329">
          <cell r="AG6329">
            <v>6329</v>
          </cell>
          <cell r="AH6329">
            <v>-0.94819978352706769</v>
          </cell>
          <cell r="AI6329">
            <v>-0.51739995550525164</v>
          </cell>
          <cell r="AJ6329">
            <v>0.99788153352556197</v>
          </cell>
          <cell r="AK6329">
            <v>0.2317457266941132</v>
          </cell>
          <cell r="AL6329">
            <v>-0.84377288439251397</v>
          </cell>
          <cell r="AM6329">
            <v>0.92587200769864708</v>
          </cell>
        </row>
        <row r="6330">
          <cell r="AG6330">
            <v>6330</v>
          </cell>
          <cell r="AH6330">
            <v>-0.93093857570605487</v>
          </cell>
          <cell r="AI6330">
            <v>-0.51739958793194596</v>
          </cell>
          <cell r="AJ6330">
            <v>0.99788153352556197</v>
          </cell>
          <cell r="AK6330">
            <v>0.21912451686500933</v>
          </cell>
          <cell r="AL6330">
            <v>-0.85686735751849352</v>
          </cell>
          <cell r="AM6330">
            <v>0.92864271854670033</v>
          </cell>
        </row>
        <row r="6331">
          <cell r="AG6331">
            <v>6331</v>
          </cell>
          <cell r="AH6331">
            <v>-0.91367710450395001</v>
          </cell>
          <cell r="AI6331">
            <v>-0.51739848521202714</v>
          </cell>
          <cell r="AJ6331">
            <v>0.99786629276061145</v>
          </cell>
          <cell r="AK6331">
            <v>0.20659446396931647</v>
          </cell>
          <cell r="AL6331">
            <v>-0.86997732742916178</v>
          </cell>
          <cell r="AM6331">
            <v>0.93117646070378712</v>
          </cell>
        </row>
        <row r="6332">
          <cell r="AG6332">
            <v>6332</v>
          </cell>
          <cell r="AH6332">
            <v>-0.89641589668295485</v>
          </cell>
          <cell r="AI6332">
            <v>-0.51739848521202714</v>
          </cell>
          <cell r="AJ6332">
            <v>0.99786629276061145</v>
          </cell>
          <cell r="AK6332">
            <v>0.19415452918157983</v>
          </cell>
          <cell r="AL6332">
            <v>-0.88310186431743676</v>
          </cell>
          <cell r="AM6332">
            <v>0.93346985854755871</v>
          </cell>
        </row>
        <row r="6333">
          <cell r="AG6333">
            <v>6333</v>
          </cell>
          <cell r="AH6333">
            <v>-0.8791549522430685</v>
          </cell>
          <cell r="AI6333">
            <v>-0.51739811763872079</v>
          </cell>
          <cell r="AJ6333">
            <v>0.99783581122673604</v>
          </cell>
          <cell r="AK6333">
            <v>0.18180445279544832</v>
          </cell>
          <cell r="AL6333">
            <v>-0.89624096818331889</v>
          </cell>
          <cell r="AM6333">
            <v>0.93552088670456657</v>
          </cell>
        </row>
        <row r="6334">
          <cell r="AG6334">
            <v>6334</v>
          </cell>
          <cell r="AH6334">
            <v>-0.86189374442207289</v>
          </cell>
          <cell r="AI6334">
            <v>-0.51739775006541522</v>
          </cell>
          <cell r="AJ6334">
            <v>0.99783581122673604</v>
          </cell>
          <cell r="AK6334">
            <v>0.16954345569182494</v>
          </cell>
          <cell r="AL6334">
            <v>-0.90939494896250184</v>
          </cell>
          <cell r="AM6334">
            <v>0.93733022029928925</v>
          </cell>
        </row>
        <row r="6335">
          <cell r="AG6335">
            <v>6335</v>
          </cell>
          <cell r="AH6335">
            <v>-0.84463253660107718</v>
          </cell>
          <cell r="AI6335">
            <v>-0.51739775006541522</v>
          </cell>
          <cell r="AJ6335">
            <v>0.99783581122673604</v>
          </cell>
          <cell r="AK6335">
            <v>0.15737049904525535</v>
          </cell>
          <cell r="AL6335">
            <v>-0.92256349671929194</v>
          </cell>
          <cell r="AM6335">
            <v>0.93889731923215458</v>
          </cell>
        </row>
        <row r="6336">
          <cell r="AG6336">
            <v>6336</v>
          </cell>
          <cell r="AH6336">
            <v>-0.82737132878008157</v>
          </cell>
          <cell r="AI6336">
            <v>-0.51739738249210898</v>
          </cell>
          <cell r="AJ6336">
            <v>0.99783581122673604</v>
          </cell>
          <cell r="AK6336">
            <v>0.14528506344301628</v>
          </cell>
          <cell r="AL6336">
            <v>-0.93574692138938276</v>
          </cell>
          <cell r="AM6336">
            <v>0.9402198880799435</v>
          </cell>
        </row>
        <row r="6337">
          <cell r="AG6337">
            <v>6337</v>
          </cell>
          <cell r="AH6337">
            <v>-0.81010985757797715</v>
          </cell>
          <cell r="AI6337">
            <v>-0.51739738249210898</v>
          </cell>
          <cell r="AJ6337">
            <v>0.99782057046178552</v>
          </cell>
          <cell r="AK6337">
            <v>0.13328636976602493</v>
          </cell>
          <cell r="AL6337">
            <v>-0.9489452229727745</v>
          </cell>
          <cell r="AM6337">
            <v>0.94129765679286947</v>
          </cell>
        </row>
        <row r="6338">
          <cell r="AG6338">
            <v>6338</v>
          </cell>
          <cell r="AH6338">
            <v>-0.79284864975698155</v>
          </cell>
          <cell r="AI6338">
            <v>-0.5173966473454723</v>
          </cell>
          <cell r="AJ6338">
            <v>0.99782057046178552</v>
          </cell>
          <cell r="AK6338">
            <v>0.12137389860154424</v>
          </cell>
          <cell r="AL6338">
            <v>-0.96215716172669197</v>
          </cell>
          <cell r="AM6338">
            <v>0.94212887004728407</v>
          </cell>
        </row>
        <row r="6339">
          <cell r="AG6339">
            <v>6339</v>
          </cell>
          <cell r="AH6339">
            <v>-0.77558744193598583</v>
          </cell>
          <cell r="AI6339">
            <v>-0.5173966473454723</v>
          </cell>
          <cell r="AJ6339">
            <v>0.9978053296948477</v>
          </cell>
          <cell r="AK6339">
            <v>0.10954687083049741</v>
          </cell>
          <cell r="AL6339">
            <v>-0.97538428732960414</v>
          </cell>
          <cell r="AM6339">
            <v>0.94271501311703632</v>
          </cell>
        </row>
        <row r="6340">
          <cell r="AG6340">
            <v>6340</v>
          </cell>
          <cell r="AH6340">
            <v>-0.75832676087720863</v>
          </cell>
          <cell r="AI6340">
            <v>-0.51739627977216607</v>
          </cell>
          <cell r="AJ6340">
            <v>0.9978053296948477</v>
          </cell>
          <cell r="AK6340">
            <v>9.780476704014851E-2</v>
          </cell>
          <cell r="AL6340">
            <v>-0.98862443023165447</v>
          </cell>
          <cell r="AM6340">
            <v>0.94305244032996383</v>
          </cell>
        </row>
        <row r="6341">
          <cell r="AG6341">
            <v>6341</v>
          </cell>
          <cell r="AH6341">
            <v>-0.74106581643732228</v>
          </cell>
          <cell r="AI6341">
            <v>-0.5173966473454723</v>
          </cell>
          <cell r="AJ6341">
            <v>0.9978053296948477</v>
          </cell>
          <cell r="AK6341">
            <v>8.6146548405048762E-2</v>
          </cell>
          <cell r="AL6341">
            <v>-0.99819090535547961</v>
          </cell>
          <cell r="AM6341">
            <v>0.94314263695991563</v>
          </cell>
        </row>
        <row r="6342">
          <cell r="AG6342">
            <v>6342</v>
          </cell>
          <cell r="AH6342">
            <v>-0.72380460861632656</v>
          </cell>
          <cell r="AI6342">
            <v>-0.5173966473454723</v>
          </cell>
          <cell r="AJ6342">
            <v>0.9978053296948477</v>
          </cell>
          <cell r="AK6342">
            <v>7.4571435806109365E-2</v>
          </cell>
          <cell r="AL6342">
            <v>-0.98492162849821507</v>
          </cell>
          <cell r="AM6342">
            <v>0.94298317255876496</v>
          </cell>
        </row>
        <row r="6343">
          <cell r="AG6343">
            <v>6343</v>
          </cell>
          <cell r="AH6343">
            <v>-0.70654340079533107</v>
          </cell>
          <cell r="AI6343">
            <v>-0.51739591219885972</v>
          </cell>
          <cell r="AJ6343">
            <v>0.9978053296948477</v>
          </cell>
          <cell r="AK6343">
            <v>6.3079169536964574E-2</v>
          </cell>
          <cell r="AL6343">
            <v>-0.97163716479195605</v>
          </cell>
          <cell r="AM6343">
            <v>0.94257391210163277</v>
          </cell>
        </row>
        <row r="6344">
          <cell r="AG6344">
            <v>6344</v>
          </cell>
          <cell r="AH6344">
            <v>-0.68928245635544461</v>
          </cell>
          <cell r="AI6344">
            <v>-0.51739627977216607</v>
          </cell>
          <cell r="AJ6344">
            <v>0.9978053296948477</v>
          </cell>
          <cell r="AK6344">
            <v>5.1668970478532028E-2</v>
          </cell>
          <cell r="AL6344">
            <v>-0.95833875397947765</v>
          </cell>
          <cell r="AM6344">
            <v>0.94191472056361247</v>
          </cell>
        </row>
        <row r="6345">
          <cell r="AG6345">
            <v>6345</v>
          </cell>
          <cell r="AH6345">
            <v>-0.672021248534449</v>
          </cell>
          <cell r="AI6345">
            <v>-0.51739627977216607</v>
          </cell>
          <cell r="AJ6345">
            <v>0.9978053296948477</v>
          </cell>
          <cell r="AK6345">
            <v>4.0339540098985882E-2</v>
          </cell>
          <cell r="AL6345">
            <v>-0.94502608612508576</v>
          </cell>
          <cell r="AM6345">
            <v>0.94100330252148345</v>
          </cell>
        </row>
        <row r="6346">
          <cell r="AG6346">
            <v>6346</v>
          </cell>
          <cell r="AH6346">
            <v>-0.6547605674756718</v>
          </cell>
          <cell r="AI6346">
            <v>-0.51739627977216607</v>
          </cell>
          <cell r="AJ6346">
            <v>0.9978053296948477</v>
          </cell>
          <cell r="AK6346">
            <v>2.9091397811062736E-2</v>
          </cell>
          <cell r="AL6346">
            <v>-0.93169854135739305</v>
          </cell>
          <cell r="AM6346">
            <v>0.93984046812463129</v>
          </cell>
        </row>
        <row r="6347">
          <cell r="AG6347">
            <v>6347</v>
          </cell>
          <cell r="AH6347">
            <v>-0.63749935965467608</v>
          </cell>
          <cell r="AI6347">
            <v>-0.51739627977216607</v>
          </cell>
          <cell r="AJ6347">
            <v>0.9978053296948477</v>
          </cell>
          <cell r="AK6347">
            <v>1.79229853765841E-2</v>
          </cell>
          <cell r="AL6347">
            <v>-0.91835611967639919</v>
          </cell>
          <cell r="AM6347">
            <v>0.93842419199963523</v>
          </cell>
        </row>
        <row r="6348">
          <cell r="AG6348">
            <v>6348</v>
          </cell>
          <cell r="AH6348">
            <v>-0.62023841521478973</v>
          </cell>
          <cell r="AI6348">
            <v>-0.51739591219885972</v>
          </cell>
          <cell r="AJ6348">
            <v>0.9978053296948477</v>
          </cell>
          <cell r="AK6348">
            <v>6.8335236764545115E-3</v>
          </cell>
          <cell r="AL6348">
            <v>-0.9049991310177985</v>
          </cell>
          <cell r="AM6348">
            <v>0.93675379902198874</v>
          </cell>
        </row>
        <row r="6349">
          <cell r="AG6349">
            <v>6349</v>
          </cell>
          <cell r="AH6349">
            <v>-0.60297720739379468</v>
          </cell>
          <cell r="AI6349">
            <v>-0.51739554462555404</v>
          </cell>
          <cell r="AJ6349">
            <v>0.9978053296948477</v>
          </cell>
          <cell r="AK6349">
            <v>-4.1772469956845582E-3</v>
          </cell>
          <cell r="AL6349">
            <v>-0.89162695551020332</v>
          </cell>
          <cell r="AM6349">
            <v>0.93483009934109162</v>
          </cell>
        </row>
        <row r="6350">
          <cell r="AG6350">
            <v>6350</v>
          </cell>
          <cell r="AH6350">
            <v>-0.58571599957279896</v>
          </cell>
          <cell r="AI6350">
            <v>-0.5173951770522478</v>
          </cell>
          <cell r="AJ6350">
            <v>0.9978053296948477</v>
          </cell>
          <cell r="AK6350">
            <v>-1.5109846052557496E-2</v>
          </cell>
          <cell r="AL6350">
            <v>-0.87823990308930722</v>
          </cell>
          <cell r="AM6350">
            <v>0.93264971733453828</v>
          </cell>
        </row>
        <row r="6351">
          <cell r="AG6351">
            <v>6351</v>
          </cell>
          <cell r="AH6351">
            <v>-0.56845479175180325</v>
          </cell>
          <cell r="AI6351">
            <v>-0.51739480947894156</v>
          </cell>
          <cell r="AJ6351">
            <v>0.9978053296948477</v>
          </cell>
          <cell r="AK6351">
            <v>-2.5965052613260098E-2</v>
          </cell>
          <cell r="AL6351">
            <v>-0.86483735388372296</v>
          </cell>
          <cell r="AM6351">
            <v>0.93021413827620636</v>
          </cell>
        </row>
        <row r="6352">
          <cell r="AG6352">
            <v>6352</v>
          </cell>
          <cell r="AH6352">
            <v>-0.55119358393079043</v>
          </cell>
          <cell r="AI6352">
            <v>-0.51739444190563522</v>
          </cell>
          <cell r="AJ6352">
            <v>0.9978053296948477</v>
          </cell>
          <cell r="AK6352">
            <v>-3.6743905503240026E-2</v>
          </cell>
          <cell r="AL6352">
            <v>-0.85141961782914366</v>
          </cell>
          <cell r="AM6352">
            <v>0.92752201191712569</v>
          </cell>
        </row>
        <row r="6353">
          <cell r="AG6353">
            <v>6353</v>
          </cell>
          <cell r="AH6353">
            <v>-0.53393316625313969</v>
          </cell>
          <cell r="AI6353">
            <v>-0.51739480947894156</v>
          </cell>
          <cell r="AJ6353">
            <v>0.9978053296948477</v>
          </cell>
          <cell r="AK6353">
            <v>-4.7446664428862695E-2</v>
          </cell>
          <cell r="AL6353">
            <v>-0.83798700486126398</v>
          </cell>
          <cell r="AM6353">
            <v>0.92457212303324621</v>
          </cell>
        </row>
        <row r="6354">
          <cell r="AG6354">
            <v>6354</v>
          </cell>
          <cell r="AH6354">
            <v>-0.51667222181325334</v>
          </cell>
          <cell r="AI6354">
            <v>-0.51739444190563522</v>
          </cell>
          <cell r="AJ6354">
            <v>0.9978053296948477</v>
          </cell>
          <cell r="AK6354">
            <v>-5.8073848802852157E-2</v>
          </cell>
          <cell r="AL6354">
            <v>-0.82453858517300183</v>
          </cell>
          <cell r="AM6354">
            <v>0.92136433659966133</v>
          </cell>
        </row>
        <row r="6355">
          <cell r="AG6355">
            <v>6355</v>
          </cell>
          <cell r="AH6355">
            <v>-0.49941101399225774</v>
          </cell>
          <cell r="AI6355">
            <v>-0.51739407433232887</v>
          </cell>
          <cell r="AJ6355">
            <v>0.9978053296948477</v>
          </cell>
          <cell r="AK6355">
            <v>-6.8626757157021046E-2</v>
          </cell>
          <cell r="AL6355">
            <v>-0.81107373889296996</v>
          </cell>
          <cell r="AM6355">
            <v>0.91789689729275059</v>
          </cell>
        </row>
        <row r="6356">
          <cell r="AG6356">
            <v>6356</v>
          </cell>
          <cell r="AH6356">
            <v>-0.48214980617124492</v>
          </cell>
          <cell r="AI6356">
            <v>-0.51739407433232887</v>
          </cell>
          <cell r="AJ6356">
            <v>0.9978053296948477</v>
          </cell>
          <cell r="AK6356">
            <v>-7.9105389491369804E-2</v>
          </cell>
          <cell r="AL6356">
            <v>-0.79759339582825017</v>
          </cell>
          <cell r="AM6356">
            <v>0.91416926501292806</v>
          </cell>
        </row>
        <row r="6357">
          <cell r="AG6357">
            <v>6357</v>
          </cell>
          <cell r="AH6357">
            <v>-0.46488886173135846</v>
          </cell>
          <cell r="AI6357">
            <v>-0.51739407433232887</v>
          </cell>
          <cell r="AJ6357">
            <v>0.9978053296948477</v>
          </cell>
          <cell r="AK6357">
            <v>-8.9510524924993673E-2</v>
          </cell>
          <cell r="AL6357">
            <v>-0.78409662617176012</v>
          </cell>
          <cell r="AM6357">
            <v>0.91018197985976523</v>
          </cell>
        </row>
        <row r="6358">
          <cell r="AG6358">
            <v>6358</v>
          </cell>
          <cell r="AH6358">
            <v>-0.44762765391036285</v>
          </cell>
          <cell r="AI6358">
            <v>-0.5173937067590233</v>
          </cell>
          <cell r="AJ6358">
            <v>0.9978053296948477</v>
          </cell>
          <cell r="AK6358">
            <v>-9.9843202283334542E-2</v>
          </cell>
          <cell r="AL6358">
            <v>-0.77058281005211327</v>
          </cell>
          <cell r="AM6358">
            <v>0.90593288143494899</v>
          </cell>
        </row>
        <row r="6359">
          <cell r="AG6359">
            <v>6359</v>
          </cell>
          <cell r="AH6359">
            <v>-0.43036670947047651</v>
          </cell>
          <cell r="AI6359">
            <v>-0.5173929716124106</v>
          </cell>
          <cell r="AJ6359">
            <v>0.9978053296948477</v>
          </cell>
          <cell r="AK6359">
            <v>-0.11010316186004054</v>
          </cell>
          <cell r="AL6359">
            <v>-0.75705225740500293</v>
          </cell>
          <cell r="AM6359">
            <v>0.90142156466378687</v>
          </cell>
        </row>
        <row r="6360">
          <cell r="AG6360">
            <v>6360</v>
          </cell>
          <cell r="AH6360">
            <v>-0.41310576503059004</v>
          </cell>
          <cell r="AI6360">
            <v>-0.5173929716124106</v>
          </cell>
          <cell r="AJ6360">
            <v>0.9978053296948477</v>
          </cell>
          <cell r="AK6360">
            <v>-0.1202914424805589</v>
          </cell>
          <cell r="AL6360">
            <v>-0.74350496823042889</v>
          </cell>
          <cell r="AM6360">
            <v>0.89664708437202889</v>
          </cell>
        </row>
        <row r="6361">
          <cell r="AG6361">
            <v>6361</v>
          </cell>
          <cell r="AH6361">
            <v>-0.39584482059070369</v>
          </cell>
          <cell r="AI6361">
            <v>-0.51739260403910436</v>
          </cell>
          <cell r="AJ6361">
            <v>0.9978053296948477</v>
          </cell>
          <cell r="AK6361">
            <v>-0.13040908297033815</v>
          </cell>
          <cell r="AL6361">
            <v>-0.72994032265700448</v>
          </cell>
          <cell r="AM6361">
            <v>0.89160876543518297</v>
          </cell>
        </row>
        <row r="6362">
          <cell r="AG6362">
            <v>6362</v>
          </cell>
          <cell r="AH6362">
            <v>-0.37858361276970798</v>
          </cell>
          <cell r="AI6362">
            <v>-0.51739223646579813</v>
          </cell>
          <cell r="AJ6362">
            <v>0.9978053296948477</v>
          </cell>
          <cell r="AK6362">
            <v>-0.14045608332938408</v>
          </cell>
          <cell r="AL6362">
            <v>-0.71635739087764694</v>
          </cell>
          <cell r="AM6362">
            <v>0.88630620277857042</v>
          </cell>
        </row>
        <row r="6363">
          <cell r="AG6363">
            <v>6363</v>
          </cell>
          <cell r="AH6363">
            <v>-0.36132266832982163</v>
          </cell>
          <cell r="AI6363">
            <v>-0.51739260403910436</v>
          </cell>
          <cell r="AJ6363">
            <v>0.9978053296948477</v>
          </cell>
          <cell r="AK6363">
            <v>-0.15043374208950411</v>
          </cell>
          <cell r="AL6363">
            <v>-0.70275679276374525</v>
          </cell>
          <cell r="AM6363">
            <v>0.88073858625282075</v>
          </cell>
        </row>
        <row r="6364">
          <cell r="AG6364">
            <v>6364</v>
          </cell>
          <cell r="AH6364">
            <v>-0.34406146050882647</v>
          </cell>
          <cell r="AI6364">
            <v>-0.51739260403910436</v>
          </cell>
          <cell r="AJ6364">
            <v>0.9978053296948477</v>
          </cell>
          <cell r="AK6364">
            <v>-0.16034231895706919</v>
          </cell>
          <cell r="AL6364">
            <v>-0.68913790844391132</v>
          </cell>
          <cell r="AM6364">
            <v>0.87490416053429865</v>
          </cell>
        </row>
        <row r="6365">
          <cell r="AG6365">
            <v>6365</v>
          </cell>
          <cell r="AH6365">
            <v>-0.32680051606894001</v>
          </cell>
          <cell r="AI6365">
            <v>-0.51739223646579813</v>
          </cell>
          <cell r="AJ6365">
            <v>0.9978053296948477</v>
          </cell>
          <cell r="AK6365">
            <v>-0.17018181393208009</v>
          </cell>
          <cell r="AL6365">
            <v>-0.67550073791814491</v>
          </cell>
          <cell r="AM6365">
            <v>0.868802250498526</v>
          </cell>
        </row>
        <row r="6366">
          <cell r="AG6366">
            <v>6366</v>
          </cell>
          <cell r="AH6366">
            <v>-0.30953983501016247</v>
          </cell>
          <cell r="AI6366">
            <v>-0.51739186889249245</v>
          </cell>
          <cell r="AJ6366">
            <v>0.9978053296948477</v>
          </cell>
          <cell r="AK6366">
            <v>-0.17995326583997751</v>
          </cell>
          <cell r="AL6366">
            <v>-0.66184373150797748</v>
          </cell>
          <cell r="AM6366">
            <v>0.86243299117039562</v>
          </cell>
        </row>
        <row r="6367">
          <cell r="AG6367">
            <v>6367</v>
          </cell>
          <cell r="AH6367">
            <v>-0.29227862718916731</v>
          </cell>
          <cell r="AI6367">
            <v>-0.5173915013191861</v>
          </cell>
          <cell r="AJ6367">
            <v>0.9978053296948477</v>
          </cell>
          <cell r="AK6367">
            <v>-0.18965719409349957</v>
          </cell>
          <cell r="AL6367">
            <v>-0.64816781902048992</v>
          </cell>
          <cell r="AM6367">
            <v>0.85579408712670202</v>
          </cell>
        </row>
        <row r="6368">
          <cell r="AG6368">
            <v>6368</v>
          </cell>
          <cell r="AH6368">
            <v>-0.27501715598706233</v>
          </cell>
          <cell r="AI6368">
            <v>-0.51739113374587986</v>
          </cell>
          <cell r="AJ6368">
            <v>0.9977900889299256</v>
          </cell>
          <cell r="AK6368">
            <v>-0.19929463751808618</v>
          </cell>
          <cell r="AL6368">
            <v>-0.6344714507772139</v>
          </cell>
          <cell r="AM6368">
            <v>0.84888607846700137</v>
          </cell>
        </row>
        <row r="6369">
          <cell r="AG6369">
            <v>6369</v>
          </cell>
          <cell r="AH6369">
            <v>-0.25775621154717598</v>
          </cell>
          <cell r="AI6369">
            <v>-0.51739113374587986</v>
          </cell>
          <cell r="AJ6369">
            <v>0.9977900889299256</v>
          </cell>
          <cell r="AK6369">
            <v>-0.20886585582011641</v>
          </cell>
          <cell r="AL6369">
            <v>-0.62075493671384296</v>
          </cell>
          <cell r="AM6369">
            <v>0.84170639971830274</v>
          </cell>
        </row>
        <row r="6370">
          <cell r="AG6370">
            <v>6370</v>
          </cell>
          <cell r="AH6370">
            <v>-0.24049526710728952</v>
          </cell>
          <cell r="AI6370">
            <v>-0.51739113374587986</v>
          </cell>
          <cell r="AJ6370">
            <v>0.9977900889299256</v>
          </cell>
          <cell r="AK6370">
            <v>-0.21837136841230165</v>
          </cell>
          <cell r="AL6370">
            <v>-0.60701796689468368</v>
          </cell>
          <cell r="AM6370">
            <v>0.83425464580592745</v>
          </cell>
        </row>
        <row r="6371">
          <cell r="AG6371">
            <v>6371</v>
          </cell>
          <cell r="AH6371">
            <v>-0.22323432266740317</v>
          </cell>
          <cell r="AI6371">
            <v>-0.51739113374587986</v>
          </cell>
          <cell r="AJ6371">
            <v>0.9977900889299256</v>
          </cell>
          <cell r="AK6371">
            <v>-0.22781169470737794</v>
          </cell>
          <cell r="AL6371">
            <v>-0.59326023138404405</v>
          </cell>
          <cell r="AM6371">
            <v>0.82653095175475411</v>
          </cell>
        </row>
        <row r="6372">
          <cell r="AG6372">
            <v>6372</v>
          </cell>
          <cell r="AH6372">
            <v>-0.20597337822751682</v>
          </cell>
          <cell r="AI6372">
            <v>-0.51739076617254964</v>
          </cell>
          <cell r="AJ6372">
            <v>0.9977900889299256</v>
          </cell>
          <cell r="AK6372">
            <v>-0.23718709441170471</v>
          </cell>
          <cell r="AL6372">
            <v>-0.57948049043914351</v>
          </cell>
          <cell r="AM6372">
            <v>0.81853248204200568</v>
          </cell>
        </row>
        <row r="6373">
          <cell r="AG6373">
            <v>6373</v>
          </cell>
          <cell r="AH6373">
            <v>-0.18871269716873962</v>
          </cell>
          <cell r="AI6373">
            <v>-0.51739076617254964</v>
          </cell>
          <cell r="AJ6373">
            <v>0.9978053296948477</v>
          </cell>
          <cell r="AK6373">
            <v>-0.24649860635072984</v>
          </cell>
          <cell r="AL6373">
            <v>-0.56567936393137552</v>
          </cell>
          <cell r="AM6373">
            <v>0.81025923666765376</v>
          </cell>
        </row>
        <row r="6374">
          <cell r="AG6374">
            <v>6374</v>
          </cell>
          <cell r="AH6374">
            <v>-0.17145175272885327</v>
          </cell>
          <cell r="AI6374">
            <v>-0.51739113374587986</v>
          </cell>
          <cell r="AJ6374">
            <v>0.9978053296948477</v>
          </cell>
          <cell r="AK6374">
            <v>-0.25574700964354879</v>
          </cell>
          <cell r="AL6374">
            <v>-0.55185468231088008</v>
          </cell>
          <cell r="AM6374">
            <v>0.801709190258306</v>
          </cell>
        </row>
        <row r="6375">
          <cell r="AG6375">
            <v>6375</v>
          </cell>
          <cell r="AH6375">
            <v>-0.1541902815267483</v>
          </cell>
          <cell r="AI6375">
            <v>-0.51739076617254964</v>
          </cell>
          <cell r="AJ6375">
            <v>0.9978053296948477</v>
          </cell>
          <cell r="AK6375">
            <v>-0.26493230429015457</v>
          </cell>
          <cell r="AL6375">
            <v>-0.53800706544904631</v>
          </cell>
          <cell r="AM6375">
            <v>0.79288247783882704</v>
          </cell>
        </row>
        <row r="6376">
          <cell r="AG6376">
            <v>6376</v>
          </cell>
          <cell r="AH6376">
            <v>-0.13692933708686195</v>
          </cell>
          <cell r="AI6376">
            <v>-0.5173903985992433</v>
          </cell>
          <cell r="AJ6376">
            <v>0.9978053296948477</v>
          </cell>
          <cell r="AK6376">
            <v>-0.27405500970327878</v>
          </cell>
          <cell r="AL6376">
            <v>-0.52413558353878875</v>
          </cell>
          <cell r="AM6376">
            <v>0.78377666896111808</v>
          </cell>
        </row>
        <row r="6377">
          <cell r="AG6377">
            <v>6377</v>
          </cell>
          <cell r="AH6377">
            <v>-0.11966865602808474</v>
          </cell>
          <cell r="AI6377">
            <v>-0.51739003102593695</v>
          </cell>
          <cell r="AJ6377">
            <v>0.9978053296948477</v>
          </cell>
          <cell r="AK6377">
            <v>-0.28311564529564426</v>
          </cell>
          <cell r="AL6377">
            <v>-0.51024054651580786</v>
          </cell>
          <cell r="AM6377">
            <v>0.77439203367496479</v>
          </cell>
        </row>
        <row r="6378">
          <cell r="AG6378">
            <v>6378</v>
          </cell>
          <cell r="AH6378">
            <v>-0.10240771158819839</v>
          </cell>
          <cell r="AI6378">
            <v>-0.51739003102593695</v>
          </cell>
          <cell r="AJ6378">
            <v>0.9978053296948477</v>
          </cell>
          <cell r="AK6378">
            <v>-0.29211524989270665</v>
          </cell>
          <cell r="AL6378">
            <v>-0.49632071463732552</v>
          </cell>
          <cell r="AM6378">
            <v>0.76472587148246873</v>
          </cell>
        </row>
        <row r="6379">
          <cell r="AG6379">
            <v>6379</v>
          </cell>
          <cell r="AH6379">
            <v>-8.5147293910530442E-2</v>
          </cell>
          <cell r="AI6379">
            <v>-0.5173903985992433</v>
          </cell>
          <cell r="AJ6379">
            <v>0.99782057046178552</v>
          </cell>
          <cell r="AK6379">
            <v>-0.30105408320083016</v>
          </cell>
          <cell r="AL6379">
            <v>-0.4823757779676493</v>
          </cell>
          <cell r="AM6379">
            <v>0.75477831740852208</v>
          </cell>
        </row>
        <row r="6380">
          <cell r="AG6380">
            <v>6380</v>
          </cell>
          <cell r="AH6380">
            <v>-6.7886612851752792E-2</v>
          </cell>
          <cell r="AI6380">
            <v>-0.5173903985992433</v>
          </cell>
          <cell r="AJ6380">
            <v>0.99782057046178552</v>
          </cell>
          <cell r="AK6380">
            <v>-0.30993240492636775</v>
          </cell>
          <cell r="AL6380">
            <v>-0.4684051166353902</v>
          </cell>
          <cell r="AM6380">
            <v>0.74454680598011991</v>
          </cell>
        </row>
        <row r="6381">
          <cell r="AG6381">
            <v>6381</v>
          </cell>
          <cell r="AH6381">
            <v>-5.0625405030757631E-2</v>
          </cell>
          <cell r="AI6381">
            <v>-0.51739076617254964</v>
          </cell>
          <cell r="AJ6381">
            <v>0.99782057046178552</v>
          </cell>
          <cell r="AK6381">
            <v>-0.31875125389477965</v>
          </cell>
          <cell r="AL6381">
            <v>-0.45440780083346655</v>
          </cell>
          <cell r="AM6381">
            <v>0.73403025699810498</v>
          </cell>
        </row>
        <row r="6382">
          <cell r="AG6382">
            <v>6382</v>
          </cell>
          <cell r="AH6382">
            <v>-3.3364460590871281E-2</v>
          </cell>
          <cell r="AI6382">
            <v>-0.51739003102593695</v>
          </cell>
          <cell r="AJ6382">
            <v>0.9978053296948477</v>
          </cell>
          <cell r="AK6382">
            <v>-0.3275106301060664</v>
          </cell>
          <cell r="AL6382">
            <v>-0.44038228088340781</v>
          </cell>
          <cell r="AM6382">
            <v>0.72322772528819934</v>
          </cell>
        </row>
        <row r="6383">
          <cell r="AG6383">
            <v>6383</v>
          </cell>
          <cell r="AH6383">
            <v>-1.610298938876642E-2</v>
          </cell>
          <cell r="AI6383">
            <v>-0.51738929587932514</v>
          </cell>
          <cell r="AJ6383">
            <v>0.9977900889299256</v>
          </cell>
          <cell r="AK6383">
            <v>-0.33621105297295817</v>
          </cell>
          <cell r="AL6383">
            <v>-0.42632886672091053</v>
          </cell>
          <cell r="AM6383">
            <v>0.71213637532762619</v>
          </cell>
        </row>
        <row r="6384">
          <cell r="AG6384">
            <v>6384</v>
          </cell>
          <cell r="AH6384">
            <v>1.1579550511200409E-3</v>
          </cell>
          <cell r="AI6384">
            <v>-0.51738929587932514</v>
          </cell>
          <cell r="AJ6384">
            <v>0.9977900889299256</v>
          </cell>
          <cell r="AK6384">
            <v>-0.34485356132089029</v>
          </cell>
          <cell r="AL6384">
            <v>-0.41224724841028215</v>
          </cell>
          <cell r="AM6384">
            <v>0.70075620711635711</v>
          </cell>
        </row>
        <row r="6385">
          <cell r="AG6385">
            <v>6385</v>
          </cell>
          <cell r="AH6385">
            <v>1.8419162872115757E-2</v>
          </cell>
          <cell r="AI6385">
            <v>-0.51738892830601868</v>
          </cell>
          <cell r="AJ6385">
            <v>0.9977900889299256</v>
          </cell>
          <cell r="AK6385">
            <v>-0.35343815514988186</v>
          </cell>
          <cell r="AL6385">
            <v>-0.39813618620874458</v>
          </cell>
          <cell r="AM6385">
            <v>0.68908587040546365</v>
          </cell>
        </row>
        <row r="6386">
          <cell r="AG6386">
            <v>6386</v>
          </cell>
          <cell r="AH6386">
            <v>3.5679843930892741E-2</v>
          </cell>
          <cell r="AI6386">
            <v>-0.51738929587932514</v>
          </cell>
          <cell r="AJ6386">
            <v>0.9977900889299256</v>
          </cell>
          <cell r="AK6386">
            <v>-0.36196561357900892</v>
          </cell>
          <cell r="AL6386">
            <v>-0.38399599005199447</v>
          </cell>
          <cell r="AM6386">
            <v>0.67712198957255509</v>
          </cell>
        </row>
        <row r="6387">
          <cell r="AG6387">
            <v>6387</v>
          </cell>
          <cell r="AH6387">
            <v>5.2940788370779313E-2</v>
          </cell>
          <cell r="AI6387">
            <v>-0.51738892830601868</v>
          </cell>
          <cell r="AJ6387">
            <v>0.9977900889299256</v>
          </cell>
          <cell r="AK6387">
            <v>-0.37043619631463742</v>
          </cell>
          <cell r="AL6387">
            <v>-0.36982418045447951</v>
          </cell>
          <cell r="AM6387">
            <v>0.66486348441848908</v>
          </cell>
        </row>
        <row r="6388">
          <cell r="AG6388">
            <v>6388</v>
          </cell>
          <cell r="AH6388">
            <v>7.0201732810665662E-2</v>
          </cell>
          <cell r="AI6388">
            <v>-0.51738929587932514</v>
          </cell>
          <cell r="AJ6388">
            <v>0.9977900889299256</v>
          </cell>
          <cell r="AK6388">
            <v>-0.37885042276949721</v>
          </cell>
          <cell r="AL6388">
            <v>-0.35562106735189636</v>
          </cell>
          <cell r="AM6388">
            <v>0.65230967981875909</v>
          </cell>
        </row>
        <row r="6389">
          <cell r="AG6389">
            <v>6389</v>
          </cell>
          <cell r="AH6389">
            <v>8.7462677250552012E-2</v>
          </cell>
          <cell r="AI6389">
            <v>-0.51738966345263138</v>
          </cell>
          <cell r="AJ6389">
            <v>0.99775960739803748</v>
          </cell>
          <cell r="AK6389">
            <v>-0.38720933176903638</v>
          </cell>
          <cell r="AL6389">
            <v>-0.34138572093715525</v>
          </cell>
          <cell r="AM6389">
            <v>0.63945801030038729</v>
          </cell>
        </row>
        <row r="6390">
          <cell r="AG6390">
            <v>6390</v>
          </cell>
          <cell r="AH6390">
            <v>0.10472335830932922</v>
          </cell>
          <cell r="AI6390">
            <v>-0.51738966345263138</v>
          </cell>
          <cell r="AJ6390">
            <v>0.99775960739803748</v>
          </cell>
          <cell r="AK6390">
            <v>-0.39551266360688953</v>
          </cell>
          <cell r="AL6390">
            <v>-0.32711752133887939</v>
          </cell>
          <cell r="AM6390">
            <v>0.62630739566418914</v>
          </cell>
        </row>
        <row r="6391">
          <cell r="AG6391">
            <v>6391</v>
          </cell>
          <cell r="AH6391">
            <v>0.1219837759869975</v>
          </cell>
          <cell r="AI6391">
            <v>-0.51738966345263138</v>
          </cell>
          <cell r="AJ6391">
            <v>0.99775960739803748</v>
          </cell>
          <cell r="AK6391">
            <v>-0.40376093769579424</v>
          </cell>
          <cell r="AL6391">
            <v>-0.31281522881429058</v>
          </cell>
          <cell r="AM6391">
            <v>0.61285446028780188</v>
          </cell>
        </row>
        <row r="6392">
          <cell r="AG6392">
            <v>6392</v>
          </cell>
          <cell r="AH6392">
            <v>0.13924472042688407</v>
          </cell>
          <cell r="AI6392">
            <v>-0.51738966345263138</v>
          </cell>
          <cell r="AJ6392">
            <v>0.99775960739803748</v>
          </cell>
          <cell r="AK6392">
            <v>-0.41195467344846115</v>
          </cell>
          <cell r="AL6392">
            <v>-0.29847791355630349</v>
          </cell>
          <cell r="AM6392">
            <v>0.59909677372311276</v>
          </cell>
        </row>
        <row r="6393">
          <cell r="AG6393">
            <v>6393</v>
          </cell>
          <cell r="AH6393">
            <v>0.15650619162898827</v>
          </cell>
          <cell r="AI6393">
            <v>-0.51738929587932514</v>
          </cell>
          <cell r="AJ6393">
            <v>0.99775960739803748</v>
          </cell>
          <cell r="AK6393">
            <v>-0.42009516939672253</v>
          </cell>
          <cell r="AL6393">
            <v>-0.28410433582214367</v>
          </cell>
          <cell r="AM6393">
            <v>0.58503393089541489</v>
          </cell>
        </row>
        <row r="6394">
          <cell r="AG6394">
            <v>6394</v>
          </cell>
          <cell r="AH6394">
            <v>0.17376713606887484</v>
          </cell>
          <cell r="AI6394">
            <v>-0.51738929587932514</v>
          </cell>
          <cell r="AJ6394">
            <v>0.99775960739803748</v>
          </cell>
          <cell r="AK6394">
            <v>-0.42818164642147016</v>
          </cell>
          <cell r="AL6394">
            <v>-0.26969387574042625</v>
          </cell>
          <cell r="AM6394">
            <v>0.57066255618235928</v>
          </cell>
        </row>
        <row r="6395">
          <cell r="AG6395">
            <v>6395</v>
          </cell>
          <cell r="AH6395">
            <v>0.19102808050876119</v>
          </cell>
          <cell r="AI6395">
            <v>-0.51738892830601868</v>
          </cell>
          <cell r="AJ6395">
            <v>0.99775960739803748</v>
          </cell>
          <cell r="AK6395">
            <v>-0.43621540305453688</v>
          </cell>
          <cell r="AL6395">
            <v>-0.25524591343976633</v>
          </cell>
          <cell r="AM6395">
            <v>0.55598048918561949</v>
          </cell>
        </row>
        <row r="6396">
          <cell r="AG6396">
            <v>6396</v>
          </cell>
          <cell r="AH6396">
            <v>0.20828876156753839</v>
          </cell>
          <cell r="AI6396">
            <v>-0.51738929587932514</v>
          </cell>
          <cell r="AJ6396">
            <v>0.99775960739803748</v>
          </cell>
          <cell r="AK6396">
            <v>-0.44419630944272981</v>
          </cell>
          <cell r="AL6396">
            <v>-0.24075951911307814</v>
          </cell>
          <cell r="AM6396">
            <v>0.54098651468111703</v>
          </cell>
        </row>
        <row r="6397">
          <cell r="AG6397">
            <v>6397</v>
          </cell>
          <cell r="AH6397">
            <v>0.22554944262631604</v>
          </cell>
          <cell r="AI6397">
            <v>-0.51738892830601868</v>
          </cell>
          <cell r="AJ6397">
            <v>0.99775960739803748</v>
          </cell>
          <cell r="AK6397">
            <v>-0.45212527455831741</v>
          </cell>
          <cell r="AL6397">
            <v>-0.2262334530175838</v>
          </cell>
          <cell r="AM6397">
            <v>0.52567712202161143</v>
          </cell>
        </row>
        <row r="6398">
          <cell r="AG6398">
            <v>6398</v>
          </cell>
          <cell r="AH6398">
            <v>0.24280986030398388</v>
          </cell>
          <cell r="AI6398">
            <v>-0.51738929587932514</v>
          </cell>
          <cell r="AJ6398">
            <v>0.997774848162988</v>
          </cell>
          <cell r="AK6398">
            <v>-0.4600025581076721</v>
          </cell>
          <cell r="AL6398">
            <v>-0.21166678534620964</v>
          </cell>
          <cell r="AM6398">
            <v>0.51005015080874605</v>
          </cell>
        </row>
        <row r="6399">
          <cell r="AG6399">
            <v>6399</v>
          </cell>
          <cell r="AH6399">
            <v>0.26007080474387023</v>
          </cell>
          <cell r="AI6399">
            <v>-0.51738929587932514</v>
          </cell>
          <cell r="AJ6399">
            <v>0.997774848162988</v>
          </cell>
          <cell r="AK6399">
            <v>-0.46782867950351759</v>
          </cell>
          <cell r="AL6399">
            <v>-0.19705796642048512</v>
          </cell>
          <cell r="AM6399">
            <v>0.49410209039526598</v>
          </cell>
        </row>
        <row r="6400">
          <cell r="AG6400">
            <v>6400</v>
          </cell>
          <cell r="AH6400">
            <v>0.27733148580263034</v>
          </cell>
          <cell r="AI6400">
            <v>-0.51738966345263138</v>
          </cell>
          <cell r="AJ6400">
            <v>0.997774848162988</v>
          </cell>
          <cell r="AK6400">
            <v>-0.47560402830539839</v>
          </cell>
          <cell r="AL6400">
            <v>-0.18240637636901724</v>
          </cell>
          <cell r="AM6400">
            <v>0.47783172555712161</v>
          </cell>
        </row>
        <row r="6401">
          <cell r="AG6401">
            <v>6401</v>
          </cell>
          <cell r="AH6401">
            <v>0.29459216686140732</v>
          </cell>
          <cell r="AI6401">
            <v>-0.51738966345263138</v>
          </cell>
          <cell r="AJ6401">
            <v>0.99775960739803748</v>
          </cell>
          <cell r="AK6401">
            <v>-0.48332925377921077</v>
          </cell>
          <cell r="AL6401">
            <v>-0.16771046551333935</v>
          </cell>
          <cell r="AM6401">
            <v>0.46123568067192222</v>
          </cell>
        </row>
        <row r="6402">
          <cell r="AG6402">
            <v>6402</v>
          </cell>
          <cell r="AH6402">
            <v>0.31185258453907583</v>
          </cell>
          <cell r="AI6402">
            <v>-0.5173903985992433</v>
          </cell>
          <cell r="AJ6402">
            <v>0.99775960739803748</v>
          </cell>
          <cell r="AK6402">
            <v>-0.49100409621861008</v>
          </cell>
          <cell r="AL6402">
            <v>-0.15296930404637388</v>
          </cell>
          <cell r="AM6402">
            <v>0.44431031006750521</v>
          </cell>
        </row>
        <row r="6403">
          <cell r="AG6403">
            <v>6403</v>
          </cell>
          <cell r="AH6403">
            <v>0.32911326559785303</v>
          </cell>
          <cell r="AI6403">
            <v>-0.5173903985992433</v>
          </cell>
          <cell r="AJ6403">
            <v>0.99775960739803748</v>
          </cell>
          <cell r="AK6403">
            <v>-0.49862972430221641</v>
          </cell>
          <cell r="AL6403">
            <v>-0.13818165222534284</v>
          </cell>
          <cell r="AM6403">
            <v>0.42705250817127971</v>
          </cell>
        </row>
        <row r="6404">
          <cell r="AG6404">
            <v>6404</v>
          </cell>
          <cell r="AH6404">
            <v>0.34637394665663002</v>
          </cell>
          <cell r="AI6404">
            <v>-0.51739076617254964</v>
          </cell>
          <cell r="AJ6404">
            <v>0.99775960739803748</v>
          </cell>
          <cell r="AK6404">
            <v>-0.50620626788321577</v>
          </cell>
          <cell r="AL6404">
            <v>-0.12334565043608303</v>
          </cell>
          <cell r="AM6404">
            <v>0.40945984453513251</v>
          </cell>
        </row>
        <row r="6405">
          <cell r="AG6405">
            <v>6405</v>
          </cell>
          <cell r="AH6405">
            <v>0.36363462771540722</v>
          </cell>
          <cell r="AI6405">
            <v>-0.51739076617254964</v>
          </cell>
          <cell r="AJ6405">
            <v>0.997774848162988</v>
          </cell>
          <cell r="AK6405">
            <v>-0.51373424637433884</v>
          </cell>
          <cell r="AL6405">
            <v>-0.10846067880720944</v>
          </cell>
          <cell r="AM6405">
            <v>0.39152786333752454</v>
          </cell>
        </row>
        <row r="6406">
          <cell r="AG6406">
            <v>6406</v>
          </cell>
          <cell r="AH6406">
            <v>0.38089504539307573</v>
          </cell>
          <cell r="AI6406">
            <v>-0.51739113374587986</v>
          </cell>
          <cell r="AJ6406">
            <v>0.997774848162988</v>
          </cell>
          <cell r="AK6406">
            <v>-0.52121378962875831</v>
          </cell>
          <cell r="AL6406">
            <v>-9.3525497595944085E-2</v>
          </cell>
          <cell r="AM6406">
            <v>0.37325359403076597</v>
          </cell>
        </row>
        <row r="6407">
          <cell r="AG6407">
            <v>6407</v>
          </cell>
          <cell r="AH6407">
            <v>0.39815651659518014</v>
          </cell>
          <cell r="AI6407">
            <v>-0.51739076617254964</v>
          </cell>
          <cell r="AJ6407">
            <v>0.997774848162988</v>
          </cell>
          <cell r="AK6407">
            <v>-0.52864541705919765</v>
          </cell>
          <cell r="AL6407">
            <v>-7.8537317381046301E-2</v>
          </cell>
          <cell r="AM6407">
            <v>0.35463312089289567</v>
          </cell>
        </row>
        <row r="6408">
          <cell r="AG6408">
            <v>6408</v>
          </cell>
          <cell r="AH6408">
            <v>0.41541746103506649</v>
          </cell>
          <cell r="AI6408">
            <v>-0.51739076617254964</v>
          </cell>
          <cell r="AJ6408">
            <v>0.997774848162988</v>
          </cell>
          <cell r="AK6408">
            <v>-0.53602990778476012</v>
          </cell>
          <cell r="AL6408">
            <v>-6.349582822681954E-2</v>
          </cell>
          <cell r="AM6408">
            <v>0.33566320332643307</v>
          </cell>
        </row>
        <row r="6409">
          <cell r="AG6409">
            <v>6409</v>
          </cell>
          <cell r="AH6409">
            <v>0.4326781420938437</v>
          </cell>
          <cell r="AI6409">
            <v>-0.51739113374587986</v>
          </cell>
          <cell r="AJ6409">
            <v>0.9977900889299256</v>
          </cell>
          <cell r="AK6409">
            <v>-0.5433671319522595</v>
          </cell>
          <cell r="AL6409">
            <v>-4.8399790390489583E-2</v>
          </cell>
          <cell r="AM6409">
            <v>0.31633965555962607</v>
          </cell>
        </row>
        <row r="6410">
          <cell r="AG6410">
            <v>6410</v>
          </cell>
          <cell r="AH6410">
            <v>0.44993855977151198</v>
          </cell>
          <cell r="AI6410">
            <v>-0.5173915013191861</v>
          </cell>
          <cell r="AJ6410">
            <v>0.9978053296948477</v>
          </cell>
          <cell r="AK6410">
            <v>-0.55065773882759173</v>
          </cell>
          <cell r="AL6410">
            <v>-3.3247654193590104E-2</v>
          </cell>
          <cell r="AM6410">
            <v>0.29665950704478439</v>
          </cell>
        </row>
        <row r="6411">
          <cell r="AG6411">
            <v>6411</v>
          </cell>
          <cell r="AH6411">
            <v>0.4671997675925077</v>
          </cell>
          <cell r="AI6411">
            <v>-0.51739113374587986</v>
          </cell>
          <cell r="AJ6411">
            <v>0.99782057046178552</v>
          </cell>
          <cell r="AK6411">
            <v>-0.55790224782349496</v>
          </cell>
          <cell r="AL6411">
            <v>-1.8036940150564784E-2</v>
          </cell>
          <cell r="AM6411">
            <v>0.27661600653715057</v>
          </cell>
        </row>
        <row r="6412">
          <cell r="AG6412">
            <v>6412</v>
          </cell>
          <cell r="AH6412">
            <v>0.48446018527017554</v>
          </cell>
          <cell r="AI6412">
            <v>-0.5173915013191861</v>
          </cell>
          <cell r="AJ6412">
            <v>0.99782057046178552</v>
          </cell>
          <cell r="AK6412">
            <v>-0.56510078879314807</v>
          </cell>
          <cell r="AL6412">
            <v>-2.766408518643515E-3</v>
          </cell>
          <cell r="AM6412">
            <v>0.2562071286632972</v>
          </cell>
        </row>
        <row r="6413">
          <cell r="AG6413">
            <v>6413</v>
          </cell>
          <cell r="AH6413">
            <v>0.50172112971006189</v>
          </cell>
          <cell r="AI6413">
            <v>-0.5173915013191861</v>
          </cell>
          <cell r="AJ6413">
            <v>0.99785105199367385</v>
          </cell>
          <cell r="AK6413">
            <v>-0.57225362144291636</v>
          </cell>
          <cell r="AL6413">
            <v>1.2565490380640032E-2</v>
          </cell>
          <cell r="AM6413">
            <v>0.23542652725315283</v>
          </cell>
        </row>
        <row r="6414">
          <cell r="AG6414">
            <v>6414</v>
          </cell>
          <cell r="AH6414">
            <v>0.51898154738772995</v>
          </cell>
          <cell r="AI6414">
            <v>-0.51739186889249245</v>
          </cell>
          <cell r="AJ6414">
            <v>0.99785105199367385</v>
          </cell>
          <cell r="AK6414">
            <v>-0.57936165474506174</v>
          </cell>
          <cell r="AL6414">
            <v>2.7960926097149841E-2</v>
          </cell>
          <cell r="AM6414">
            <v>0.21427015155986595</v>
          </cell>
        </row>
        <row r="6415">
          <cell r="AG6415">
            <v>6415</v>
          </cell>
          <cell r="AH6415">
            <v>0.53624196506539823</v>
          </cell>
          <cell r="AI6415">
            <v>-0.51739223646579813</v>
          </cell>
          <cell r="AJ6415">
            <v>0.99789677429249979</v>
          </cell>
          <cell r="AK6415">
            <v>-0.58642514840595616</v>
          </cell>
          <cell r="AL6415">
            <v>4.3420828437963133E-2</v>
          </cell>
          <cell r="AM6415">
            <v>0.19273327571210452</v>
          </cell>
        </row>
        <row r="6416">
          <cell r="AG6416">
            <v>6416</v>
          </cell>
          <cell r="AH6416">
            <v>0.55350264612417543</v>
          </cell>
          <cell r="AI6416">
            <v>-0.51739223646579813</v>
          </cell>
          <cell r="AJ6416">
            <v>0.99789677429249979</v>
          </cell>
          <cell r="AK6416">
            <v>-0.59344371286604813</v>
          </cell>
          <cell r="AL6416">
            <v>5.8948141792169118E-2</v>
          </cell>
          <cell r="AM6416">
            <v>0.17080995861448423</v>
          </cell>
        </row>
        <row r="6417">
          <cell r="AG6417">
            <v>6417</v>
          </cell>
          <cell r="AH6417">
            <v>0.57076359056406178</v>
          </cell>
          <cell r="AI6417">
            <v>-0.51739186889249245</v>
          </cell>
          <cell r="AJ6417">
            <v>0.99789677429249979</v>
          </cell>
          <cell r="AK6417">
            <v>-0.60041851680397196</v>
          </cell>
          <cell r="AL6417">
            <v>7.4545345645319561E-2</v>
          </cell>
          <cell r="AM6417">
            <v>0.14849439419651467</v>
          </cell>
        </row>
        <row r="6418">
          <cell r="AG6418">
            <v>6418</v>
          </cell>
          <cell r="AH6418">
            <v>0.58802427162282189</v>
          </cell>
          <cell r="AI6418">
            <v>-0.5173915013191861</v>
          </cell>
          <cell r="AJ6418">
            <v>0.99789677429249979</v>
          </cell>
          <cell r="AK6418">
            <v>-0.60734969007291995</v>
          </cell>
          <cell r="AL6418">
            <v>9.0213679740192898E-2</v>
          </cell>
          <cell r="AM6418">
            <v>0.12578131648728497</v>
          </cell>
        </row>
        <row r="6419">
          <cell r="AG6419">
            <v>6419</v>
          </cell>
          <cell r="AH6419">
            <v>0.60528495268159888</v>
          </cell>
          <cell r="AI6419">
            <v>-0.5173915013191861</v>
          </cell>
          <cell r="AJ6419">
            <v>0.99789677429249979</v>
          </cell>
          <cell r="AK6419">
            <v>-0.6142374923792373</v>
          </cell>
          <cell r="AL6419">
            <v>0.10595515865879235</v>
          </cell>
          <cell r="AM6419">
            <v>0.10266491941630429</v>
          </cell>
        </row>
        <row r="6420">
          <cell r="AG6420">
            <v>6420</v>
          </cell>
          <cell r="AH6420">
            <v>0.62254537035926738</v>
          </cell>
          <cell r="AI6420">
            <v>-0.51739223646579813</v>
          </cell>
          <cell r="AJ6420">
            <v>0.99791201505742189</v>
          </cell>
          <cell r="AK6420">
            <v>-0.62108283269521281</v>
          </cell>
          <cell r="AL6420">
            <v>0.12177164201528501</v>
          </cell>
          <cell r="AM6420">
            <v>7.9139329400636615E-2</v>
          </cell>
        </row>
        <row r="6421">
          <cell r="AG6421">
            <v>6421</v>
          </cell>
          <cell r="AH6421">
            <v>0.63980657818026243</v>
          </cell>
          <cell r="AI6421">
            <v>-0.51739186889249245</v>
          </cell>
          <cell r="AJ6421">
            <v>0.99789677429249979</v>
          </cell>
          <cell r="AK6421">
            <v>-0.62788558116765358</v>
          </cell>
          <cell r="AL6421">
            <v>0.13766653910230042</v>
          </cell>
          <cell r="AM6421">
            <v>5.5197052558599413E-2</v>
          </cell>
        </row>
        <row r="6422">
          <cell r="AG6422">
            <v>6422</v>
          </cell>
          <cell r="AH6422">
            <v>0.65706725923904008</v>
          </cell>
          <cell r="AI6422">
            <v>-0.51739186889249245</v>
          </cell>
          <cell r="AJ6422">
            <v>0.99789677429249979</v>
          </cell>
          <cell r="AK6422">
            <v>-0.63464599750291861</v>
          </cell>
          <cell r="AL6422">
            <v>0.15364186450184625</v>
          </cell>
          <cell r="AM6422">
            <v>3.0831135108095653E-2</v>
          </cell>
        </row>
        <row r="6423">
          <cell r="AG6423">
            <v>6423</v>
          </cell>
          <cell r="AH6423">
            <v>0.67432767691670814</v>
          </cell>
          <cell r="AI6423">
            <v>-0.51739186889249245</v>
          </cell>
          <cell r="AJ6423">
            <v>0.99789677429249979</v>
          </cell>
          <cell r="AK6423">
            <v>-0.6413647309669307</v>
          </cell>
          <cell r="AL6423">
            <v>0.16970040763517091</v>
          </cell>
          <cell r="AM6423">
            <v>6.034488242131042E-3</v>
          </cell>
        </row>
        <row r="6424">
          <cell r="AG6424">
            <v>6424</v>
          </cell>
          <cell r="AH6424">
            <v>0.69158862135659449</v>
          </cell>
          <cell r="AI6424">
            <v>-0.51739186889249245</v>
          </cell>
          <cell r="AJ6424">
            <v>0.99789677429249979</v>
          </cell>
          <cell r="AK6424">
            <v>-0.64804191141286283</v>
          </cell>
          <cell r="AL6424">
            <v>0.18584464798782285</v>
          </cell>
          <cell r="AM6424">
            <v>-1.9200989533003976E-2</v>
          </cell>
        </row>
        <row r="6425">
          <cell r="AG6425">
            <v>6425</v>
          </cell>
          <cell r="AH6425">
            <v>0.7088493024153717</v>
          </cell>
          <cell r="AI6425">
            <v>-0.51739186889249245</v>
          </cell>
          <cell r="AJ6425">
            <v>0.99789677429249979</v>
          </cell>
          <cell r="AK6425">
            <v>-0.65467792840025263</v>
          </cell>
          <cell r="AL6425">
            <v>0.20207660014180906</v>
          </cell>
          <cell r="AM6425">
            <v>-4.4881104287798124E-2</v>
          </cell>
        </row>
        <row r="6426">
          <cell r="AG6426">
            <v>6426</v>
          </cell>
          <cell r="AH6426">
            <v>0.72611024685525805</v>
          </cell>
          <cell r="AI6426">
            <v>-0.51739186889249245</v>
          </cell>
          <cell r="AJ6426">
            <v>0.99789677429249979</v>
          </cell>
          <cell r="AK6426">
            <v>-0.66127330134183748</v>
          </cell>
          <cell r="AL6426">
            <v>0.21839998332545996</v>
          </cell>
          <cell r="AM6426">
            <v>-7.1016387964072725E-2</v>
          </cell>
        </row>
        <row r="6427">
          <cell r="AG6427">
            <v>6427</v>
          </cell>
          <cell r="AH6427">
            <v>0.7433711912951444</v>
          </cell>
          <cell r="AI6427">
            <v>-0.51739186889249245</v>
          </cell>
          <cell r="AJ6427">
            <v>0.99789677429249979</v>
          </cell>
          <cell r="AK6427">
            <v>-0.66782816009079027</v>
          </cell>
          <cell r="AL6427">
            <v>0.23481789689570864</v>
          </cell>
          <cell r="AM6427">
            <v>-9.7615414642666876E-2</v>
          </cell>
        </row>
        <row r="6428">
          <cell r="AG6428">
            <v>6428</v>
          </cell>
          <cell r="AH6428">
            <v>0.74337066453292633</v>
          </cell>
          <cell r="AI6428">
            <v>-0.5414815207573781</v>
          </cell>
          <cell r="AJ6428">
            <v>0.99791201505742189</v>
          </cell>
          <cell r="AK6428">
            <v>-0.67981971184280621</v>
          </cell>
          <cell r="AL6428">
            <v>0.22586695405970558</v>
          </cell>
          <cell r="AM6428">
            <v>-8.3074853736015974E-2</v>
          </cell>
        </row>
        <row r="6429">
          <cell r="AG6429">
            <v>6429</v>
          </cell>
          <cell r="AH6429">
            <v>0.72610972009303998</v>
          </cell>
          <cell r="AI6429">
            <v>-0.54148115318407242</v>
          </cell>
          <cell r="AJ6429">
            <v>0.99791201505742189</v>
          </cell>
          <cell r="AK6429">
            <v>-0.67329056402378384</v>
          </cell>
          <cell r="AL6429">
            <v>0.20946469224199094</v>
          </cell>
          <cell r="AM6429">
            <v>-5.6672220767384984E-2</v>
          </cell>
        </row>
        <row r="6430">
          <cell r="AG6430">
            <v>6430</v>
          </cell>
          <cell r="AH6430">
            <v>0.70884851227204426</v>
          </cell>
          <cell r="AI6430">
            <v>-0.5414815207573781</v>
          </cell>
          <cell r="AJ6430">
            <v>0.99791201505742189</v>
          </cell>
          <cell r="AK6430">
            <v>-0.6667211617185016</v>
          </cell>
          <cell r="AL6430">
            <v>0.19315525616456353</v>
          </cell>
          <cell r="AM6430">
            <v>-3.0729077516879588E-2</v>
          </cell>
        </row>
        <row r="6431">
          <cell r="AG6431">
            <v>6431</v>
          </cell>
          <cell r="AH6431">
            <v>0.69158677768883026</v>
          </cell>
          <cell r="AI6431">
            <v>-0.54148225590399068</v>
          </cell>
          <cell r="AJ6431">
            <v>0.9979272558243597</v>
          </cell>
          <cell r="AK6431">
            <v>-0.66011124522058684</v>
          </cell>
          <cell r="AL6431">
            <v>0.17693508156693682</v>
          </cell>
          <cell r="AM6431">
            <v>-5.2371874658952988E-3</v>
          </cell>
        </row>
        <row r="6432">
          <cell r="AG6432">
            <v>6432</v>
          </cell>
          <cell r="AH6432">
            <v>0.67432504310561647</v>
          </cell>
          <cell r="AI6432">
            <v>-0.54148262347729692</v>
          </cell>
          <cell r="AJ6432">
            <v>0.9979272558243597</v>
          </cell>
          <cell r="AK6432">
            <v>-0.65345977570459901</v>
          </cell>
          <cell r="AL6432">
            <v>0.16080199889926372</v>
          </cell>
          <cell r="AM6432">
            <v>1.9811483366828586E-2</v>
          </cell>
        </row>
        <row r="6433">
          <cell r="AG6433">
            <v>6433</v>
          </cell>
          <cell r="AH6433">
            <v>0.65706383528460366</v>
          </cell>
          <cell r="AI6433">
            <v>-0.54148262347729692</v>
          </cell>
          <cell r="AJ6433">
            <v>0.9979272558243597</v>
          </cell>
          <cell r="AK6433">
            <v>-0.64676714273006852</v>
          </cell>
          <cell r="AL6433">
            <v>0.14475321874029135</v>
          </cell>
          <cell r="AM6433">
            <v>4.4424833937655617E-2</v>
          </cell>
        </row>
        <row r="6434">
          <cell r="AG6434">
            <v>6434</v>
          </cell>
          <cell r="AH6434">
            <v>0.63980262746360816</v>
          </cell>
          <cell r="AI6434">
            <v>-0.54148299105060338</v>
          </cell>
          <cell r="AJ6434">
            <v>0.9979272558243597</v>
          </cell>
          <cell r="AK6434">
            <v>-0.64003256717792034</v>
          </cell>
          <cell r="AL6434">
            <v>0.12878610663662715</v>
          </cell>
          <cell r="AM6434">
            <v>6.8609683003791666E-2</v>
          </cell>
        </row>
        <row r="6435">
          <cell r="AG6435">
            <v>6435</v>
          </cell>
          <cell r="AH6435">
            <v>0.62254194640483096</v>
          </cell>
          <cell r="AI6435">
            <v>-0.54148262347729692</v>
          </cell>
          <cell r="AJ6435">
            <v>0.9979272558243597</v>
          </cell>
          <cell r="AK6435">
            <v>-0.63325591919496138</v>
          </cell>
          <cell r="AL6435">
            <v>0.11289864800626392</v>
          </cell>
          <cell r="AM6435">
            <v>9.2373051859782729E-2</v>
          </cell>
        </row>
        <row r="6436">
          <cell r="AG6436">
            <v>6436</v>
          </cell>
          <cell r="AH6436">
            <v>0.6052802118216174</v>
          </cell>
          <cell r="AI6436">
            <v>-0.54148335862390895</v>
          </cell>
          <cell r="AJ6436">
            <v>0.9979272558243597</v>
          </cell>
          <cell r="AK6436">
            <v>-0.62643680922165368</v>
          </cell>
          <cell r="AL6436">
            <v>9.7087433556568126E-2</v>
          </cell>
          <cell r="AM6436">
            <v>0.11572270443709831</v>
          </cell>
        </row>
        <row r="6437">
          <cell r="AG6437">
            <v>6437</v>
          </cell>
          <cell r="AH6437">
            <v>0.58801847723840317</v>
          </cell>
          <cell r="AI6437">
            <v>-0.54148372619721519</v>
          </cell>
          <cell r="AJ6437">
            <v>0.9979272558243597</v>
          </cell>
          <cell r="AK6437">
            <v>-0.61957484769844606</v>
          </cell>
          <cell r="AL6437">
            <v>8.1350138769831659E-2</v>
          </cell>
          <cell r="AM6437">
            <v>0.13866552700538914</v>
          </cell>
        </row>
        <row r="6438">
          <cell r="AG6438">
            <v>6438</v>
          </cell>
          <cell r="AH6438">
            <v>0.57075726941740745</v>
          </cell>
          <cell r="AI6438">
            <v>-0.54148409377052154</v>
          </cell>
          <cell r="AJ6438">
            <v>0.9979272558243597</v>
          </cell>
          <cell r="AK6438">
            <v>-0.61266964506580757</v>
          </cell>
          <cell r="AL6438">
            <v>6.5685058999743751E-2</v>
          </cell>
          <cell r="AM6438">
            <v>0.16120658299822455</v>
          </cell>
        </row>
        <row r="6439">
          <cell r="AG6439">
            <v>6439</v>
          </cell>
          <cell r="AH6439">
            <v>0.55349658835863025</v>
          </cell>
          <cell r="AI6439">
            <v>-0.54148372619721519</v>
          </cell>
          <cell r="AJ6439">
            <v>0.99789677429249979</v>
          </cell>
          <cell r="AK6439">
            <v>-0.60572068191099371</v>
          </cell>
          <cell r="AL6439">
            <v>5.0091264439227068E-2</v>
          </cell>
          <cell r="AM6439">
            <v>0.18334999067490454</v>
          </cell>
        </row>
        <row r="6440">
          <cell r="AG6440">
            <v>6440</v>
          </cell>
          <cell r="AH6440">
            <v>0.5362356439187439</v>
          </cell>
          <cell r="AI6440">
            <v>-0.54148335862390895</v>
          </cell>
          <cell r="AJ6440">
            <v>0.99789677429249979</v>
          </cell>
          <cell r="AK6440">
            <v>-0.59872782838083871</v>
          </cell>
          <cell r="AL6440">
            <v>3.4564725924254525E-2</v>
          </cell>
          <cell r="AM6440">
            <v>0.20510506675319418</v>
          </cell>
        </row>
        <row r="6441">
          <cell r="AG6441">
            <v>6441</v>
          </cell>
          <cell r="AH6441">
            <v>0.51897390933553034</v>
          </cell>
          <cell r="AI6441">
            <v>-0.54148372619721519</v>
          </cell>
          <cell r="AJ6441">
            <v>0.99789677429249979</v>
          </cell>
          <cell r="AK6441">
            <v>-0.59169056506261242</v>
          </cell>
          <cell r="AL6441">
            <v>1.9104203712052126E-2</v>
          </cell>
          <cell r="AM6441">
            <v>0.22647478178078639</v>
          </cell>
        </row>
        <row r="6442">
          <cell r="AG6442">
            <v>6442</v>
          </cell>
          <cell r="AH6442">
            <v>0.50171243813342548</v>
          </cell>
          <cell r="AI6442">
            <v>-0.54148372619721519</v>
          </cell>
          <cell r="AJ6442">
            <v>0.99789677429249979</v>
          </cell>
          <cell r="AK6442">
            <v>-0.58460850239676287</v>
          </cell>
          <cell r="AL6442">
            <v>3.7075282527683218E-3</v>
          </cell>
          <cell r="AM6442">
            <v>0.24746575197754006</v>
          </cell>
        </row>
        <row r="6443">
          <cell r="AG6443">
            <v>6443</v>
          </cell>
          <cell r="AH6443">
            <v>0.48445096693132106</v>
          </cell>
          <cell r="AI6443">
            <v>-0.54148409377052154</v>
          </cell>
          <cell r="AJ6443">
            <v>0.99789677429249979</v>
          </cell>
          <cell r="AK6443">
            <v>-0.57748138067693855</v>
          </cell>
          <cell r="AL6443">
            <v>-1.1627160067763986E-2</v>
          </cell>
          <cell r="AM6443">
            <v>0.26808243316499714</v>
          </cell>
        </row>
        <row r="6444">
          <cell r="AG6444">
            <v>6444</v>
          </cell>
          <cell r="AH6444">
            <v>0.46718923234808973</v>
          </cell>
          <cell r="AI6444">
            <v>-0.54148446134382788</v>
          </cell>
          <cell r="AJ6444">
            <v>0.99789677429249979</v>
          </cell>
          <cell r="AK6444">
            <v>-0.57030907004994658</v>
          </cell>
          <cell r="AL6444">
            <v>-2.6901410928007463E-2</v>
          </cell>
          <cell r="AM6444">
            <v>0.28832914613980121</v>
          </cell>
        </row>
        <row r="6445">
          <cell r="AG6445">
            <v>6445</v>
          </cell>
          <cell r="AH6445">
            <v>0.44992828790820338</v>
          </cell>
          <cell r="AI6445">
            <v>-0.54148446134382788</v>
          </cell>
          <cell r="AJ6445">
            <v>0.99789677429249979</v>
          </cell>
          <cell r="AK6445">
            <v>-0.56309066154352538</v>
          </cell>
          <cell r="AL6445">
            <v>-4.2116154135051431E-2</v>
          </cell>
          <cell r="AM6445">
            <v>0.3082096715990148</v>
          </cell>
        </row>
        <row r="6446">
          <cell r="AG6446">
            <v>6446</v>
          </cell>
          <cell r="AH6446">
            <v>0.43266734346831681</v>
          </cell>
          <cell r="AI6446">
            <v>-0.54148446134382788</v>
          </cell>
          <cell r="AJ6446">
            <v>0.99789677429249979</v>
          </cell>
          <cell r="AK6446">
            <v>-0.55582602530448877</v>
          </cell>
          <cell r="AL6446">
            <v>-5.7273559238747884E-2</v>
          </cell>
          <cell r="AM6446">
            <v>0.32773008566291839</v>
          </cell>
        </row>
        <row r="6447">
          <cell r="AG6447">
            <v>6447</v>
          </cell>
          <cell r="AH6447">
            <v>0.41540587226621195</v>
          </cell>
          <cell r="AI6447">
            <v>-0.54148446134382788</v>
          </cell>
          <cell r="AJ6447">
            <v>0.99791201505742189</v>
          </cell>
          <cell r="AK6447">
            <v>-0.54851477177329211</v>
          </cell>
          <cell r="AL6447">
            <v>-7.237610572464459E-2</v>
          </cell>
          <cell r="AM6447">
            <v>0.3468934939041024</v>
          </cell>
        </row>
        <row r="6448">
          <cell r="AG6448">
            <v>6448</v>
          </cell>
          <cell r="AH6448">
            <v>0.39814519120743497</v>
          </cell>
          <cell r="AI6448">
            <v>-0.54148446134382788</v>
          </cell>
          <cell r="AJ6448">
            <v>0.9979272558243597</v>
          </cell>
          <cell r="AK6448">
            <v>-0.54115651139039778</v>
          </cell>
          <cell r="AL6448">
            <v>-8.7423793592745658E-2</v>
          </cell>
          <cell r="AM6448">
            <v>0.36570354199473298</v>
          </cell>
        </row>
        <row r="6449">
          <cell r="AG6449">
            <v>6449</v>
          </cell>
          <cell r="AH6449">
            <v>0.3808842467675484</v>
          </cell>
          <cell r="AI6449">
            <v>-0.54148446134382788</v>
          </cell>
          <cell r="AJ6449">
            <v>0.99794249658931022</v>
          </cell>
          <cell r="AK6449">
            <v>-0.53375098444943325</v>
          </cell>
          <cell r="AL6449">
            <v>-0.10241910232860352</v>
          </cell>
          <cell r="AM6449">
            <v>0.38416455073145506</v>
          </cell>
        </row>
        <row r="6450">
          <cell r="AG6450">
            <v>6450</v>
          </cell>
          <cell r="AH6450">
            <v>0.36362330232766205</v>
          </cell>
          <cell r="AI6450">
            <v>-0.54148446134382788</v>
          </cell>
          <cell r="AJ6450">
            <v>0.99794249658931022</v>
          </cell>
          <cell r="AK6450">
            <v>-0.52629754168449572</v>
          </cell>
          <cell r="AL6450">
            <v>-0.11736389154637294</v>
          </cell>
          <cell r="AM6450">
            <v>0.40228219115986419</v>
          </cell>
        </row>
        <row r="6451">
          <cell r="AG6451">
            <v>6451</v>
          </cell>
          <cell r="AH6451">
            <v>0.34636183112555763</v>
          </cell>
          <cell r="AI6451">
            <v>-0.54148482891713412</v>
          </cell>
          <cell r="AJ6451">
            <v>0.99794249658931022</v>
          </cell>
          <cell r="AK6451">
            <v>-0.51879553382967525</v>
          </cell>
          <cell r="AL6451">
            <v>-0.13225847118175449</v>
          </cell>
          <cell r="AM6451">
            <v>0.42005727342932575</v>
          </cell>
        </row>
        <row r="6452">
          <cell r="AG6452">
            <v>6452</v>
          </cell>
          <cell r="AH6452">
            <v>0.32910088668567128</v>
          </cell>
          <cell r="AI6452">
            <v>-0.54148482891713412</v>
          </cell>
          <cell r="AJ6452">
            <v>0.9979272558243597</v>
          </cell>
          <cell r="AK6452">
            <v>-0.51124509073815771</v>
          </cell>
          <cell r="AL6452">
            <v>-0.14710470084890725</v>
          </cell>
          <cell r="AM6452">
            <v>0.43749479346096276</v>
          </cell>
        </row>
        <row r="6453">
          <cell r="AG6453">
            <v>6453</v>
          </cell>
          <cell r="AH6453">
            <v>0.31183994224578493</v>
          </cell>
          <cell r="AI6453">
            <v>-0.54148446134382788</v>
          </cell>
          <cell r="AJ6453">
            <v>0.99794249658931022</v>
          </cell>
          <cell r="AK6453">
            <v>-0.50364517358448868</v>
          </cell>
          <cell r="AL6453">
            <v>-0.16190413022630212</v>
          </cell>
          <cell r="AM6453">
            <v>0.45459745175269251</v>
          </cell>
        </row>
        <row r="6454">
          <cell r="AG6454">
            <v>6454</v>
          </cell>
          <cell r="AH6454">
            <v>0.29457926118700728</v>
          </cell>
          <cell r="AI6454">
            <v>-0.54148446134382788</v>
          </cell>
          <cell r="AJ6454">
            <v>0.99794249658931022</v>
          </cell>
          <cell r="AK6454">
            <v>-0.49599604207502679</v>
          </cell>
          <cell r="AL6454">
            <v>-0.17665737918532365</v>
          </cell>
          <cell r="AM6454">
            <v>0.47136794880239896</v>
          </cell>
        </row>
        <row r="6455">
          <cell r="AG6455">
            <v>6455</v>
          </cell>
          <cell r="AH6455">
            <v>0.27731884350933922</v>
          </cell>
          <cell r="AI6455">
            <v>-0.54148446134382788</v>
          </cell>
          <cell r="AJ6455">
            <v>0.9979272558243597</v>
          </cell>
          <cell r="AK6455">
            <v>-0.48829717679705453</v>
          </cell>
          <cell r="AL6455">
            <v>-0.19136630734013926</v>
          </cell>
          <cell r="AM6455">
            <v>0.48781033535695162</v>
          </cell>
        </row>
        <row r="6456">
          <cell r="AG6456">
            <v>6456</v>
          </cell>
          <cell r="AH6456">
            <v>0.26005789906945287</v>
          </cell>
          <cell r="AI6456">
            <v>-0.54148409377052154</v>
          </cell>
          <cell r="AJ6456">
            <v>0.9979272558243597</v>
          </cell>
          <cell r="AK6456">
            <v>-0.48054792848465588</v>
          </cell>
          <cell r="AL6456">
            <v>-0.20603122462643741</v>
          </cell>
          <cell r="AM6456">
            <v>0.50392663678975635</v>
          </cell>
        </row>
        <row r="6457">
          <cell r="AG6457">
            <v>6457</v>
          </cell>
          <cell r="AH6457">
            <v>0.24279721801069298</v>
          </cell>
          <cell r="AI6457">
            <v>-0.54148372619721519</v>
          </cell>
          <cell r="AJ6457">
            <v>0.9979272558243597</v>
          </cell>
          <cell r="AK6457">
            <v>-0.4727475180187477</v>
          </cell>
          <cell r="AL6457">
            <v>-0.22065461052977031</v>
          </cell>
          <cell r="AM6457">
            <v>0.51972036374809716</v>
          </cell>
        </row>
        <row r="6458">
          <cell r="AG6458">
            <v>6458</v>
          </cell>
          <cell r="AH6458">
            <v>0.22553601018968017</v>
          </cell>
          <cell r="AI6458">
            <v>-0.54148409377052154</v>
          </cell>
          <cell r="AJ6458">
            <v>0.9979272558243597</v>
          </cell>
          <cell r="AK6458">
            <v>-0.46489607525251642</v>
          </cell>
          <cell r="AL6458">
            <v>-0.23523739485722339</v>
          </cell>
          <cell r="AM6458">
            <v>0.53519421672988687</v>
          </cell>
        </row>
        <row r="6459">
          <cell r="AG6459">
            <v>6459</v>
          </cell>
          <cell r="AH6459">
            <v>0.20827506574979382</v>
          </cell>
          <cell r="AI6459">
            <v>-0.54148409377052154</v>
          </cell>
          <cell r="AJ6459">
            <v>0.9979272558243597</v>
          </cell>
          <cell r="AK6459">
            <v>-0.45699282106685923</v>
          </cell>
          <cell r="AL6459">
            <v>-0.2497798875444851</v>
          </cell>
          <cell r="AM6459">
            <v>0.55034995105874596</v>
          </cell>
        </row>
        <row r="6460">
          <cell r="AG6460">
            <v>6460</v>
          </cell>
          <cell r="AH6460">
            <v>0.19101333116658004</v>
          </cell>
          <cell r="AI6460">
            <v>-0.54148446134382788</v>
          </cell>
          <cell r="AJ6460">
            <v>0.9979272558243597</v>
          </cell>
          <cell r="AK6460">
            <v>-0.44903723604905887</v>
          </cell>
          <cell r="AL6460">
            <v>-0.26428363827002221</v>
          </cell>
          <cell r="AM6460">
            <v>0.56519202255620793</v>
          </cell>
        </row>
        <row r="6461">
          <cell r="AG6461">
            <v>6461</v>
          </cell>
          <cell r="AH6461">
            <v>0.17375212334558432</v>
          </cell>
          <cell r="AI6461">
            <v>-0.54148482891713412</v>
          </cell>
          <cell r="AJ6461">
            <v>0.9979272558243597</v>
          </cell>
          <cell r="AK6461">
            <v>-0.44102919034593635</v>
          </cell>
          <cell r="AL6461">
            <v>-0.27874988677661672</v>
          </cell>
          <cell r="AM6461">
            <v>0.57972110634677909</v>
          </cell>
        </row>
        <row r="6462">
          <cell r="AG6462">
            <v>6462</v>
          </cell>
          <cell r="AH6462">
            <v>0.15649091552458883</v>
          </cell>
          <cell r="AI6462">
            <v>-0.54148482891713412</v>
          </cell>
          <cell r="AJ6462">
            <v>0.9979272558243597</v>
          </cell>
          <cell r="AK6462">
            <v>-0.43296829439793993</v>
          </cell>
          <cell r="AL6462">
            <v>-0.29317832312857206</v>
          </cell>
          <cell r="AM6462">
            <v>0.59393949785365163</v>
          </cell>
        </row>
        <row r="6463">
          <cell r="AG6463">
            <v>6463</v>
          </cell>
          <cell r="AH6463">
            <v>0.13922918094137504</v>
          </cell>
          <cell r="AI6463">
            <v>-0.54148482891713412</v>
          </cell>
          <cell r="AJ6463">
            <v>0.9979272558243597</v>
          </cell>
          <cell r="AK6463">
            <v>-0.42485350937961563</v>
          </cell>
          <cell r="AL6463">
            <v>-0.30757142681143645</v>
          </cell>
          <cell r="AM6463">
            <v>0.60784962752495231</v>
          </cell>
        </row>
        <row r="6464">
          <cell r="AG6464">
            <v>6464</v>
          </cell>
          <cell r="AH6464">
            <v>0.12196823650148869</v>
          </cell>
          <cell r="AI6464">
            <v>-0.54148446134382788</v>
          </cell>
          <cell r="AJ6464">
            <v>0.9979272558243597</v>
          </cell>
          <cell r="AK6464">
            <v>-0.41668470543779723</v>
          </cell>
          <cell r="AL6464">
            <v>-0.3219291978252139</v>
          </cell>
          <cell r="AM6464">
            <v>0.62145325068430224</v>
          </cell>
        </row>
        <row r="6465">
          <cell r="AG6465">
            <v>6465</v>
          </cell>
          <cell r="AH6465">
            <v>0.10470729206160234</v>
          </cell>
          <cell r="AI6465">
            <v>-0.54148409377052154</v>
          </cell>
          <cell r="AJ6465">
            <v>0.9979272558243597</v>
          </cell>
          <cell r="AK6465">
            <v>-0.40846162286610554</v>
          </cell>
          <cell r="AL6465">
            <v>-0.33625256597698172</v>
          </cell>
          <cell r="AM6465">
            <v>0.63475347290429229</v>
          </cell>
        </row>
        <row r="6466">
          <cell r="AG6466">
            <v>6466</v>
          </cell>
          <cell r="AH6466">
            <v>8.7446084240606625E-2</v>
          </cell>
          <cell r="AI6466">
            <v>-0.54148446134382788</v>
          </cell>
          <cell r="AJ6466">
            <v>0.9979272558243597</v>
          </cell>
          <cell r="AK6466">
            <v>-0.40018374225182451</v>
          </cell>
          <cell r="AL6466">
            <v>-0.35054246107382192</v>
          </cell>
          <cell r="AM6466">
            <v>0.64775123935920043</v>
          </cell>
        </row>
        <row r="6467">
          <cell r="AG6467">
            <v>6467</v>
          </cell>
          <cell r="AH6467">
            <v>7.0184876419611131E-2</v>
          </cell>
          <cell r="AI6467">
            <v>-0.54148446134382788</v>
          </cell>
          <cell r="AJ6467">
            <v>0.99794249658931022</v>
          </cell>
          <cell r="AK6467">
            <v>-0.3918502844758569</v>
          </cell>
          <cell r="AL6467">
            <v>-0.36480074272989715</v>
          </cell>
          <cell r="AM6467">
            <v>0.66044979064651055</v>
          </cell>
        </row>
        <row r="6468">
          <cell r="AG6468">
            <v>6468</v>
          </cell>
          <cell r="AH6468">
            <v>5.2924195360833926E-2</v>
          </cell>
          <cell r="AI6468">
            <v>-0.54148409377052154</v>
          </cell>
          <cell r="AJ6468">
            <v>0.99794249658931022</v>
          </cell>
          <cell r="AK6468">
            <v>-0.3834612495382107</v>
          </cell>
          <cell r="AL6468">
            <v>-0.3790264811381302</v>
          </cell>
          <cell r="AM6468">
            <v>0.67284966686577974</v>
          </cell>
        </row>
        <row r="6469">
          <cell r="AG6469">
            <v>6469</v>
          </cell>
          <cell r="AH6469">
            <v>3.5662724158729064E-2</v>
          </cell>
          <cell r="AI6469">
            <v>-0.54148372619721519</v>
          </cell>
          <cell r="AJ6469">
            <v>0.99795773735624782</v>
          </cell>
          <cell r="AK6469">
            <v>-0.37501559861342348</v>
          </cell>
          <cell r="AL6469">
            <v>-0.39322184584836839</v>
          </cell>
          <cell r="AM6469">
            <v>0.68495289339045695</v>
          </cell>
        </row>
        <row r="6470">
          <cell r="AG6470">
            <v>6470</v>
          </cell>
          <cell r="AH6470">
            <v>1.8401779718842493E-2</v>
          </cell>
          <cell r="AI6470">
            <v>-0.54148335862390895</v>
          </cell>
          <cell r="AJ6470">
            <v>0.99794249658931022</v>
          </cell>
          <cell r="AK6470">
            <v>-0.36651281228878574</v>
          </cell>
          <cell r="AL6470">
            <v>-0.40738652692492749</v>
          </cell>
          <cell r="AM6470">
            <v>0.69676163061886953</v>
          </cell>
        </row>
        <row r="6471">
          <cell r="AG6471">
            <v>6471</v>
          </cell>
          <cell r="AH6471">
            <v>1.1405718978469981E-3</v>
          </cell>
          <cell r="AI6471">
            <v>-0.54148299105060338</v>
          </cell>
          <cell r="AJ6471">
            <v>0.9979272558243597</v>
          </cell>
          <cell r="AK6471">
            <v>-0.35795289056428359</v>
          </cell>
          <cell r="AL6471">
            <v>-0.4215223839819664</v>
          </cell>
          <cell r="AM6471">
            <v>0.7082780389493164</v>
          </cell>
        </row>
        <row r="6472">
          <cell r="AG6472">
            <v>6472</v>
          </cell>
          <cell r="AH6472">
            <v>-1.6120635923148163E-2</v>
          </cell>
          <cell r="AI6472">
            <v>-0.54148299105060338</v>
          </cell>
          <cell r="AJ6472">
            <v>0.9979272558243597</v>
          </cell>
          <cell r="AK6472">
            <v>-0.34933531402719331</v>
          </cell>
          <cell r="AL6472">
            <v>-0.43563003689087021</v>
          </cell>
          <cell r="AM6472">
            <v>0.71950319858096834</v>
          </cell>
        </row>
        <row r="6473">
          <cell r="AG6473">
            <v>6473</v>
          </cell>
          <cell r="AH6473">
            <v>-3.3381580363034624E-2</v>
          </cell>
          <cell r="AI6473">
            <v>-0.54148262347729692</v>
          </cell>
          <cell r="AJ6473">
            <v>0.9979272558243597</v>
          </cell>
          <cell r="AK6473">
            <v>-0.34065904385206691</v>
          </cell>
          <cell r="AL6473">
            <v>-0.44970917571595048</v>
          </cell>
          <cell r="AM6473">
            <v>0.73043778463830344</v>
          </cell>
        </row>
        <row r="6474">
          <cell r="AG6474">
            <v>6474</v>
          </cell>
          <cell r="AH6474">
            <v>-5.064278818403023E-2</v>
          </cell>
          <cell r="AI6474">
            <v>-0.54148262347729692</v>
          </cell>
          <cell r="AJ6474">
            <v>0.9979272558243597</v>
          </cell>
          <cell r="AK6474">
            <v>-0.33192433974526281</v>
          </cell>
          <cell r="AL6474">
            <v>-0.46376197000705877</v>
          </cell>
          <cell r="AM6474">
            <v>0.74108436259432775</v>
          </cell>
        </row>
        <row r="6475">
          <cell r="AG6475">
            <v>6475</v>
          </cell>
          <cell r="AH6475">
            <v>-6.7904259386152299E-2</v>
          </cell>
          <cell r="AI6475">
            <v>-0.54148335862390895</v>
          </cell>
          <cell r="AJ6475">
            <v>0.9979272558243597</v>
          </cell>
          <cell r="AK6475">
            <v>-0.32313016288134033</v>
          </cell>
          <cell r="AL6475">
            <v>-0.47778810982850251</v>
          </cell>
          <cell r="AM6475">
            <v>0.75144387762330478</v>
          </cell>
        </row>
        <row r="6476">
          <cell r="AG6476">
            <v>6476</v>
          </cell>
          <cell r="AH6476">
            <v>-8.516573058825716E-2</v>
          </cell>
          <cell r="AI6476">
            <v>-0.54148299105060338</v>
          </cell>
          <cell r="AJ6476">
            <v>0.99794249658931022</v>
          </cell>
          <cell r="AK6476">
            <v>-0.31427625355392041</v>
          </cell>
          <cell r="AL6476">
            <v>-0.49178821505167081</v>
          </cell>
          <cell r="AM6476">
            <v>0.76151849012357631</v>
          </cell>
        </row>
        <row r="6477">
          <cell r="AG6477">
            <v>6477</v>
          </cell>
          <cell r="AH6477">
            <v>-0.10242667502814362</v>
          </cell>
          <cell r="AI6477">
            <v>-0.54148299105060338</v>
          </cell>
          <cell r="AJ6477">
            <v>0.99794249658931022</v>
          </cell>
          <cell r="AK6477">
            <v>-0.30536157293755595</v>
          </cell>
          <cell r="AL6477">
            <v>-0.50576321548364522</v>
          </cell>
          <cell r="AM6477">
            <v>0.77130765999552842</v>
          </cell>
        </row>
        <row r="6478">
          <cell r="AG6478">
            <v>6478</v>
          </cell>
          <cell r="AH6478">
            <v>-0.11968761946802997</v>
          </cell>
          <cell r="AI6478">
            <v>-0.54148335862390895</v>
          </cell>
          <cell r="AJ6478">
            <v>0.99794249658931022</v>
          </cell>
          <cell r="AK6478">
            <v>-0.29638638073861767</v>
          </cell>
          <cell r="AL6478">
            <v>-0.51971311112442165</v>
          </cell>
          <cell r="AM6478">
            <v>0.7808142227619812</v>
          </cell>
        </row>
        <row r="6479">
          <cell r="AG6479">
            <v>6479</v>
          </cell>
          <cell r="AH6479">
            <v>-0.13694856390791643</v>
          </cell>
          <cell r="AI6479">
            <v>-0.54148372619721519</v>
          </cell>
          <cell r="AJ6479">
            <v>0.99794249658931022</v>
          </cell>
          <cell r="AK6479">
            <v>-0.28734989783801068</v>
          </cell>
          <cell r="AL6479">
            <v>-0.53363945165247484</v>
          </cell>
          <cell r="AM6479">
            <v>0.79003993374656911</v>
          </cell>
        </row>
        <row r="6480">
          <cell r="AG6480">
            <v>6480</v>
          </cell>
          <cell r="AH6480">
            <v>-0.15420924496669353</v>
          </cell>
          <cell r="AI6480">
            <v>-0.54148335862390895</v>
          </cell>
          <cell r="AJ6480">
            <v>0.9979272558243597</v>
          </cell>
          <cell r="AK6480">
            <v>-0.27825108541028021</v>
          </cell>
          <cell r="AL6480">
            <v>-0.54754161719641159</v>
          </cell>
          <cell r="AM6480">
            <v>0.79898438787459947</v>
          </cell>
        </row>
        <row r="6481">
          <cell r="AG6481">
            <v>6481</v>
          </cell>
          <cell r="AH6481">
            <v>-0.17147045278768924</v>
          </cell>
          <cell r="AI6481">
            <v>-0.54148335862390895</v>
          </cell>
          <cell r="AJ6481">
            <v>0.9979272558243597</v>
          </cell>
          <cell r="AK6481">
            <v>-0.26908994345543336</v>
          </cell>
          <cell r="AL6481">
            <v>-0.56142115743470256</v>
          </cell>
          <cell r="AM6481">
            <v>0.80764974554439983</v>
          </cell>
        </row>
        <row r="6482">
          <cell r="AG6482">
            <v>6482</v>
          </cell>
          <cell r="AH6482">
            <v>-0.18873192398979355</v>
          </cell>
          <cell r="AI6482">
            <v>-0.54148372619721519</v>
          </cell>
          <cell r="AJ6482">
            <v>0.99795773735624782</v>
          </cell>
          <cell r="AK6482">
            <v>-0.25986543314800759</v>
          </cell>
          <cell r="AL6482">
            <v>-0.57527869223874095</v>
          </cell>
          <cell r="AM6482">
            <v>0.81603681690532759</v>
          </cell>
        </row>
        <row r="6483">
          <cell r="AG6483">
            <v>6483</v>
          </cell>
          <cell r="AH6483">
            <v>-0.20599313181078927</v>
          </cell>
          <cell r="AI6483">
            <v>-0.54148409377052154</v>
          </cell>
          <cell r="AJ6483">
            <v>0.99795773735624782</v>
          </cell>
          <cell r="AK6483">
            <v>-0.250577554488018</v>
          </cell>
          <cell r="AL6483">
            <v>-0.58911453154421101</v>
          </cell>
          <cell r="AM6483">
            <v>0.82414695220636625</v>
          </cell>
        </row>
        <row r="6484">
          <cell r="AG6484">
            <v>6484</v>
          </cell>
          <cell r="AH6484">
            <v>-0.22325407625067561</v>
          </cell>
          <cell r="AI6484">
            <v>-0.54148372619721519</v>
          </cell>
          <cell r="AJ6484">
            <v>0.99795773735624782</v>
          </cell>
          <cell r="AK6484">
            <v>-0.24122526865000216</v>
          </cell>
          <cell r="AL6484">
            <v>-0.60292836541542227</v>
          </cell>
          <cell r="AM6484">
            <v>0.83198190677112316</v>
          </cell>
        </row>
        <row r="6485">
          <cell r="AG6485">
            <v>6485</v>
          </cell>
          <cell r="AH6485">
            <v>-0.24051554745278059</v>
          </cell>
          <cell r="AI6485">
            <v>-0.54148409377052154</v>
          </cell>
          <cell r="AJ6485">
            <v>0.99795773735624782</v>
          </cell>
          <cell r="AK6485">
            <v>-0.23180831592759532</v>
          </cell>
          <cell r="AL6485">
            <v>-0.61672143359515386</v>
          </cell>
          <cell r="AM6485">
            <v>0.83954100547512001</v>
          </cell>
        </row>
        <row r="6486">
          <cell r="AG6486">
            <v>6486</v>
          </cell>
          <cell r="AH6486">
            <v>-0.25777649189266694</v>
          </cell>
          <cell r="AI6486">
            <v>-0.54148372619721519</v>
          </cell>
          <cell r="AJ6486">
            <v>0.99795773735624782</v>
          </cell>
          <cell r="AK6486">
            <v>-0.2223259172017148</v>
          </cell>
          <cell r="AL6486">
            <v>-0.63049404601909664</v>
          </cell>
          <cell r="AM6486">
            <v>0.84682586861712683</v>
          </cell>
        </row>
        <row r="6487">
          <cell r="AG6487">
            <v>6487</v>
          </cell>
          <cell r="AH6487">
            <v>-0.2750376997136621</v>
          </cell>
          <cell r="AI6487">
            <v>-0.54148335862390895</v>
          </cell>
          <cell r="AJ6487">
            <v>0.99795773735624782</v>
          </cell>
          <cell r="AK6487">
            <v>-0.21277781276599506</v>
          </cell>
          <cell r="AL6487">
            <v>-0.64424651262294441</v>
          </cell>
          <cell r="AM6487">
            <v>0.85383825152075032</v>
          </cell>
        </row>
        <row r="6488">
          <cell r="AG6488">
            <v>6488</v>
          </cell>
          <cell r="AH6488">
            <v>-0.29229864415354845</v>
          </cell>
          <cell r="AI6488">
            <v>-0.54148335862390895</v>
          </cell>
          <cell r="AJ6488">
            <v>0.99795773735624782</v>
          </cell>
          <cell r="AK6488">
            <v>-0.20316296379498222</v>
          </cell>
          <cell r="AL6488">
            <v>-0.65797914334239138</v>
          </cell>
          <cell r="AM6488">
            <v>0.86057896433537584</v>
          </cell>
        </row>
        <row r="6489">
          <cell r="AG6489">
            <v>6489</v>
          </cell>
          <cell r="AH6489">
            <v>-0.30955879845010759</v>
          </cell>
          <cell r="AI6489">
            <v>-0.54148262347729692</v>
          </cell>
          <cell r="AJ6489">
            <v>0.99795773735624782</v>
          </cell>
          <cell r="AK6489">
            <v>-0.19348162999504748</v>
          </cell>
          <cell r="AL6489">
            <v>-0.67169224811313089</v>
          </cell>
          <cell r="AM6489">
            <v>0.86704854716058821</v>
          </cell>
        </row>
        <row r="6490">
          <cell r="AG6490">
            <v>6490</v>
          </cell>
          <cell r="AH6490">
            <v>-0.32681947950888479</v>
          </cell>
          <cell r="AI6490">
            <v>-0.54148299105060338</v>
          </cell>
          <cell r="AJ6490">
            <v>0.99795773735624782</v>
          </cell>
          <cell r="AK6490">
            <v>-0.1837325128343652</v>
          </cell>
          <cell r="AL6490">
            <v>-0.68538706667793792</v>
          </cell>
          <cell r="AM6490">
            <v>0.87324754009595917</v>
          </cell>
        </row>
        <row r="6491">
          <cell r="AG6491">
            <v>6491</v>
          </cell>
          <cell r="AH6491">
            <v>-0.34408042394877114</v>
          </cell>
          <cell r="AI6491">
            <v>-0.54148262347729692</v>
          </cell>
          <cell r="AJ6491">
            <v>0.99795773735624782</v>
          </cell>
          <cell r="AK6491">
            <v>-0.17391535260657631</v>
          </cell>
          <cell r="AL6491">
            <v>-0.69906359903681281</v>
          </cell>
          <cell r="AM6491">
            <v>0.87917756344024434</v>
          </cell>
        </row>
        <row r="6492">
          <cell r="AG6492">
            <v>6492</v>
          </cell>
          <cell r="AH6492">
            <v>-0.3613413683886576</v>
          </cell>
          <cell r="AI6492">
            <v>-0.54148262347729692</v>
          </cell>
          <cell r="AJ6492">
            <v>0.99795773735624782</v>
          </cell>
          <cell r="AK6492">
            <v>-0.16402911048622582</v>
          </cell>
          <cell r="AL6492">
            <v>-0.71272122531836779</v>
          </cell>
          <cell r="AM6492">
            <v>0.88483902226810884</v>
          </cell>
        </row>
        <row r="6493">
          <cell r="AG6493">
            <v>6493</v>
          </cell>
          <cell r="AH6493">
            <v>-0.37860231282854395</v>
          </cell>
          <cell r="AI6493">
            <v>-0.54148262347729692</v>
          </cell>
          <cell r="AJ6493">
            <v>0.99795773735624782</v>
          </cell>
          <cell r="AK6493">
            <v>-0.15407378647332148</v>
          </cell>
          <cell r="AL6493">
            <v>-0.72636273494384707</v>
          </cell>
          <cell r="AM6493">
            <v>0.89023367190320069</v>
          </cell>
        </row>
        <row r="6494">
          <cell r="AG6494">
            <v>6494</v>
          </cell>
          <cell r="AH6494">
            <v>-0.39586352064953967</v>
          </cell>
          <cell r="AI6494">
            <v>-0.54148299105060338</v>
          </cell>
          <cell r="AJ6494">
            <v>0.99795773735624782</v>
          </cell>
          <cell r="AK6494">
            <v>-0.14404834174240799</v>
          </cell>
          <cell r="AL6494">
            <v>-0.73998626829908742</v>
          </cell>
          <cell r="AM6494">
            <v>0.89536083722102822</v>
          </cell>
        </row>
        <row r="6495">
          <cell r="AG6495">
            <v>6495</v>
          </cell>
          <cell r="AH6495">
            <v>-0.41312446508942602</v>
          </cell>
          <cell r="AI6495">
            <v>-0.54148299105060338</v>
          </cell>
          <cell r="AJ6495">
            <v>0.99795773735624782</v>
          </cell>
          <cell r="AK6495">
            <v>-0.13395225688075485</v>
          </cell>
          <cell r="AL6495">
            <v>-0.75359275519117108</v>
          </cell>
          <cell r="AM6495">
            <v>0.90022240857014668</v>
          </cell>
        </row>
        <row r="6496">
          <cell r="AG6496">
            <v>6496</v>
          </cell>
          <cell r="AH6496">
            <v>-0.43038593629153088</v>
          </cell>
          <cell r="AI6496">
            <v>-0.54148262347729692</v>
          </cell>
          <cell r="AJ6496">
            <v>0.99795773735624782</v>
          </cell>
          <cell r="AK6496">
            <v>-0.12378475276927947</v>
          </cell>
          <cell r="AL6496">
            <v>-0.76718281549148482</v>
          </cell>
          <cell r="AM6496">
            <v>0.90481852097544957</v>
          </cell>
        </row>
        <row r="6497">
          <cell r="AG6497">
            <v>6497</v>
          </cell>
          <cell r="AH6497">
            <v>-0.44764688073141734</v>
          </cell>
          <cell r="AI6497">
            <v>-0.54148262347729692</v>
          </cell>
          <cell r="AJ6497">
            <v>0.99795773735624782</v>
          </cell>
          <cell r="AK6497">
            <v>-0.11354530999525203</v>
          </cell>
          <cell r="AL6497">
            <v>-0.78075582932864129</v>
          </cell>
          <cell r="AM6497">
            <v>0.90915079473566429</v>
          </cell>
        </row>
        <row r="6498">
          <cell r="AG6498">
            <v>6498</v>
          </cell>
          <cell r="AH6498">
            <v>-0.4649080885524125</v>
          </cell>
          <cell r="AI6498">
            <v>-0.54148262347729692</v>
          </cell>
          <cell r="AJ6498">
            <v>0.99795773735624782</v>
          </cell>
          <cell r="AK6498">
            <v>-0.10323366885231322</v>
          </cell>
          <cell r="AL6498">
            <v>-0.79431334638110951</v>
          </cell>
          <cell r="AM6498">
            <v>0.91321909482589803</v>
          </cell>
        </row>
        <row r="6499">
          <cell r="AG6499">
            <v>6499</v>
          </cell>
          <cell r="AH6499">
            <v>-0.4821685062300809</v>
          </cell>
          <cell r="AI6499">
            <v>-0.54148299105060338</v>
          </cell>
          <cell r="AJ6499">
            <v>0.99795773735624782</v>
          </cell>
          <cell r="AK6499">
            <v>-9.2849309927732215E-2</v>
          </cell>
          <cell r="AL6499">
            <v>-0.80785412690611424</v>
          </cell>
          <cell r="AM6499">
            <v>0.91702558164447856</v>
          </cell>
        </row>
        <row r="6500">
          <cell r="AG6500">
            <v>6500</v>
          </cell>
          <cell r="AH6500">
            <v>-0.49942945066996725</v>
          </cell>
          <cell r="AI6500">
            <v>-0.54148335862390895</v>
          </cell>
          <cell r="AJ6500">
            <v>0.99795773735624782</v>
          </cell>
          <cell r="AK6500">
            <v>-8.2391194396054801E-2</v>
          </cell>
          <cell r="AL6500">
            <v>-0.82138003051781805</v>
          </cell>
          <cell r="AM6500">
            <v>0.92056890494244925</v>
          </cell>
        </row>
        <row r="6501">
          <cell r="AG6501">
            <v>6501</v>
          </cell>
          <cell r="AH6501">
            <v>-0.51669013172874445</v>
          </cell>
          <cell r="AI6501">
            <v>-0.54148335862390895</v>
          </cell>
          <cell r="AJ6501">
            <v>0.99794249658931022</v>
          </cell>
          <cell r="AK6501">
            <v>-7.1859062550929331E-2</v>
          </cell>
          <cell r="AL6501">
            <v>-0.83488950753775248</v>
          </cell>
          <cell r="AM6501">
            <v>0.92385176521772272</v>
          </cell>
        </row>
        <row r="6502">
          <cell r="AG6502">
            <v>6502</v>
          </cell>
          <cell r="AH6502">
            <v>-0.53395081278752166</v>
          </cell>
          <cell r="AI6502">
            <v>-0.54148335862390895</v>
          </cell>
          <cell r="AJ6502">
            <v>0.99794249658931022</v>
          </cell>
          <cell r="AK6502">
            <v>-6.1251356154163994E-2</v>
          </cell>
          <cell r="AL6502">
            <v>-0.8483847275157731</v>
          </cell>
          <cell r="AM6502">
            <v>0.92687348734582087</v>
          </cell>
        </row>
        <row r="6503">
          <cell r="AG6503">
            <v>6503</v>
          </cell>
          <cell r="AH6503">
            <v>-0.55121202060851715</v>
          </cell>
          <cell r="AI6503">
            <v>-0.54148372619721519</v>
          </cell>
          <cell r="AJ6503">
            <v>0.99795773735624782</v>
          </cell>
          <cell r="AK6503">
            <v>-5.0568334912129864E-2</v>
          </cell>
          <cell r="AL6503">
            <v>-0.86186507058049333</v>
          </cell>
          <cell r="AM6503">
            <v>0.92963555660057895</v>
          </cell>
        </row>
        <row r="6504">
          <cell r="AG6504">
            <v>6504</v>
          </cell>
          <cell r="AH6504">
            <v>-0.56847270166729436</v>
          </cell>
          <cell r="AI6504">
            <v>-0.54148335862390895</v>
          </cell>
          <cell r="AJ6504">
            <v>0.99795773735624782</v>
          </cell>
          <cell r="AK6504">
            <v>-3.9808959999373505E-2</v>
          </cell>
          <cell r="AL6504">
            <v>-0.87532960692483108</v>
          </cell>
          <cell r="AM6504">
            <v>0.93213878313136767</v>
          </cell>
        </row>
        <row r="6505">
          <cell r="AG6505">
            <v>6505</v>
          </cell>
          <cell r="AH6505">
            <v>-0.58573364610718071</v>
          </cell>
          <cell r="AI6505">
            <v>-0.54148335862390895</v>
          </cell>
          <cell r="AJ6505">
            <v>0.99795773735624782</v>
          </cell>
          <cell r="AK6505">
            <v>-2.8972452296812223E-2</v>
          </cell>
          <cell r="AL6505">
            <v>-0.88878019616294957</v>
          </cell>
          <cell r="AM6505">
            <v>0.93438303191330818</v>
          </cell>
        </row>
        <row r="6506">
          <cell r="AG6506">
            <v>6506</v>
          </cell>
          <cell r="AH6506">
            <v>-0.60299432716595791</v>
          </cell>
          <cell r="AI6506">
            <v>-0.54148335862390895</v>
          </cell>
          <cell r="AJ6506">
            <v>0.99795773735624782</v>
          </cell>
          <cell r="AK6506">
            <v>-1.8058552098066616E-2</v>
          </cell>
          <cell r="AL6506">
            <v>-0.90221652835915478</v>
          </cell>
          <cell r="AM6506">
            <v>0.93637005827003605</v>
          </cell>
        </row>
        <row r="6507">
          <cell r="AG6507">
            <v>6507</v>
          </cell>
          <cell r="AH6507">
            <v>-0.62025527160584426</v>
          </cell>
          <cell r="AI6507">
            <v>-0.54148372619721519</v>
          </cell>
          <cell r="AJ6507">
            <v>0.99795773735624782</v>
          </cell>
          <cell r="AK6507">
            <v>-7.0664802840685326E-3</v>
          </cell>
          <cell r="AL6507">
            <v>-0.91563798364205895</v>
          </cell>
          <cell r="AM6507">
            <v>0.93809999722642923</v>
          </cell>
        </row>
        <row r="6508">
          <cell r="AG6508">
            <v>6508</v>
          </cell>
          <cell r="AH6508">
            <v>-0.63751647942683998</v>
          </cell>
          <cell r="AI6508">
            <v>-0.54148372619721519</v>
          </cell>
          <cell r="AJ6508">
            <v>0.99795773735624782</v>
          </cell>
          <cell r="AK6508">
            <v>4.0048019706502291E-3</v>
          </cell>
          <cell r="AL6508">
            <v>-0.92904549181874396</v>
          </cell>
          <cell r="AM6508">
            <v>0.93957419903144435</v>
          </cell>
        </row>
        <row r="6509">
          <cell r="AG6509">
            <v>6509</v>
          </cell>
          <cell r="AH6509">
            <v>-0.65477716048561718</v>
          </cell>
          <cell r="AI6509">
            <v>-0.54148335862390895</v>
          </cell>
          <cell r="AJ6509">
            <v>0.99795773735624782</v>
          </cell>
          <cell r="AK6509">
            <v>1.5155294666083563E-2</v>
          </cell>
          <cell r="AL6509">
            <v>-0.94243843301782149</v>
          </cell>
          <cell r="AM6509">
            <v>0.94079360885935914</v>
          </cell>
        </row>
        <row r="6510">
          <cell r="AG6510">
            <v>6510</v>
          </cell>
          <cell r="AH6510">
            <v>-0.67203810492550353</v>
          </cell>
          <cell r="AI6510">
            <v>-0.54148335862390895</v>
          </cell>
          <cell r="AJ6510">
            <v>0.99795773735624782</v>
          </cell>
          <cell r="AK6510">
            <v>2.6386296334051096E-2</v>
          </cell>
          <cell r="AL6510">
            <v>-0.95581804698206707</v>
          </cell>
          <cell r="AM6510">
            <v>0.94175741656078893</v>
          </cell>
        </row>
        <row r="6511">
          <cell r="AG6511">
            <v>6511</v>
          </cell>
          <cell r="AH6511">
            <v>-0.68929957612760839</v>
          </cell>
          <cell r="AI6511">
            <v>-0.54148372619721519</v>
          </cell>
          <cell r="AJ6511">
            <v>0.99795773735624782</v>
          </cell>
          <cell r="AK6511">
            <v>3.7698326387269443E-2</v>
          </cell>
          <cell r="AL6511">
            <v>-0.96918402377578694</v>
          </cell>
          <cell r="AM6511">
            <v>0.94246724243447533</v>
          </cell>
        </row>
        <row r="6512">
          <cell r="AG6512">
            <v>6512</v>
          </cell>
          <cell r="AH6512">
            <v>-0.7065602571863856</v>
          </cell>
          <cell r="AI6512">
            <v>-0.54148372619721519</v>
          </cell>
          <cell r="AJ6512">
            <v>0.99795773735624782</v>
          </cell>
          <cell r="AK6512">
            <v>4.9091904238476314E-2</v>
          </cell>
          <cell r="AL6512">
            <v>-0.98253512365620599</v>
          </cell>
          <cell r="AM6512">
            <v>0.94292443672938919</v>
          </cell>
        </row>
        <row r="6513">
          <cell r="AG6513">
            <v>6513</v>
          </cell>
          <cell r="AH6513">
            <v>-0.72382120162627195</v>
          </cell>
          <cell r="AI6513">
            <v>-0.54148372619721519</v>
          </cell>
          <cell r="AJ6513">
            <v>0.99795773735624782</v>
          </cell>
          <cell r="AK6513">
            <v>6.056780900674763E-2</v>
          </cell>
          <cell r="AL6513">
            <v>-0.99587320623748687</v>
          </cell>
          <cell r="AM6513">
            <v>0.94312899944550166</v>
          </cell>
        </row>
        <row r="6514">
          <cell r="AG6514">
            <v>6514</v>
          </cell>
          <cell r="AH6514">
            <v>-0.7410821460661583</v>
          </cell>
          <cell r="AI6514">
            <v>-0.54148372619721519</v>
          </cell>
          <cell r="AJ6514">
            <v>0.99795773735624782</v>
          </cell>
          <cell r="AK6514">
            <v>7.2126560104820436E-2</v>
          </cell>
          <cell r="AL6514">
            <v>-0.99087332362563085</v>
          </cell>
          <cell r="AM6514">
            <v>0.94308106560773419</v>
          </cell>
        </row>
        <row r="6515">
          <cell r="AG6515">
            <v>6515</v>
          </cell>
          <cell r="AH6515">
            <v>-0.7583425637438268</v>
          </cell>
          <cell r="AI6515">
            <v>-0.54148335862390895</v>
          </cell>
          <cell r="AJ6515">
            <v>0.99795773735624782</v>
          </cell>
          <cell r="AK6515">
            <v>8.3768936651777093E-2</v>
          </cell>
          <cell r="AL6515">
            <v>-0.97756313525678906</v>
          </cell>
          <cell r="AM6515">
            <v>0.94278374078866389</v>
          </cell>
        </row>
        <row r="6516">
          <cell r="AG6516">
            <v>6516</v>
          </cell>
          <cell r="AH6516">
            <v>-0.77560350818371315</v>
          </cell>
          <cell r="AI6516">
            <v>-0.54148372619721519</v>
          </cell>
          <cell r="AJ6516">
            <v>0.99795773735624782</v>
          </cell>
          <cell r="AK6516">
            <v>9.5495977473073035E-2</v>
          </cell>
          <cell r="AL6516">
            <v>-0.9642665840584731</v>
          </cell>
          <cell r="AM6516">
            <v>0.94223499961485624</v>
          </cell>
        </row>
        <row r="6517">
          <cell r="AG6517">
            <v>6517</v>
          </cell>
          <cell r="AH6517">
            <v>-0.7928639258613811</v>
          </cell>
          <cell r="AI6517">
            <v>-0.54148299105060338</v>
          </cell>
          <cell r="AJ6517">
            <v>0.99794249658931022</v>
          </cell>
          <cell r="AK6517">
            <v>0.10730794227506579</v>
          </cell>
          <cell r="AL6517">
            <v>-0.95098428990207062</v>
          </cell>
          <cell r="AM6517">
            <v>0.94143889283317983</v>
          </cell>
        </row>
        <row r="6518">
          <cell r="AG6518">
            <v>6518</v>
          </cell>
          <cell r="AH6518">
            <v>-0.81012513368237671</v>
          </cell>
          <cell r="AI6518">
            <v>-0.54148335862390895</v>
          </cell>
          <cell r="AJ6518">
            <v>0.99795773735624782</v>
          </cell>
          <cell r="AK6518">
            <v>0.11920586988321702</v>
          </cell>
          <cell r="AL6518">
            <v>-0.93771501304480598</v>
          </cell>
          <cell r="AM6518">
            <v>0.94039258492081568</v>
          </cell>
        </row>
        <row r="6519">
          <cell r="AG6519">
            <v>6519</v>
          </cell>
          <cell r="AH6519">
            <v>-0.82738581474115391</v>
          </cell>
          <cell r="AI6519">
            <v>-0.54148299105060338</v>
          </cell>
          <cell r="AJ6519">
            <v>0.99795773735624782</v>
          </cell>
          <cell r="AK6519">
            <v>0.13119053941660908</v>
          </cell>
          <cell r="AL6519">
            <v>-0.92445937335806738</v>
          </cell>
          <cell r="AM6519">
            <v>0.93909904642549025</v>
          </cell>
        </row>
        <row r="6520">
          <cell r="AG6520">
            <v>6520</v>
          </cell>
          <cell r="AH6520">
            <v>-0.84464675918104026</v>
          </cell>
          <cell r="AI6520">
            <v>-0.54148335862390895</v>
          </cell>
          <cell r="AJ6520">
            <v>0.99795773735624782</v>
          </cell>
          <cell r="AK6520">
            <v>0.14326195087524241</v>
          </cell>
          <cell r="AL6520">
            <v>-0.91121799071324205</v>
          </cell>
          <cell r="AM6520">
            <v>0.93755881744674596</v>
          </cell>
        </row>
        <row r="6521">
          <cell r="AG6521">
            <v>6521</v>
          </cell>
          <cell r="AH6521">
            <v>-0.861907176858691</v>
          </cell>
          <cell r="AI6521">
            <v>-0.54148335862390895</v>
          </cell>
          <cell r="AJ6521">
            <v>0.99795773735624782</v>
          </cell>
          <cell r="AK6521">
            <v>0.15542166249729505</v>
          </cell>
          <cell r="AL6521">
            <v>-0.89799055517463611</v>
          </cell>
          <cell r="AM6521">
            <v>0.93577284315887543</v>
          </cell>
        </row>
        <row r="6522">
          <cell r="AG6522">
            <v>6522</v>
          </cell>
          <cell r="AH6522">
            <v>-0.87916838467968661</v>
          </cell>
          <cell r="AI6522">
            <v>-0.54148335862390895</v>
          </cell>
          <cell r="AJ6522">
            <v>0.99795773735624782</v>
          </cell>
          <cell r="AK6522">
            <v>0.16766993398913232</v>
          </cell>
          <cell r="AL6522">
            <v>-0.8847767568065561</v>
          </cell>
          <cell r="AM6522">
            <v>0.93374193371123537</v>
          </cell>
        </row>
        <row r="6523">
          <cell r="AG6523">
            <v>6523</v>
          </cell>
          <cell r="AH6523">
            <v>-0.89642932911957307</v>
          </cell>
          <cell r="AI6523">
            <v>-0.54148372619721519</v>
          </cell>
          <cell r="AJ6523">
            <v>0.99795773735624782</v>
          </cell>
          <cell r="AK6523">
            <v>0.18000780417620899</v>
          </cell>
          <cell r="AL6523">
            <v>-0.87157628567330803</v>
          </cell>
          <cell r="AM6523">
            <v>0.93146608910383999</v>
          </cell>
        </row>
        <row r="6524">
          <cell r="AG6524">
            <v>6524</v>
          </cell>
          <cell r="AH6524">
            <v>-0.91369001017835016</v>
          </cell>
          <cell r="AI6524">
            <v>-0.54148335862390895</v>
          </cell>
          <cell r="AJ6524">
            <v>0.99795773735624782</v>
          </cell>
          <cell r="AK6524">
            <v>0.19243579247124187</v>
          </cell>
          <cell r="AL6524">
            <v>-0.85839100138905433</v>
          </cell>
          <cell r="AM6524">
            <v>0.92894827988437334</v>
          </cell>
        </row>
        <row r="6525">
          <cell r="AG6525">
            <v>6525</v>
          </cell>
          <cell r="AH6525">
            <v>-0.93095121799934588</v>
          </cell>
          <cell r="AI6525">
            <v>-0.54148335862390895</v>
          </cell>
          <cell r="AJ6525">
            <v>0.99795773735624782</v>
          </cell>
          <cell r="AK6525">
            <v>0.20495493769969264</v>
          </cell>
          <cell r="AL6525">
            <v>-0.84521997414671413</v>
          </cell>
          <cell r="AM6525">
            <v>0.92618756087855769</v>
          </cell>
        </row>
        <row r="6526">
          <cell r="AG6526">
            <v>6526</v>
          </cell>
          <cell r="AH6526">
            <v>-0.94821189905812298</v>
          </cell>
          <cell r="AI6526">
            <v>-0.54148335862390895</v>
          </cell>
          <cell r="AJ6526">
            <v>0.99795773735624782</v>
          </cell>
          <cell r="AK6526">
            <v>0.21756549956791238</v>
          </cell>
          <cell r="AL6526">
            <v>-0.83206289401059363</v>
          </cell>
          <cell r="AM6526">
            <v>0.92318501228557759</v>
          </cell>
        </row>
        <row r="6527">
          <cell r="AG6527">
            <v>6527</v>
          </cell>
          <cell r="AH6527">
            <v>-0.96547205335468211</v>
          </cell>
          <cell r="AI6527">
            <v>-0.54148262347729692</v>
          </cell>
          <cell r="AJ6527">
            <v>0.99795773735624782</v>
          </cell>
          <cell r="AK6527">
            <v>0.23026851690136341</v>
          </cell>
          <cell r="AL6527">
            <v>-0.81892131065916096</v>
          </cell>
          <cell r="AM6527">
            <v>0.9199438747029034</v>
          </cell>
        </row>
        <row r="6528">
          <cell r="AG6528">
            <v>6528</v>
          </cell>
          <cell r="AH6528">
            <v>-0.98273326117567783</v>
          </cell>
          <cell r="AI6528">
            <v>-0.54148299105060338</v>
          </cell>
          <cell r="AJ6528">
            <v>0.99795773735624782</v>
          </cell>
          <cell r="AK6528">
            <v>0.24306476881913452</v>
          </cell>
          <cell r="AL6528">
            <v>-0.80579398434964211</v>
          </cell>
          <cell r="AM6528">
            <v>0.91646320295627071</v>
          </cell>
        </row>
        <row r="6529">
          <cell r="AG6529">
            <v>6529</v>
          </cell>
          <cell r="AH6529">
            <v>-0.99101817737900222</v>
          </cell>
          <cell r="AI6529">
            <v>-0.54148262347729692</v>
          </cell>
          <cell r="AJ6529">
            <v>0.99797297812116992</v>
          </cell>
          <cell r="AK6529">
            <v>0.24924032642492744</v>
          </cell>
          <cell r="AL6529">
            <v>-0.79949764073075713</v>
          </cell>
          <cell r="AM6529">
            <v>0.91470652907063488</v>
          </cell>
        </row>
        <row r="6530">
          <cell r="AG6530">
            <v>10202</v>
          </cell>
          <cell r="AH6530">
            <v>-0.99996339002567292</v>
          </cell>
          <cell r="AI6530">
            <v>1</v>
          </cell>
          <cell r="AJ6530">
            <v>-0.99765292203588907</v>
          </cell>
          <cell r="AK6530">
            <v>1</v>
          </cell>
          <cell r="AL6530">
            <v>-0.39296118992991325</v>
          </cell>
          <cell r="AM6530">
            <v>0.74111474319573301</v>
          </cell>
        </row>
        <row r="6531">
          <cell r="AG6531">
            <v>10203</v>
          </cell>
          <cell r="AH6531">
            <v>-0.99996339002567292</v>
          </cell>
          <cell r="AI6531">
            <v>0.97591071570841992</v>
          </cell>
          <cell r="AJ6531">
            <v>-0.99765292203588907</v>
          </cell>
          <cell r="AK6531">
            <v>0.99060875820753025</v>
          </cell>
          <cell r="AL6531">
            <v>-0.40643502434506307</v>
          </cell>
          <cell r="AM6531">
            <v>0.75237568442460145</v>
          </cell>
        </row>
        <row r="6532">
          <cell r="AG6532">
            <v>10204</v>
          </cell>
          <cell r="AH6532">
            <v>-0.98270297234800452</v>
          </cell>
          <cell r="AI6532">
            <v>0.97590998056180811</v>
          </cell>
          <cell r="AJ6532">
            <v>-0.99765292203588907</v>
          </cell>
          <cell r="AK6532">
            <v>0.97814155425168492</v>
          </cell>
          <cell r="AL6532">
            <v>-0.39626634416824702</v>
          </cell>
          <cell r="AM6532">
            <v>0.74389949663287869</v>
          </cell>
        </row>
        <row r="6533">
          <cell r="AG6533">
            <v>10205</v>
          </cell>
          <cell r="AH6533">
            <v>-0.96544176452700892</v>
          </cell>
          <cell r="AI6533">
            <v>0.97591034813511435</v>
          </cell>
          <cell r="AJ6533">
            <v>-0.99765292203588907</v>
          </cell>
          <cell r="AK6533">
            <v>0.96573486187841917</v>
          </cell>
          <cell r="AL6533">
            <v>-0.38604962395889886</v>
          </cell>
          <cell r="AM6533">
            <v>0.73524359070573042</v>
          </cell>
        </row>
        <row r="6534">
          <cell r="AG6534">
            <v>10206</v>
          </cell>
          <cell r="AH6534">
            <v>-0.94818055670601376</v>
          </cell>
          <cell r="AI6534">
            <v>0.97591108328172638</v>
          </cell>
          <cell r="AJ6534">
            <v>-0.99769864433392019</v>
          </cell>
          <cell r="AK6534">
            <v>0.95338816167500262</v>
          </cell>
          <cell r="AL6534">
            <v>-0.37578517365270692</v>
          </cell>
          <cell r="AM6534">
            <v>0.72640823669297028</v>
          </cell>
        </row>
        <row r="6535">
          <cell r="AG6535">
            <v>10207</v>
          </cell>
          <cell r="AH6535">
            <v>-0.93091961226612741</v>
          </cell>
          <cell r="AI6535">
            <v>0.97591071570841992</v>
          </cell>
          <cell r="AJ6535">
            <v>-0.99769864433392019</v>
          </cell>
          <cell r="AK6535">
            <v>0.94110093422871155</v>
          </cell>
          <cell r="AL6535">
            <v>-0.36547268331398697</v>
          </cell>
          <cell r="AM6535">
            <v>0.71738897877303676</v>
          </cell>
        </row>
        <row r="6536">
          <cell r="AG6536">
            <v>10208</v>
          </cell>
          <cell r="AH6536">
            <v>-0.91365866782624094</v>
          </cell>
          <cell r="AI6536">
            <v>0.97591108328172638</v>
          </cell>
          <cell r="AJ6536">
            <v>-0.99769864433392019</v>
          </cell>
          <cell r="AK6536">
            <v>0.92887369895227634</v>
          </cell>
          <cell r="AL6536">
            <v>-0.35511215294272669</v>
          </cell>
          <cell r="AM6536">
            <v>0.70818433167209482</v>
          </cell>
        </row>
        <row r="6537">
          <cell r="AG6537">
            <v>10209</v>
          </cell>
          <cell r="AH6537">
            <v>-0.8963979867674633</v>
          </cell>
          <cell r="AI6537">
            <v>0.97591181842833885</v>
          </cell>
          <cell r="AJ6537">
            <v>-0.99769864433392019</v>
          </cell>
          <cell r="AK6537">
            <v>0.9167059364329726</v>
          </cell>
          <cell r="AL6537">
            <v>-0.34470358253893818</v>
          </cell>
          <cell r="AM6537">
            <v>0.69879294514118784</v>
          </cell>
        </row>
        <row r="6538">
          <cell r="AG6538">
            <v>10210</v>
          </cell>
          <cell r="AH6538">
            <v>-0.8791373057086862</v>
          </cell>
          <cell r="AI6538">
            <v>0.97591255357495088</v>
          </cell>
          <cell r="AJ6538">
            <v>-0.99769864433392019</v>
          </cell>
          <cell r="AK6538">
            <v>0.9045976466707879</v>
          </cell>
          <cell r="AL6538">
            <v>-0.33424697210261367</v>
          </cell>
          <cell r="AM6538">
            <v>0.68921360395625286</v>
          </cell>
        </row>
        <row r="6539">
          <cell r="AG6539">
            <v>10211</v>
          </cell>
          <cell r="AH6539">
            <v>-0.86187636126879974</v>
          </cell>
          <cell r="AI6539">
            <v>0.97591292114825712</v>
          </cell>
          <cell r="AJ6539">
            <v>-0.99769864433392019</v>
          </cell>
          <cell r="AK6539">
            <v>0.89254831025301118</v>
          </cell>
          <cell r="AL6539">
            <v>-0.32374170176236372</v>
          </cell>
          <cell r="AM6539">
            <v>0.67944374264429741</v>
          </cell>
        </row>
        <row r="6540">
          <cell r="AG6540">
            <v>10212</v>
          </cell>
          <cell r="AH6540">
            <v>-0.84461489006669532</v>
          </cell>
          <cell r="AI6540">
            <v>0.97591292114825712</v>
          </cell>
          <cell r="AJ6540">
            <v>-0.99769864433392019</v>
          </cell>
          <cell r="AK6540">
            <v>0.88055740776690516</v>
          </cell>
          <cell r="AL6540">
            <v>-0.31318777151819654</v>
          </cell>
          <cell r="AM6540">
            <v>0.66948133583190184</v>
          </cell>
        </row>
        <row r="6541">
          <cell r="AG6541">
            <v>10213</v>
          </cell>
          <cell r="AH6541">
            <v>-0.82735368224569972</v>
          </cell>
          <cell r="AI6541">
            <v>0.97591292114825712</v>
          </cell>
          <cell r="AJ6541">
            <v>-0.99769864433392019</v>
          </cell>
          <cell r="AK6541">
            <v>0.86862467950611855</v>
          </cell>
          <cell r="AL6541">
            <v>-0.3025854913058007</v>
          </cell>
          <cell r="AM6541">
            <v>0.65932435814560275</v>
          </cell>
        </row>
        <row r="6542">
          <cell r="AG6542">
            <v>10214</v>
          </cell>
          <cell r="AH6542">
            <v>-0.81009273780581337</v>
          </cell>
          <cell r="AI6542">
            <v>0.97591328872156335</v>
          </cell>
          <cell r="AJ6542">
            <v>-0.99769864433392019</v>
          </cell>
          <cell r="AK6542">
            <v>0.85675090458972591</v>
          </cell>
          <cell r="AL6542">
            <v>-0.29193393131809453</v>
          </cell>
          <cell r="AM6542">
            <v>0.64897226948585729</v>
          </cell>
        </row>
        <row r="6543">
          <cell r="AG6543">
            <v>10215</v>
          </cell>
          <cell r="AH6543">
            <v>-0.79283179336592691</v>
          </cell>
          <cell r="AI6543">
            <v>0.97591365629486981</v>
          </cell>
          <cell r="AJ6543">
            <v>-0.99769864433392019</v>
          </cell>
          <cell r="AK6543">
            <v>0.8449353038986458</v>
          </cell>
          <cell r="AL6543">
            <v>-0.28123278161938969</v>
          </cell>
          <cell r="AM6543">
            <v>0.63842128915558205</v>
          </cell>
        </row>
        <row r="6544">
          <cell r="AG6544">
            <v>10216</v>
          </cell>
          <cell r="AH6544">
            <v>-0.77557084892604045</v>
          </cell>
          <cell r="AI6544">
            <v>0.97591365629486981</v>
          </cell>
          <cell r="AJ6544">
            <v>-0.99769864433392019</v>
          </cell>
          <cell r="AK6544">
            <v>0.8331778774328773</v>
          </cell>
          <cell r="AL6544">
            <v>-0.27048266208106708</v>
          </cell>
          <cell r="AM6544">
            <v>0.62767060700540611</v>
          </cell>
        </row>
        <row r="6545">
          <cell r="AG6545">
            <v>10217</v>
          </cell>
          <cell r="AH6545">
            <v>-0.7583099044861541</v>
          </cell>
          <cell r="AI6545">
            <v>0.97591365629486981</v>
          </cell>
          <cell r="AJ6545">
            <v>-0.99769864433392019</v>
          </cell>
          <cell r="AK6545">
            <v>0.8214781057796976</v>
          </cell>
          <cell r="AL6545">
            <v>-0.25968264289604515</v>
          </cell>
          <cell r="AM6545">
            <v>0.61671765756233787</v>
          </cell>
        </row>
        <row r="6546">
          <cell r="AG6546">
            <v>10218</v>
          </cell>
          <cell r="AH6546">
            <v>-0.74104896004626775</v>
          </cell>
          <cell r="AI6546">
            <v>0.97591365629486981</v>
          </cell>
          <cell r="AJ6546">
            <v>-0.99769864433392019</v>
          </cell>
          <cell r="AK6546">
            <v>0.8098357292327405</v>
          </cell>
          <cell r="AL6546">
            <v>-0.24883241412863533</v>
          </cell>
          <cell r="AM6546">
            <v>0.60556028042803556</v>
          </cell>
        </row>
        <row r="6547">
          <cell r="AG6547">
            <v>10219</v>
          </cell>
          <cell r="AH6547">
            <v>-0.72378801560638129</v>
          </cell>
          <cell r="AI6547">
            <v>0.97591365629486981</v>
          </cell>
          <cell r="AJ6547">
            <v>-0.99769864433392019</v>
          </cell>
          <cell r="AK6547">
            <v>0.79825048808564825</v>
          </cell>
          <cell r="AL6547">
            <v>-0.23793197577883773</v>
          </cell>
          <cell r="AM6547">
            <v>0.59419672027887893</v>
          </cell>
        </row>
        <row r="6548">
          <cell r="AG6548">
            <v>10220</v>
          </cell>
          <cell r="AH6548">
            <v>-0.70652707116649494</v>
          </cell>
          <cell r="AI6548">
            <v>0.97591328872156335</v>
          </cell>
          <cell r="AJ6548">
            <v>-0.99769864433392019</v>
          </cell>
          <cell r="AK6548">
            <v>0.78672264204477149</v>
          </cell>
          <cell r="AL6548">
            <v>-0.22698163778234082</v>
          </cell>
          <cell r="AM6548">
            <v>0.58262522179121867</v>
          </cell>
        </row>
        <row r="6549">
          <cell r="AG6549">
            <v>10221</v>
          </cell>
          <cell r="AH6549">
            <v>-0.68926612672660847</v>
          </cell>
          <cell r="AI6549">
            <v>0.97591365629486981</v>
          </cell>
          <cell r="AJ6549">
            <v>-0.99769864433392019</v>
          </cell>
          <cell r="AK6549">
            <v>0.77525167169739428</v>
          </cell>
          <cell r="AL6549">
            <v>-0.21597923058928903</v>
          </cell>
          <cell r="AM6549">
            <v>0.57084240934267805</v>
          </cell>
        </row>
        <row r="6550">
          <cell r="AG6550">
            <v>10222</v>
          </cell>
          <cell r="AH6550">
            <v>-0.67200518228672212</v>
          </cell>
          <cell r="AI6550">
            <v>0.97591402386817605</v>
          </cell>
          <cell r="AJ6550">
            <v>-0.99769864433392019</v>
          </cell>
          <cell r="AK6550">
            <v>0.76383757704351618</v>
          </cell>
          <cell r="AL6550">
            <v>-0.20492599394246436</v>
          </cell>
          <cell r="AM6550">
            <v>0.55884706770920767</v>
          </cell>
        </row>
        <row r="6551">
          <cell r="AG6551">
            <v>10223</v>
          </cell>
          <cell r="AH6551">
            <v>-0.65474450122794492</v>
          </cell>
          <cell r="AI6551">
            <v>0.97591439144148162</v>
          </cell>
          <cell r="AJ6551">
            <v>-0.99769864433392019</v>
          </cell>
          <cell r="AK6551">
            <v>0.75248009837677121</v>
          </cell>
          <cell r="AL6551">
            <v>-0.19382068809908071</v>
          </cell>
          <cell r="AM6551">
            <v>0.54663690146758714</v>
          </cell>
        </row>
        <row r="6552">
          <cell r="AG6552">
            <v>10224</v>
          </cell>
          <cell r="AH6552">
            <v>-0.63748355678805857</v>
          </cell>
          <cell r="AI6552">
            <v>0.97591439144148162</v>
          </cell>
          <cell r="AJ6552">
            <v>-0.99769864433392019</v>
          </cell>
          <cell r="AK6552">
            <v>0.74117845657807147</v>
          </cell>
          <cell r="AL6552">
            <v>-0.18266393293053518</v>
          </cell>
          <cell r="AM6552">
            <v>0.53421002026928943</v>
          </cell>
        </row>
        <row r="6553">
          <cell r="AG6553">
            <v>10225</v>
          </cell>
          <cell r="AH6553">
            <v>-0.62022287572928092</v>
          </cell>
          <cell r="AI6553">
            <v>0.97591439144148162</v>
          </cell>
          <cell r="AJ6553">
            <v>-0.99771388509983594</v>
          </cell>
          <cell r="AK6553">
            <v>0.72993291135377447</v>
          </cell>
          <cell r="AL6553">
            <v>-0.17145386882266478</v>
          </cell>
          <cell r="AM6553">
            <v>0.5215627784421375</v>
          </cell>
        </row>
        <row r="6554">
          <cell r="AG6554">
            <v>10226</v>
          </cell>
          <cell r="AH6554">
            <v>-0.60296193128939457</v>
          </cell>
          <cell r="AI6554">
            <v>0.97591512658809432</v>
          </cell>
          <cell r="AJ6554">
            <v>-0.99771388509983594</v>
          </cell>
          <cell r="AK6554">
            <v>0.71874346270389378</v>
          </cell>
          <cell r="AL6554">
            <v>-0.16019111564685029</v>
          </cell>
          <cell r="AM6554">
            <v>0.50869396076206819</v>
          </cell>
        </row>
        <row r="6555">
          <cell r="AG6555">
            <v>10227</v>
          </cell>
          <cell r="AH6555">
            <v>-0.5857007234683993</v>
          </cell>
          <cell r="AI6555">
            <v>0.97591549416142453</v>
          </cell>
          <cell r="AJ6555">
            <v>-0.99771388509983594</v>
          </cell>
          <cell r="AK6555">
            <v>0.70760933150932748</v>
          </cell>
          <cell r="AL6555">
            <v>-0.14887443366031783</v>
          </cell>
          <cell r="AM6555">
            <v>0.49559978653203984</v>
          </cell>
        </row>
        <row r="6556">
          <cell r="AG6556">
            <v>10228</v>
          </cell>
          <cell r="AH6556">
            <v>-0.56844056917184016</v>
          </cell>
          <cell r="AI6556">
            <v>0.97591549416142453</v>
          </cell>
          <cell r="AJ6556">
            <v>-0.99771388509983594</v>
          </cell>
          <cell r="AK6556">
            <v>0.69653051777008135</v>
          </cell>
          <cell r="AL6556">
            <v>-0.13750475267015683</v>
          </cell>
          <cell r="AM6556">
            <v>0.48227971565246763</v>
          </cell>
        </row>
        <row r="6557">
          <cell r="AG6557">
            <v>10229</v>
          </cell>
          <cell r="AH6557">
            <v>-0.55117936135084455</v>
          </cell>
          <cell r="AI6557">
            <v>0.97591512658809432</v>
          </cell>
          <cell r="AJ6557">
            <v>-0.99771388509983594</v>
          </cell>
          <cell r="AK6557">
            <v>0.68550676177979075</v>
          </cell>
          <cell r="AL6557">
            <v>-0.1260808329335813</v>
          </cell>
          <cell r="AM6557">
            <v>0.46873064255074604</v>
          </cell>
        </row>
        <row r="6558">
          <cell r="AG6558">
            <v>10230</v>
          </cell>
          <cell r="AH6558">
            <v>-0.53391762676763088</v>
          </cell>
          <cell r="AI6558">
            <v>0.97591549416142453</v>
          </cell>
          <cell r="AJ6558">
            <v>-0.99772912586597884</v>
          </cell>
          <cell r="AK6558">
            <v>0.6745375441257313</v>
          </cell>
          <cell r="AL6558">
            <v>-0.11460081483643614</v>
          </cell>
          <cell r="AM6558">
            <v>0.45494865150492703</v>
          </cell>
        </row>
        <row r="6559">
          <cell r="AG6559">
            <v>10231</v>
          </cell>
          <cell r="AH6559">
            <v>-0.51665747247107174</v>
          </cell>
          <cell r="AI6559">
            <v>0.97591475901478786</v>
          </cell>
          <cell r="AJ6559">
            <v>-0.99771388509983594</v>
          </cell>
          <cell r="AK6559">
            <v>0.66362286480790411</v>
          </cell>
          <cell r="AL6559">
            <v>-0.10306655799288034</v>
          </cell>
          <cell r="AM6559">
            <v>0.44093293236563924</v>
          </cell>
        </row>
        <row r="6560">
          <cell r="AG6560">
            <v>10232</v>
          </cell>
          <cell r="AH6560">
            <v>-0.49939626465007614</v>
          </cell>
          <cell r="AI6560">
            <v>0.97591512658809432</v>
          </cell>
          <cell r="AJ6560">
            <v>-0.99772912586597884</v>
          </cell>
          <cell r="AK6560">
            <v>0.6527627238263074</v>
          </cell>
          <cell r="AL6560">
            <v>-9.1475582917370013E-2</v>
          </cell>
          <cell r="AM6560">
            <v>0.42667970443582837</v>
          </cell>
        </row>
        <row r="6561">
          <cell r="AG6561">
            <v>10233</v>
          </cell>
          <cell r="AH6561">
            <v>-0.48213532021018968</v>
          </cell>
          <cell r="AI6561">
            <v>0.97591549416142453</v>
          </cell>
          <cell r="AJ6561">
            <v>-0.99772912586597884</v>
          </cell>
          <cell r="AK6561">
            <v>0.64195686147457054</v>
          </cell>
          <cell r="AL6561">
            <v>-7.982788960989684E-2</v>
          </cell>
          <cell r="AM6561">
            <v>0.41218613219268097</v>
          </cell>
        </row>
        <row r="6562">
          <cell r="AG6562">
            <v>10234</v>
          </cell>
          <cell r="AH6562">
            <v>-0.46487437577030333</v>
          </cell>
          <cell r="AI6562">
            <v>0.97591549416142453</v>
          </cell>
          <cell r="AJ6562">
            <v>-0.99772912586597884</v>
          </cell>
          <cell r="AK6562">
            <v>0.63120501804634754</v>
          </cell>
          <cell r="AL6562">
            <v>-6.8122858199076042E-2</v>
          </cell>
          <cell r="AM6562">
            <v>0.39745059533746385</v>
          </cell>
        </row>
        <row r="6563">
          <cell r="AG6563">
            <v>10235</v>
          </cell>
          <cell r="AH6563">
            <v>-0.44761343133041698</v>
          </cell>
          <cell r="AI6563">
            <v>0.97591549416142453</v>
          </cell>
          <cell r="AJ6563">
            <v>-0.9977443666319229</v>
          </cell>
          <cell r="AK6563">
            <v>0.62050667412889493</v>
          </cell>
          <cell r="AL6563">
            <v>-5.6360488684907506E-2</v>
          </cell>
          <cell r="AM6563">
            <v>0.38246971824779585</v>
          </cell>
        </row>
        <row r="6564">
          <cell r="AG6564">
            <v>10236</v>
          </cell>
          <cell r="AH6564">
            <v>-0.43035301365274903</v>
          </cell>
          <cell r="AI6564">
            <v>0.97591512658809432</v>
          </cell>
          <cell r="AJ6564">
            <v>-0.99772912586597884</v>
          </cell>
          <cell r="AK6564">
            <v>0.6098618297222258</v>
          </cell>
          <cell r="AL6564">
            <v>-4.4539851260313679E-2</v>
          </cell>
          <cell r="AM6564">
            <v>0.36723985525151037</v>
          </cell>
        </row>
        <row r="6565">
          <cell r="AG6565">
            <v>10237</v>
          </cell>
          <cell r="AH6565">
            <v>-0.41309180583175342</v>
          </cell>
          <cell r="AI6565">
            <v>0.97591549416142453</v>
          </cell>
          <cell r="AJ6565">
            <v>-0.99772912586597884</v>
          </cell>
          <cell r="AK6565">
            <v>0.59926996541360289</v>
          </cell>
          <cell r="AL6565">
            <v>-3.265877637543102E-2</v>
          </cell>
          <cell r="AM6565">
            <v>0.35175803580091514</v>
          </cell>
        </row>
        <row r="6566">
          <cell r="AG6566">
            <v>10238</v>
          </cell>
          <cell r="AH6566">
            <v>-0.39583086139186696</v>
          </cell>
          <cell r="AI6566">
            <v>0.97591586173473077</v>
          </cell>
          <cell r="AJ6566">
            <v>-0.99772912586597884</v>
          </cell>
          <cell r="AK6566">
            <v>0.58873082149667444</v>
          </cell>
          <cell r="AL6566">
            <v>-2.0717883901652412E-2</v>
          </cell>
          <cell r="AM6566">
            <v>0.33602182944789494</v>
          </cell>
        </row>
        <row r="6567">
          <cell r="AG6567">
            <v>10239</v>
          </cell>
          <cell r="AH6567">
            <v>-0.37856965357087136</v>
          </cell>
          <cell r="AI6567">
            <v>0.9759165968813428</v>
          </cell>
          <cell r="AJ6567">
            <v>-0.99772912586597884</v>
          </cell>
          <cell r="AK6567">
            <v>0.57824491738415795</v>
          </cell>
          <cell r="AL6567">
            <v>-8.7159340962038589E-3</v>
          </cell>
          <cell r="AM6567">
            <v>0.32002691539580841</v>
          </cell>
        </row>
        <row r="6568">
          <cell r="AG6568">
            <v>10240</v>
          </cell>
          <cell r="AH6568">
            <v>-0.36130897251209415</v>
          </cell>
          <cell r="AI6568">
            <v>0.9759165968813428</v>
          </cell>
          <cell r="AJ6568">
            <v>-0.99772912586597884</v>
          </cell>
          <cell r="AK6568">
            <v>0.56781121425060488</v>
          </cell>
          <cell r="AL6568">
            <v>3.3470730409184135E-3</v>
          </cell>
          <cell r="AM6568">
            <v>0.30377207842059883</v>
          </cell>
        </row>
        <row r="6569">
          <cell r="AG6569">
            <v>10241</v>
          </cell>
          <cell r="AH6569">
            <v>-0.34404829145331706</v>
          </cell>
          <cell r="AI6569">
            <v>0.97591622930803701</v>
          </cell>
          <cell r="AJ6569">
            <v>-0.99772912586597884</v>
          </cell>
          <cell r="AK6569">
            <v>0.55742971209601544</v>
          </cell>
          <cell r="AL6569">
            <v>1.5472997123874066E-2</v>
          </cell>
          <cell r="AM6569">
            <v>0.28725286270072714</v>
          </cell>
        </row>
        <row r="6570">
          <cell r="AG6570">
            <v>10242</v>
          </cell>
          <cell r="AH6570">
            <v>-0.32678761039453985</v>
          </cell>
          <cell r="AI6570">
            <v>0.9759165968813428</v>
          </cell>
          <cell r="AJ6570">
            <v>-0.99772912586597884</v>
          </cell>
          <cell r="AK6570">
            <v>0.54710041092038986</v>
          </cell>
          <cell r="AL6570">
            <v>2.7661218281277433E-2</v>
          </cell>
          <cell r="AM6570">
            <v>0.2704661626636049</v>
          </cell>
        </row>
        <row r="6571">
          <cell r="AG6571">
            <v>10243</v>
          </cell>
          <cell r="AH6571">
            <v>-0.3095266659546535</v>
          </cell>
          <cell r="AI6571">
            <v>0.97591622930803701</v>
          </cell>
          <cell r="AJ6571">
            <v>-0.99772912586597884</v>
          </cell>
          <cell r="AK6571">
            <v>0.53682253160463866</v>
          </cell>
          <cell r="AL6571">
            <v>3.9914215998677172E-2</v>
          </cell>
          <cell r="AM6571">
            <v>0.25340752248769194</v>
          </cell>
        </row>
        <row r="6572">
          <cell r="AG6572">
            <v>10244</v>
          </cell>
          <cell r="AH6572">
            <v>-0.2922659848958763</v>
          </cell>
          <cell r="AI6572">
            <v>0.9759165968813428</v>
          </cell>
          <cell r="AJ6572">
            <v>-0.99772912586597884</v>
          </cell>
          <cell r="AK6572">
            <v>0.52659581444239723</v>
          </cell>
          <cell r="AL6572">
            <v>5.2232920083158385E-2</v>
          </cell>
          <cell r="AM6572">
            <v>0.23607397162529664</v>
          </cell>
        </row>
        <row r="6573">
          <cell r="AG6573">
            <v>10245</v>
          </cell>
          <cell r="AH6573">
            <v>-0.27500477707488069</v>
          </cell>
          <cell r="AI6573">
            <v>0.97591696445464904</v>
          </cell>
          <cell r="AJ6573">
            <v>-0.99772912586597884</v>
          </cell>
          <cell r="AK6573">
            <v>0.51642077884639526</v>
          </cell>
          <cell r="AL6573">
            <v>6.461810537395074E-2</v>
          </cell>
          <cell r="AM6573">
            <v>0.21846037913040339</v>
          </cell>
        </row>
        <row r="6574">
          <cell r="AG6574">
            <v>10246</v>
          </cell>
          <cell r="AH6574">
            <v>-0.2577443593972123</v>
          </cell>
          <cell r="AI6574">
            <v>0.97591696445464904</v>
          </cell>
          <cell r="AJ6574">
            <v>-0.9977443666319229</v>
          </cell>
          <cell r="AK6574">
            <v>0.50629664569754396</v>
          </cell>
          <cell r="AL6574">
            <v>7.706946193536135E-2</v>
          </cell>
          <cell r="AM6574">
            <v>0.20056579982874823</v>
          </cell>
        </row>
        <row r="6575">
          <cell r="AG6575">
            <v>10247</v>
          </cell>
          <cell r="AH6575">
            <v>-0.24048394171954435</v>
          </cell>
          <cell r="AI6575">
            <v>0.9759165968813428</v>
          </cell>
          <cell r="AJ6575">
            <v>-0.9977443666319229</v>
          </cell>
          <cell r="AK6575">
            <v>0.49622341499583689</v>
          </cell>
          <cell r="AL6575">
            <v>8.9589314285098531E-2</v>
          </cell>
          <cell r="AM6575">
            <v>0.18238510277431397</v>
          </cell>
        </row>
        <row r="6576">
          <cell r="AG6576">
            <v>10248</v>
          </cell>
          <cell r="AH6576">
            <v>-0.22322273389854874</v>
          </cell>
          <cell r="AI6576">
            <v>0.9759165968813428</v>
          </cell>
          <cell r="AJ6576">
            <v>-0.99772912586597884</v>
          </cell>
          <cell r="AK6576">
            <v>0.48620030762218391</v>
          </cell>
          <cell r="AL6576">
            <v>0.10217890216593206</v>
          </cell>
          <cell r="AM6576">
            <v>0.16391234687171541</v>
          </cell>
        </row>
        <row r="6577">
          <cell r="AG6577">
            <v>10249</v>
          </cell>
          <cell r="AH6577">
            <v>-0.20596205283977154</v>
          </cell>
          <cell r="AI6577">
            <v>0.9759165968813428</v>
          </cell>
          <cell r="AJ6577">
            <v>-0.99772912586597884</v>
          </cell>
          <cell r="AK6577">
            <v>0.47622732357659947</v>
          </cell>
          <cell r="AL6577">
            <v>0.11483931035278783</v>
          </cell>
          <cell r="AM6577">
            <v>0.14514456157325939</v>
          </cell>
        </row>
        <row r="6578">
          <cell r="AG6578">
            <v>10250</v>
          </cell>
          <cell r="AH6578">
            <v>-0.18870110839988519</v>
          </cell>
          <cell r="AI6578">
            <v>0.97591696445464904</v>
          </cell>
          <cell r="AJ6578">
            <v>-0.99772912586597884</v>
          </cell>
          <cell r="AK6578">
            <v>0.46630446285906979</v>
          </cell>
          <cell r="AL6578">
            <v>0.12757146865275537</v>
          </cell>
          <cell r="AM6578">
            <v>0.12607708852006527</v>
          </cell>
        </row>
        <row r="6579">
          <cell r="AG6579">
            <v>10251</v>
          </cell>
          <cell r="AH6579">
            <v>-0.17144016395999873</v>
          </cell>
          <cell r="AI6579">
            <v>0.97591696445464904</v>
          </cell>
          <cell r="AJ6579">
            <v>-0.99772912586597884</v>
          </cell>
          <cell r="AK6579">
            <v>0.45643146576323623</v>
          </cell>
          <cell r="AL6579">
            <v>0.1403766168086007</v>
          </cell>
          <cell r="AM6579">
            <v>0.10670580945282993</v>
          </cell>
        </row>
        <row r="6580">
          <cell r="AG6580">
            <v>10252</v>
          </cell>
          <cell r="AH6580">
            <v>-0.15417948290123884</v>
          </cell>
          <cell r="AI6580">
            <v>0.97591622930803701</v>
          </cell>
          <cell r="AJ6580">
            <v>-0.99772912586597884</v>
          </cell>
          <cell r="AK6580">
            <v>0.44660755317000977</v>
          </cell>
          <cell r="AL6580">
            <v>0.15325568462741357</v>
          </cell>
          <cell r="AM6580">
            <v>8.7026403574911537E-2</v>
          </cell>
        </row>
        <row r="6581">
          <cell r="AG6581">
            <v>10253</v>
          </cell>
          <cell r="AH6581">
            <v>-0.13691880184246163</v>
          </cell>
          <cell r="AI6581">
            <v>0.97591586173473077</v>
          </cell>
          <cell r="AJ6581">
            <v>-0.99771388509983594</v>
          </cell>
          <cell r="AK6581">
            <v>0.43683298478574861</v>
          </cell>
          <cell r="AL6581">
            <v>0.16621053172335287</v>
          </cell>
          <cell r="AM6581">
            <v>6.7034145014978508E-2</v>
          </cell>
        </row>
        <row r="6582">
          <cell r="AG6582">
            <v>10254</v>
          </cell>
          <cell r="AH6582">
            <v>-0.11965785740257529</v>
          </cell>
          <cell r="AI6582">
            <v>0.97591622930803701</v>
          </cell>
          <cell r="AJ6582">
            <v>-0.99771388509983594</v>
          </cell>
          <cell r="AK6582">
            <v>0.42710776061046629</v>
          </cell>
          <cell r="AL6582">
            <v>0.1792428627427296</v>
          </cell>
          <cell r="AM6582">
            <v>4.6722485065618713E-2</v>
          </cell>
        </row>
        <row r="6583">
          <cell r="AG6583">
            <v>10255</v>
          </cell>
          <cell r="AH6583">
            <v>-0.10239691296268882</v>
          </cell>
          <cell r="AI6583">
            <v>0.9759165968813428</v>
          </cell>
          <cell r="AJ6583">
            <v>-0.99772912586597884</v>
          </cell>
          <cell r="AK6583">
            <v>0.41743110152506024</v>
          </cell>
          <cell r="AL6583">
            <v>0.19235438233186652</v>
          </cell>
          <cell r="AM6583">
            <v>2.6086832880396704E-2</v>
          </cell>
        </row>
        <row r="6584">
          <cell r="AG6584">
            <v>10256</v>
          </cell>
          <cell r="AH6584">
            <v>-8.5135968522802474E-2</v>
          </cell>
          <cell r="AI6584">
            <v>0.97591622930803701</v>
          </cell>
          <cell r="AJ6584">
            <v>-0.99769864433392019</v>
          </cell>
          <cell r="AK6584">
            <v>0.40780274782317227</v>
          </cell>
          <cell r="AL6584">
            <v>0.2055457103621483</v>
          </cell>
          <cell r="AM6584">
            <v>5.1223275630873921E-3</v>
          </cell>
        </row>
        <row r="6585">
          <cell r="AG6585">
            <v>10257</v>
          </cell>
          <cell r="AH6585">
            <v>-6.7874760701806758E-2</v>
          </cell>
          <cell r="AI6585">
            <v>0.97591622930803701</v>
          </cell>
          <cell r="AJ6585">
            <v>-0.99769864433392019</v>
          </cell>
          <cell r="AK6585">
            <v>0.39822269950480149</v>
          </cell>
          <cell r="AL6585">
            <v>0.21881901638343138</v>
          </cell>
          <cell r="AM6585">
            <v>-1.6177444568827415E-2</v>
          </cell>
        </row>
        <row r="6586">
          <cell r="AG6586">
            <v>10258</v>
          </cell>
          <cell r="AH6586">
            <v>-5.0614079643029664E-2</v>
          </cell>
          <cell r="AI6586">
            <v>0.97591622930803701</v>
          </cell>
          <cell r="AJ6586">
            <v>-0.99769864433392019</v>
          </cell>
          <cell r="AK6586">
            <v>0.38869069686359037</v>
          </cell>
          <cell r="AL6586">
            <v>0.23217554013849329</v>
          </cell>
          <cell r="AM6586">
            <v>-3.7816669287095817E-2</v>
          </cell>
        </row>
        <row r="6587">
          <cell r="AG6587">
            <v>10259</v>
          </cell>
          <cell r="AH6587">
            <v>-3.3352608440907594E-2</v>
          </cell>
          <cell r="AI6587">
            <v>0.9759165968813428</v>
          </cell>
          <cell r="AJ6587">
            <v>-0.99769864433392019</v>
          </cell>
          <cell r="AK6587">
            <v>0.37920648019317249</v>
          </cell>
          <cell r="AL6587">
            <v>0.24561776111287825</v>
          </cell>
          <cell r="AM6587">
            <v>-5.980284047339901E-2</v>
          </cell>
        </row>
        <row r="6588">
          <cell r="AG6588">
            <v>10260</v>
          </cell>
          <cell r="AH6588">
            <v>-1.6091400619911989E-2</v>
          </cell>
          <cell r="AI6588">
            <v>0.97591733202795528</v>
          </cell>
          <cell r="AJ6588">
            <v>-0.99772912586597884</v>
          </cell>
          <cell r="AK6588">
            <v>0.36976978978717678</v>
          </cell>
          <cell r="AL6588">
            <v>0.25914784885644981</v>
          </cell>
          <cell r="AM6588">
            <v>-8.2142844397387171E-2</v>
          </cell>
        </row>
        <row r="6589">
          <cell r="AG6589">
            <v>10261</v>
          </cell>
          <cell r="AH6589">
            <v>1.1698072010837279E-3</v>
          </cell>
          <cell r="AI6589">
            <v>0.97591733202795528</v>
          </cell>
          <cell r="AJ6589">
            <v>-0.99772912586597884</v>
          </cell>
          <cell r="AK6589">
            <v>0.36038010623288552</v>
          </cell>
          <cell r="AL6589">
            <v>0.27276642324058931</v>
          </cell>
          <cell r="AM6589">
            <v>-0.10484106936815318</v>
          </cell>
        </row>
        <row r="6590">
          <cell r="AG6590">
            <v>10262</v>
          </cell>
          <cell r="AH6590">
            <v>1.8431278403188145E-2</v>
          </cell>
          <cell r="AI6590">
            <v>0.97591806717456797</v>
          </cell>
          <cell r="AJ6590">
            <v>-0.99772912586597884</v>
          </cell>
          <cell r="AK6590">
            <v>0.35103768923666423</v>
          </cell>
          <cell r="AL6590">
            <v>0.28647580878300416</v>
          </cell>
          <cell r="AM6590">
            <v>-0.12790473921758538</v>
          </cell>
        </row>
        <row r="6591">
          <cell r="AG6591">
            <v>10263</v>
          </cell>
          <cell r="AH6591">
            <v>3.569195946196535E-2</v>
          </cell>
          <cell r="AI6591">
            <v>0.97591769960126173</v>
          </cell>
          <cell r="AJ6591">
            <v>-0.99772912586597884</v>
          </cell>
          <cell r="AK6591">
            <v>0.34174175967941722</v>
          </cell>
          <cell r="AL6591">
            <v>0.30027848496924281</v>
          </cell>
          <cell r="AM6591">
            <v>-0.15134188792694436</v>
          </cell>
        </row>
        <row r="6592">
          <cell r="AG6592">
            <v>10264</v>
          </cell>
          <cell r="AH6592">
            <v>5.2953430664070211E-2</v>
          </cell>
          <cell r="AI6592">
            <v>0.97591843474787354</v>
          </cell>
          <cell r="AJ6592">
            <v>-0.99772912586597884</v>
          </cell>
          <cell r="AK6592">
            <v>0.33249283697387422</v>
          </cell>
          <cell r="AL6592">
            <v>0.31417646638131269</v>
          </cell>
          <cell r="AM6592">
            <v>-0.17515960430322441</v>
          </cell>
        </row>
        <row r="6593">
          <cell r="AG6593">
            <v>10265</v>
          </cell>
          <cell r="AH6593">
            <v>7.0214375103956561E-2</v>
          </cell>
          <cell r="AI6593">
            <v>0.97591880232117978</v>
          </cell>
          <cell r="AJ6593">
            <v>-0.99772912586597884</v>
          </cell>
          <cell r="AK6593">
            <v>0.32328988229458133</v>
          </cell>
          <cell r="AL6593">
            <v>0.32817223250476979</v>
          </cell>
          <cell r="AM6593">
            <v>-0.19936551725300067</v>
          </cell>
        </row>
        <row r="6594">
          <cell r="AG6594">
            <v>10266</v>
          </cell>
          <cell r="AH6594">
            <v>8.7475582924952278E-2</v>
          </cell>
          <cell r="AI6594">
            <v>0.97591880232117978</v>
          </cell>
          <cell r="AJ6594">
            <v>-0.99772912586597884</v>
          </cell>
          <cell r="AK6594">
            <v>0.31413315534790409</v>
          </cell>
          <cell r="AL6594">
            <v>0.34226810785730999</v>
          </cell>
          <cell r="AM6594">
            <v>-0.22396759324508442</v>
          </cell>
        </row>
        <row r="6595">
          <cell r="AG6595">
            <v>10267</v>
          </cell>
          <cell r="AH6595">
            <v>0.10473652736483863</v>
          </cell>
          <cell r="AI6595">
            <v>0.97591916989448624</v>
          </cell>
          <cell r="AJ6595">
            <v>-0.99772912586597884</v>
          </cell>
          <cell r="AK6595">
            <v>0.30502187701475303</v>
          </cell>
          <cell r="AL6595">
            <v>0.3564661070209485</v>
          </cell>
          <cell r="AM6595">
            <v>-0.248973056111367</v>
          </cell>
        </row>
        <row r="6596">
          <cell r="AG6596">
            <v>10268</v>
          </cell>
          <cell r="AH6596">
            <v>0.12199773518583434</v>
          </cell>
          <cell r="AI6596">
            <v>0.97591916989448624</v>
          </cell>
          <cell r="AJ6596">
            <v>-0.99772912586597884</v>
          </cell>
          <cell r="AK6596">
            <v>0.29595656670785209</v>
          </cell>
          <cell r="AL6596">
            <v>0.37076948432046719</v>
          </cell>
          <cell r="AM6596">
            <v>-0.27439169515674378</v>
          </cell>
        </row>
        <row r="6597">
          <cell r="AG6597">
            <v>10269</v>
          </cell>
          <cell r="AH6597">
            <v>0.13925894300682939</v>
          </cell>
          <cell r="AI6597">
            <v>0.97591916989448624</v>
          </cell>
          <cell r="AJ6597">
            <v>-0.99772912586597884</v>
          </cell>
          <cell r="AK6597">
            <v>0.28693618560174672</v>
          </cell>
          <cell r="AL6597">
            <v>0.38518071924141783</v>
          </cell>
          <cell r="AM6597">
            <v>-0.30023215197450337</v>
          </cell>
        </row>
        <row r="6598">
          <cell r="AG6598">
            <v>10270</v>
          </cell>
          <cell r="AH6598">
            <v>0.15652041420893426</v>
          </cell>
          <cell r="AI6598">
            <v>0.97591990504109871</v>
          </cell>
          <cell r="AJ6598">
            <v>-0.99772912586597884</v>
          </cell>
          <cell r="AK6598">
            <v>0.27796099340280889</v>
          </cell>
          <cell r="AL6598">
            <v>0.39970322107643441</v>
          </cell>
          <cell r="AM6598">
            <v>-0.32650468845667702</v>
          </cell>
        </row>
        <row r="6599">
          <cell r="AG6599">
            <v>10271</v>
          </cell>
          <cell r="AH6599">
            <v>0.17378162202992997</v>
          </cell>
          <cell r="AI6599">
            <v>0.97592027261440428</v>
          </cell>
          <cell r="AJ6599">
            <v>-0.9977443666319229</v>
          </cell>
          <cell r="AK6599">
            <v>0.26903073040466641</v>
          </cell>
          <cell r="AL6599">
            <v>0.41433962427890503</v>
          </cell>
          <cell r="AM6599">
            <v>-0.35321976903263441</v>
          </cell>
        </row>
        <row r="6600">
          <cell r="AG6600">
            <v>10272</v>
          </cell>
          <cell r="AH6600">
            <v>0.19104230308870718</v>
          </cell>
          <cell r="AI6600">
            <v>0.97591990504109871</v>
          </cell>
          <cell r="AJ6600">
            <v>-0.9977443666319229</v>
          </cell>
          <cell r="AK6600">
            <v>0.2601446174882367</v>
          </cell>
          <cell r="AL6600">
            <v>0.429092563302234</v>
          </cell>
          <cell r="AM6600">
            <v>-0.38038515763384761</v>
          </cell>
        </row>
        <row r="6601">
          <cell r="AG6601">
            <v>10273</v>
          </cell>
          <cell r="AH6601">
            <v>0.20830351090970267</v>
          </cell>
          <cell r="AI6601">
            <v>0.97591953746779248</v>
          </cell>
          <cell r="AJ6601">
            <v>-0.9977443666319229</v>
          </cell>
          <cell r="AK6601">
            <v>0.25130317406624481</v>
          </cell>
          <cell r="AL6601">
            <v>0.44396560240689942</v>
          </cell>
          <cell r="AM6601">
            <v>-0.40801327655066877</v>
          </cell>
        </row>
        <row r="6602">
          <cell r="AG6602">
            <v>10274</v>
          </cell>
          <cell r="AH6602">
            <v>0.22556445534958902</v>
          </cell>
          <cell r="AI6602">
            <v>0.97591990504109871</v>
          </cell>
          <cell r="AJ6602">
            <v>-0.9977443666319229</v>
          </cell>
          <cell r="AK6602">
            <v>0.24250562101959305</v>
          </cell>
          <cell r="AL6602">
            <v>0.45896277075691638</v>
          </cell>
          <cell r="AM6602">
            <v>-0.43611580543652517</v>
          </cell>
        </row>
        <row r="6603">
          <cell r="AG6603">
            <v>10275</v>
          </cell>
          <cell r="AH6603">
            <v>0.24282539978947559</v>
          </cell>
          <cell r="AI6603">
            <v>0.97591990504109871</v>
          </cell>
          <cell r="AJ6603">
            <v>-0.9977443666319229</v>
          </cell>
          <cell r="AK6603">
            <v>0.23375221805465496</v>
          </cell>
          <cell r="AL6603">
            <v>0.47408809751630709</v>
          </cell>
          <cell r="AM6603">
            <v>-0.46470644931827176</v>
          </cell>
        </row>
        <row r="6604">
          <cell r="AG6604">
            <v>10276</v>
          </cell>
          <cell r="AH6604">
            <v>0.26008634422936194</v>
          </cell>
          <cell r="AI6604">
            <v>0.97592027261440428</v>
          </cell>
          <cell r="AJ6604">
            <v>-0.9977443666319229</v>
          </cell>
          <cell r="AK6604">
            <v>0.22504244575870569</v>
          </cell>
          <cell r="AL6604">
            <v>0.48934499197770154</v>
          </cell>
          <cell r="AM6604">
            <v>-0.49379658404332638</v>
          </cell>
        </row>
        <row r="6605">
          <cell r="AG6605">
            <v>10277</v>
          </cell>
          <cell r="AH6605">
            <v>0.27734755205035766</v>
          </cell>
          <cell r="AI6605">
            <v>0.97591990504109871</v>
          </cell>
          <cell r="AJ6605">
            <v>-0.9977443666319229</v>
          </cell>
          <cell r="AK6605">
            <v>0.2163757847190082</v>
          </cell>
          <cell r="AL6605">
            <v>0.50473763827296647</v>
          </cell>
          <cell r="AM6605">
            <v>-0.52339903697672208</v>
          </cell>
        </row>
        <row r="6606">
          <cell r="AG6606">
            <v>10278</v>
          </cell>
          <cell r="AH6606">
            <v>0.29460823310913464</v>
          </cell>
          <cell r="AI6606">
            <v>0.97591953746779248</v>
          </cell>
          <cell r="AJ6606">
            <v>-0.99772912586597884</v>
          </cell>
          <cell r="AK6606">
            <v>0.2077522349355696</v>
          </cell>
          <cell r="AL6606">
            <v>0.52027022053396932</v>
          </cell>
          <cell r="AM6606">
            <v>-0.55352849207580856</v>
          </cell>
        </row>
        <row r="6607">
          <cell r="AG6607">
            <v>10279</v>
          </cell>
          <cell r="AH6607">
            <v>0.31186891416791185</v>
          </cell>
          <cell r="AI6607">
            <v>0.97591953746779248</v>
          </cell>
          <cell r="AJ6607">
            <v>-0.99771388509983594</v>
          </cell>
          <cell r="AK6607">
            <v>0.19917205611475475</v>
          </cell>
          <cell r="AL6607">
            <v>0.53594676792472451</v>
          </cell>
          <cell r="AM6607">
            <v>-0.58419892441722787</v>
          </cell>
        </row>
        <row r="6608">
          <cell r="AG6608">
            <v>10280</v>
          </cell>
          <cell r="AH6608">
            <v>0.32913038537001671</v>
          </cell>
          <cell r="AI6608">
            <v>0.97591916989448624</v>
          </cell>
          <cell r="AJ6608">
            <v>-0.99771388509983594</v>
          </cell>
          <cell r="AK6608">
            <v>0.19063394972474357</v>
          </cell>
          <cell r="AL6608">
            <v>0.55177440896619157</v>
          </cell>
          <cell r="AM6608">
            <v>-0.61542964256098509</v>
          </cell>
        </row>
        <row r="6609">
          <cell r="AG6609">
            <v>10281</v>
          </cell>
          <cell r="AH6609">
            <v>0.34639159319101198</v>
          </cell>
          <cell r="AI6609">
            <v>0.97591916989448624</v>
          </cell>
          <cell r="AJ6609">
            <v>-0.99771388509983594</v>
          </cell>
          <cell r="AK6609">
            <v>0.18213817547190225</v>
          </cell>
          <cell r="AL6609">
            <v>0.56775670791884902</v>
          </cell>
          <cell r="AM6609">
            <v>-0.64723438529015931</v>
          </cell>
        </row>
        <row r="6610">
          <cell r="AG6610">
            <v>10282</v>
          </cell>
          <cell r="AH6610">
            <v>0.36365227424978963</v>
          </cell>
          <cell r="AI6610">
            <v>0.97591916989448624</v>
          </cell>
          <cell r="AJ6610">
            <v>-0.99771388509983594</v>
          </cell>
          <cell r="AK6610">
            <v>0.17368499306259522</v>
          </cell>
          <cell r="AL6610">
            <v>0.5838987787216452</v>
          </cell>
          <cell r="AM6610">
            <v>-0.67963100964713197</v>
          </cell>
        </row>
        <row r="6611">
          <cell r="AG6611">
            <v>10283</v>
          </cell>
          <cell r="AH6611">
            <v>0.38091374545189405</v>
          </cell>
          <cell r="AI6611">
            <v>0.97591916989448624</v>
          </cell>
          <cell r="AJ6611">
            <v>-0.99771388509983594</v>
          </cell>
          <cell r="AK6611">
            <v>0.16527362337772655</v>
          </cell>
          <cell r="AL6611">
            <v>0.60020743995983961</v>
          </cell>
          <cell r="AM6611">
            <v>-0.71263899297302513</v>
          </cell>
        </row>
        <row r="6612">
          <cell r="AG6612">
            <v>10284</v>
          </cell>
          <cell r="AH6612">
            <v>0.39817495327288954</v>
          </cell>
          <cell r="AI6612">
            <v>0.97591916989448624</v>
          </cell>
          <cell r="AJ6612">
            <v>-0.99769864433392019</v>
          </cell>
          <cell r="AK6612">
            <v>0.15690406641730381</v>
          </cell>
          <cell r="AL6612">
            <v>0.61668904531515434</v>
          </cell>
          <cell r="AM6612">
            <v>-0.74628049622875037</v>
          </cell>
        </row>
        <row r="6613">
          <cell r="AG6613">
            <v>10285</v>
          </cell>
          <cell r="AH6613">
            <v>0.41543589771277611</v>
          </cell>
          <cell r="AI6613">
            <v>0.97591953746779248</v>
          </cell>
          <cell r="AJ6613">
            <v>-0.99769864433392019</v>
          </cell>
          <cell r="AK6613">
            <v>0.14857580276860261</v>
          </cell>
          <cell r="AL6613">
            <v>0.63334948356577603</v>
          </cell>
          <cell r="AM6613">
            <v>-0.78057342709102673</v>
          </cell>
        </row>
        <row r="6614">
          <cell r="AG6614">
            <v>10286</v>
          </cell>
          <cell r="AH6614">
            <v>0.4326965787715531</v>
          </cell>
          <cell r="AI6614">
            <v>0.97591953746779248</v>
          </cell>
          <cell r="AJ6614">
            <v>-0.99769864433392019</v>
          </cell>
          <cell r="AK6614">
            <v>0.14028935184433955</v>
          </cell>
          <cell r="AL6614">
            <v>0.65019634813619698</v>
          </cell>
          <cell r="AM6614">
            <v>-0.81554295082468242</v>
          </cell>
        </row>
        <row r="6615">
          <cell r="AG6615">
            <v>10287</v>
          </cell>
          <cell r="AH6615">
            <v>0.44995778659254881</v>
          </cell>
          <cell r="AI6615">
            <v>0.97591990504109871</v>
          </cell>
          <cell r="AJ6615">
            <v>-0.99769864433392019</v>
          </cell>
          <cell r="AK6615">
            <v>0.13204341511270279</v>
          </cell>
          <cell r="AL6615">
            <v>0.66723614767598782</v>
          </cell>
          <cell r="AM6615">
            <v>-0.85121149844041999</v>
          </cell>
        </row>
        <row r="6616">
          <cell r="AG6616">
            <v>10288</v>
          </cell>
          <cell r="AH6616">
            <v>0.46721846765132602</v>
          </cell>
          <cell r="AI6616">
            <v>0.97591916989448624</v>
          </cell>
          <cell r="AJ6616">
            <v>-0.99768340356797613</v>
          </cell>
          <cell r="AK6616">
            <v>0.1238385119864216</v>
          </cell>
          <cell r="AL6616">
            <v>0.68447833522381241</v>
          </cell>
          <cell r="AM6616">
            <v>-0.88760639560139298</v>
          </cell>
        </row>
        <row r="6617">
          <cell r="AG6617">
            <v>10289</v>
          </cell>
          <cell r="AH6617">
            <v>0.48447914871010322</v>
          </cell>
          <cell r="AI6617">
            <v>0.97591953746779248</v>
          </cell>
          <cell r="AJ6617">
            <v>-0.99768340356797613</v>
          </cell>
          <cell r="AK6617">
            <v>0.11567386334640783</v>
          </cell>
          <cell r="AL6617">
            <v>0.70193065917200803</v>
          </cell>
          <cell r="AM6617">
            <v>-0.92475563465617205</v>
          </cell>
        </row>
        <row r="6618">
          <cell r="AG6618">
            <v>10290</v>
          </cell>
          <cell r="AH6618">
            <v>0.50174035653109872</v>
          </cell>
          <cell r="AI6618">
            <v>0.97592064018771074</v>
          </cell>
          <cell r="AJ6618">
            <v>-0.99768340356797613</v>
          </cell>
          <cell r="AK6618">
            <v>0.10755024831174342</v>
          </cell>
          <cell r="AL6618">
            <v>0.71960427720555287</v>
          </cell>
          <cell r="AM6618">
            <v>-0.96269104772378356</v>
          </cell>
        </row>
        <row r="6619">
          <cell r="AG6619">
            <v>10291</v>
          </cell>
          <cell r="AH6619">
            <v>0.51900103758987592</v>
          </cell>
          <cell r="AI6619">
            <v>0.97592027261440428</v>
          </cell>
          <cell r="AJ6619">
            <v>-0.99768340356797613</v>
          </cell>
          <cell r="AK6619">
            <v>9.9466368350622059E-2</v>
          </cell>
          <cell r="AL6619">
            <v>0.73750693771679643</v>
          </cell>
          <cell r="AM6619">
            <v>-0.99918405128360821</v>
          </cell>
        </row>
        <row r="6620">
          <cell r="AG6620">
            <v>10292</v>
          </cell>
          <cell r="AH6620">
            <v>0.53626224541087164</v>
          </cell>
          <cell r="AI6620">
            <v>0.97592027261440428</v>
          </cell>
          <cell r="AJ6620">
            <v>-0.99769864433392019</v>
          </cell>
          <cell r="AK6620">
            <v>9.1422223463043961E-2</v>
          </cell>
          <cell r="AL6620">
            <v>0.75565057322993812</v>
          </cell>
          <cell r="AM6620">
            <v>-0.95958258475915525</v>
          </cell>
        </row>
        <row r="6621">
          <cell r="AG6621">
            <v>10293</v>
          </cell>
          <cell r="AH6621">
            <v>0.55352345323186714</v>
          </cell>
          <cell r="AI6621">
            <v>0.97592027261440428</v>
          </cell>
          <cell r="AJ6621">
            <v>-0.99771388509983594</v>
          </cell>
          <cell r="AK6621">
            <v>8.3417553942636724E-2</v>
          </cell>
          <cell r="AL6621">
            <v>0.77404711626919798</v>
          </cell>
          <cell r="AM6621">
            <v>-0.9190913065492865</v>
          </cell>
        </row>
        <row r="6622">
          <cell r="AG6622">
            <v>10294</v>
          </cell>
          <cell r="AH6622">
            <v>0.57078492443398932</v>
          </cell>
          <cell r="AI6622">
            <v>0.97592100776101698</v>
          </cell>
          <cell r="AJ6622">
            <v>-0.9977443666319229</v>
          </cell>
          <cell r="AK6622">
            <v>7.5452359789407675E-2</v>
          </cell>
          <cell r="AL6622">
            <v>0.7927094291658614</v>
          </cell>
          <cell r="AM6622">
            <v>-0.87766909498042311</v>
          </cell>
        </row>
        <row r="6623">
          <cell r="AG6623">
            <v>10295</v>
          </cell>
          <cell r="AH6623">
            <v>0.58804586887387567</v>
          </cell>
          <cell r="AI6623">
            <v>0.97591990504109871</v>
          </cell>
          <cell r="AJ6623">
            <v>-0.9977443666319229</v>
          </cell>
          <cell r="AK6623">
            <v>6.7526641003349264E-2</v>
          </cell>
          <cell r="AL6623">
            <v>0.81164975437983733</v>
          </cell>
          <cell r="AM6623">
            <v>-0.83527518519282085</v>
          </cell>
        </row>
        <row r="6624">
          <cell r="AG6624">
            <v>10296</v>
          </cell>
          <cell r="AH6624">
            <v>0.60530654993265287</v>
          </cell>
          <cell r="AI6624">
            <v>0.97591953746779248</v>
          </cell>
          <cell r="AJ6624">
            <v>-0.9977443666319229</v>
          </cell>
          <cell r="AK6624">
            <v>5.9639358759020711E-2</v>
          </cell>
          <cell r="AL6624">
            <v>0.83088451850288836</v>
          </cell>
          <cell r="AM6624">
            <v>-0.7918570693803838</v>
          </cell>
        </row>
        <row r="6625">
          <cell r="AG6625">
            <v>10297</v>
          </cell>
          <cell r="AH6625">
            <v>0.62256723099141276</v>
          </cell>
          <cell r="AI6625">
            <v>0.97591916989448624</v>
          </cell>
          <cell r="AJ6625">
            <v>-0.9977443666319229</v>
          </cell>
          <cell r="AK6625">
            <v>5.1791292175504822E-2</v>
          </cell>
          <cell r="AL6625">
            <v>0.85042952825540552</v>
          </cell>
          <cell r="AM6625">
            <v>-0.74736520184565736</v>
          </cell>
        </row>
        <row r="6626">
          <cell r="AG6626">
            <v>10298</v>
          </cell>
          <cell r="AH6626">
            <v>0.63982817543129911</v>
          </cell>
          <cell r="AI6626">
            <v>0.97591843474787354</v>
          </cell>
          <cell r="AJ6626">
            <v>-0.9977443666319229</v>
          </cell>
          <cell r="AK6626">
            <v>4.3981402427347049E-2</v>
          </cell>
          <cell r="AL6626">
            <v>0.87030260493977041</v>
          </cell>
          <cell r="AM6626">
            <v>-0.70174039105024</v>
          </cell>
        </row>
        <row r="6627">
          <cell r="AG6627">
            <v>10299</v>
          </cell>
          <cell r="AH6627">
            <v>0.65708964663342129</v>
          </cell>
          <cell r="AI6627">
            <v>0.97591843474787354</v>
          </cell>
          <cell r="AJ6627">
            <v>-0.9977443666319229</v>
          </cell>
          <cell r="AK6627">
            <v>3.620994922091203E-2</v>
          </cell>
          <cell r="AL6627">
            <v>0.89052590895809591</v>
          </cell>
          <cell r="AM6627">
            <v>-0.65491520893712474</v>
          </cell>
        </row>
        <row r="6628">
          <cell r="AG6628">
            <v>10300</v>
          </cell>
          <cell r="AH6628">
            <v>0.67435059107330764</v>
          </cell>
          <cell r="AI6628">
            <v>0.97591916989448624</v>
          </cell>
          <cell r="AJ6628">
            <v>-0.9977443666319229</v>
          </cell>
          <cell r="AK6628">
            <v>2.8476932556207535E-2</v>
          </cell>
          <cell r="AL6628">
            <v>0.91112067090539761</v>
          </cell>
          <cell r="AM6628">
            <v>-0.60681940880462204</v>
          </cell>
        </row>
        <row r="6629">
          <cell r="AG6629">
            <v>10301</v>
          </cell>
          <cell r="AH6629">
            <v>0.69161179889430335</v>
          </cell>
          <cell r="AI6629">
            <v>0.97591953746779248</v>
          </cell>
          <cell r="AJ6629">
            <v>-0.9977443666319229</v>
          </cell>
          <cell r="AK6629">
            <v>2.0781573314130108E-2</v>
          </cell>
          <cell r="AL6629">
            <v>0.93210967105517351</v>
          </cell>
          <cell r="AM6629">
            <v>-0.55737946959733464</v>
          </cell>
        </row>
        <row r="6630">
          <cell r="AG6630">
            <v>10302</v>
          </cell>
          <cell r="AH6630">
            <v>0.7088727433341897</v>
          </cell>
          <cell r="AI6630">
            <v>0.97591990504109871</v>
          </cell>
          <cell r="AJ6630">
            <v>-0.99772912586597884</v>
          </cell>
          <cell r="AK6630">
            <v>1.3124131201059264E-2</v>
          </cell>
          <cell r="AL6630">
            <v>0.95352126852340269</v>
          </cell>
          <cell r="AM6630">
            <v>-0.50650495839174892</v>
          </cell>
        </row>
        <row r="6631">
          <cell r="AG6631">
            <v>10303</v>
          </cell>
          <cell r="AH6631">
            <v>0.72613395115518498</v>
          </cell>
          <cell r="AI6631">
            <v>0.97592027261440428</v>
          </cell>
          <cell r="AJ6631">
            <v>-0.9977443666319229</v>
          </cell>
          <cell r="AK6631">
            <v>5.5040868042564028E-3</v>
          </cell>
          <cell r="AL6631">
            <v>0.97538568204022802</v>
          </cell>
          <cell r="AM6631">
            <v>-0.45409906233805775</v>
          </cell>
        </row>
        <row r="6632">
          <cell r="AG6632">
            <v>10304</v>
          </cell>
          <cell r="AH6632">
            <v>0.74339515897618047</v>
          </cell>
          <cell r="AI6632">
            <v>0.97592064018771074</v>
          </cell>
          <cell r="AJ6632">
            <v>-0.9977443666319229</v>
          </cell>
          <cell r="AK6632">
            <v>-2.0788195826357825E-3</v>
          </cell>
          <cell r="AL6632">
            <v>0.99773762440334335</v>
          </cell>
          <cell r="AM6632">
            <v>-0.40005031838533145</v>
          </cell>
        </row>
        <row r="6633">
          <cell r="AG6633">
            <v>10305</v>
          </cell>
          <cell r="AH6633">
            <v>0.74339436883285326</v>
          </cell>
          <cell r="AI6633">
            <v>0.95183062074951885</v>
          </cell>
          <cell r="AJ6633">
            <v>-0.9977443666319229</v>
          </cell>
          <cell r="AK6633">
            <v>-1.163887051105883E-2</v>
          </cell>
          <cell r="AL6633">
            <v>0.9799921012888464</v>
          </cell>
          <cell r="AM6633">
            <v>-0.44299957712754368</v>
          </cell>
        </row>
        <row r="6634">
          <cell r="AG6634">
            <v>10306</v>
          </cell>
          <cell r="AH6634">
            <v>0.72613342439296691</v>
          </cell>
          <cell r="AI6634">
            <v>0.95183025317621239</v>
          </cell>
          <cell r="AJ6634">
            <v>-0.9977443666319229</v>
          </cell>
          <cell r="AK6634">
            <v>-4.0645344341413425E-3</v>
          </cell>
          <cell r="AL6634">
            <v>0.9579597026260005</v>
          </cell>
          <cell r="AM6634">
            <v>-0.49590418763139421</v>
          </cell>
        </row>
        <row r="6635">
          <cell r="AG6635">
            <v>10307</v>
          </cell>
          <cell r="AH6635">
            <v>0.7088727433341897</v>
          </cell>
          <cell r="AI6635">
            <v>0.95183025317621239</v>
          </cell>
          <cell r="AJ6635">
            <v>-0.99771388509983594</v>
          </cell>
          <cell r="AK6635">
            <v>3.5469396526799368E-3</v>
          </cell>
          <cell r="AL6635">
            <v>0.93639034788964381</v>
          </cell>
          <cell r="AM6635">
            <v>-0.54724342076979138</v>
          </cell>
        </row>
        <row r="6636">
          <cell r="AG6636">
            <v>10308</v>
          </cell>
          <cell r="AH6636">
            <v>0.69161100875095838</v>
          </cell>
          <cell r="AI6636">
            <v>0.95182915045629346</v>
          </cell>
          <cell r="AJ6636">
            <v>-0.99771388509983594</v>
          </cell>
          <cell r="AK6636">
            <v>1.1195811455776861E-2</v>
          </cell>
          <cell r="AL6636">
            <v>0.91525040905700394</v>
          </cell>
          <cell r="AM6636">
            <v>-0.59712468884680736</v>
          </cell>
        </row>
        <row r="6637">
          <cell r="AG6637">
            <v>10309</v>
          </cell>
          <cell r="AH6637">
            <v>0.67435032769219849</v>
          </cell>
          <cell r="AI6637">
            <v>0.95182878288298789</v>
          </cell>
          <cell r="AJ6637">
            <v>-0.99771388509983594</v>
          </cell>
          <cell r="AK6637">
            <v>1.8882600387872595E-2</v>
          </cell>
          <cell r="AL6637">
            <v>0.8945129217227199</v>
          </cell>
          <cell r="AM6637">
            <v>-0.64563515043225084</v>
          </cell>
        </row>
        <row r="6638">
          <cell r="AG6638">
            <v>10310</v>
          </cell>
          <cell r="AH6638">
            <v>0.65708964663342129</v>
          </cell>
          <cell r="AI6638">
            <v>0.95182878288298789</v>
          </cell>
          <cell r="AJ6638">
            <v>-0.99769864433392019</v>
          </cell>
          <cell r="AK6638">
            <v>2.6607306448961365E-2</v>
          </cell>
          <cell r="AL6638">
            <v>0.87415355593483146</v>
          </cell>
          <cell r="AM6638">
            <v>-0.69285345752753469</v>
          </cell>
        </row>
        <row r="6639">
          <cell r="AG6639">
            <v>10311</v>
          </cell>
          <cell r="AH6639">
            <v>0.63982870219353494</v>
          </cell>
          <cell r="AI6639">
            <v>0.95182878288298789</v>
          </cell>
          <cell r="AJ6639">
            <v>-0.99771388509983594</v>
          </cell>
          <cell r="AK6639">
            <v>3.4370449051779772E-2</v>
          </cell>
          <cell r="AL6639">
            <v>0.85414937645199962</v>
          </cell>
          <cell r="AM6639">
            <v>-0.73885319870050126</v>
          </cell>
        </row>
        <row r="6640">
          <cell r="AG6640">
            <v>10312</v>
          </cell>
          <cell r="AH6640">
            <v>0.62256828451586643</v>
          </cell>
          <cell r="AI6640">
            <v>0.95182915045629346</v>
          </cell>
          <cell r="AJ6640">
            <v>-0.99771388509983594</v>
          </cell>
          <cell r="AK6640">
            <v>4.2171768489956518E-2</v>
          </cell>
          <cell r="AL6640">
            <v>0.83447853280781659</v>
          </cell>
          <cell r="AM6640">
            <v>-0.7837032197695577</v>
          </cell>
        </row>
        <row r="6641">
          <cell r="AG6641">
            <v>10313</v>
          </cell>
          <cell r="AH6641">
            <v>0.60530681331376202</v>
          </cell>
          <cell r="AI6641">
            <v>0.95182804773637542</v>
          </cell>
          <cell r="AJ6641">
            <v>-0.99771388509983594</v>
          </cell>
          <cell r="AK6641">
            <v>5.0011784176221763E-2</v>
          </cell>
          <cell r="AL6641">
            <v>0.81512273879634711</v>
          </cell>
          <cell r="AM6641">
            <v>-0.82746176709883745</v>
          </cell>
        </row>
        <row r="6642">
          <cell r="AG6642">
            <v>10314</v>
          </cell>
          <cell r="AH6642">
            <v>0.58804613225498481</v>
          </cell>
          <cell r="AI6642">
            <v>0.95182804773637542</v>
          </cell>
          <cell r="AJ6642">
            <v>-0.99771388509983594</v>
          </cell>
          <cell r="AK6642">
            <v>5.7890496110575729E-2</v>
          </cell>
          <cell r="AL6642">
            <v>0.79606510292228361</v>
          </cell>
          <cell r="AM6642">
            <v>-0.87018319664768806</v>
          </cell>
        </row>
        <row r="6643">
          <cell r="AG6643">
            <v>10315</v>
          </cell>
          <cell r="AH6643">
            <v>0.57078518781509846</v>
          </cell>
          <cell r="AI6643">
            <v>0.95182804773637542</v>
          </cell>
          <cell r="AJ6643">
            <v>-0.99771388509983594</v>
          </cell>
          <cell r="AK6643">
            <v>6.5808683412100333E-2</v>
          </cell>
          <cell r="AL6643">
            <v>0.77729214298294336</v>
          </cell>
          <cell r="AM6643">
            <v>-0.91191365317401918</v>
          </cell>
        </row>
        <row r="6644">
          <cell r="AG6644">
            <v>10316</v>
          </cell>
          <cell r="AH6644">
            <v>0.55352477013743018</v>
          </cell>
          <cell r="AI6644">
            <v>0.95182878288298789</v>
          </cell>
          <cell r="AJ6644">
            <v>-0.99769864433392019</v>
          </cell>
          <cell r="AK6644">
            <v>7.3766086374444262E-2</v>
          </cell>
          <cell r="AL6644">
            <v>0.75878774232225532</v>
          </cell>
          <cell r="AM6644">
            <v>-0.95270163171282196</v>
          </cell>
        </row>
        <row r="6645">
          <cell r="AG6645">
            <v>10317</v>
          </cell>
          <cell r="AH6645">
            <v>0.53626356231643446</v>
          </cell>
          <cell r="AI6645">
            <v>0.95182804773637542</v>
          </cell>
          <cell r="AJ6645">
            <v>-0.99769864433392019</v>
          </cell>
          <cell r="AK6645">
            <v>8.1762964703959051E-2</v>
          </cell>
          <cell r="AL6645">
            <v>0.74053888364107401</v>
          </cell>
          <cell r="AM6645">
            <v>-0.99258993779305704</v>
          </cell>
        </row>
        <row r="6646">
          <cell r="AG6646">
            <v>10318</v>
          </cell>
          <cell r="AH6646">
            <v>0.51900288125765726</v>
          </cell>
          <cell r="AI6646">
            <v>0.95182841530968165</v>
          </cell>
          <cell r="AJ6646">
            <v>-0.99771388509983594</v>
          </cell>
          <cell r="AK6646">
            <v>8.9799578107010447E-2</v>
          </cell>
          <cell r="AL6646">
            <v>0.72253378938304369</v>
          </cell>
          <cell r="AM6646">
            <v>-0.96900901868940459</v>
          </cell>
        </row>
        <row r="6647">
          <cell r="AG6647">
            <v>10319</v>
          </cell>
          <cell r="AH6647">
            <v>0.50174193681777091</v>
          </cell>
          <cell r="AI6647">
            <v>0.95182841530968165</v>
          </cell>
          <cell r="AJ6647">
            <v>-0.99771388509983594</v>
          </cell>
          <cell r="AK6647">
            <v>9.7876445996335715E-2</v>
          </cell>
          <cell r="AL6647">
            <v>0.70476192173457464</v>
          </cell>
          <cell r="AM6647">
            <v>-0.93081023112478778</v>
          </cell>
        </row>
        <row r="6648">
          <cell r="AG6648">
            <v>10320</v>
          </cell>
          <cell r="AH6648">
            <v>0.48448151914010307</v>
          </cell>
          <cell r="AI6648">
            <v>0.95182878288298789</v>
          </cell>
          <cell r="AJ6648">
            <v>-0.99771388509983594</v>
          </cell>
          <cell r="AK6648">
            <v>0.10599330866555601</v>
          </cell>
          <cell r="AL6648">
            <v>0.68721305281776979</v>
          </cell>
          <cell r="AM6648">
            <v>-0.89340653343561038</v>
          </cell>
        </row>
        <row r="6649">
          <cell r="AG6649">
            <v>10321</v>
          </cell>
          <cell r="AH6649">
            <v>0.46722083808132586</v>
          </cell>
          <cell r="AI6649">
            <v>0.95182878288298789</v>
          </cell>
          <cell r="AJ6649">
            <v>-0.99769864433392019</v>
          </cell>
          <cell r="AK6649">
            <v>0.11415068552740859</v>
          </cell>
          <cell r="AL6649">
            <v>0.66987633488334719</v>
          </cell>
          <cell r="AM6649">
            <v>-0.85676404281225094</v>
          </cell>
        </row>
        <row r="6650">
          <cell r="AG6650">
            <v>10322</v>
          </cell>
          <cell r="AH6650">
            <v>0.449959366879221</v>
          </cell>
          <cell r="AI6650">
            <v>0.95182841530968165</v>
          </cell>
          <cell r="AJ6650">
            <v>-0.99769864433392019</v>
          </cell>
          <cell r="AK6650">
            <v>0.12234883628825166</v>
          </cell>
          <cell r="AL6650">
            <v>0.65274386457111766</v>
          </cell>
          <cell r="AM6650">
            <v>-0.82085683869437254</v>
          </cell>
        </row>
        <row r="6651">
          <cell r="AG6651">
            <v>10323</v>
          </cell>
          <cell r="AH6651">
            <v>0.43269842243933465</v>
          </cell>
          <cell r="AI6651">
            <v>0.95182804773637542</v>
          </cell>
          <cell r="AJ6651">
            <v>-0.99768340356797613</v>
          </cell>
          <cell r="AK6651">
            <v>0.13058802065444408</v>
          </cell>
          <cell r="AL6651">
            <v>0.63580696368165879</v>
          </cell>
          <cell r="AM6651">
            <v>-0.78565662492738908</v>
          </cell>
        </row>
        <row r="6652">
          <cell r="AG6652">
            <v>10324</v>
          </cell>
          <cell r="AH6652">
            <v>0.41543747799944808</v>
          </cell>
          <cell r="AI6652">
            <v>0.95182768016306896</v>
          </cell>
          <cell r="AJ6652">
            <v>-0.99766816280183324</v>
          </cell>
          <cell r="AK6652">
            <v>0.13886823862599984</v>
          </cell>
          <cell r="AL6652">
            <v>0.61905865866185428</v>
          </cell>
          <cell r="AM6652">
            <v>-0.75114105489115746</v>
          </cell>
        </row>
        <row r="6653">
          <cell r="AG6653">
            <v>10325</v>
          </cell>
          <cell r="AH6653">
            <v>0.3981767969406711</v>
          </cell>
          <cell r="AI6653">
            <v>0.95182731258976272</v>
          </cell>
          <cell r="AJ6653">
            <v>-0.99766816280183324</v>
          </cell>
          <cell r="AK6653">
            <v>0.14718949020290539</v>
          </cell>
          <cell r="AL6653">
            <v>0.60249104615151583</v>
          </cell>
          <cell r="AM6653">
            <v>-0.71728450761182549</v>
          </cell>
        </row>
        <row r="6654">
          <cell r="AG6654">
            <v>10326</v>
          </cell>
          <cell r="AH6654">
            <v>0.38091532573856624</v>
          </cell>
          <cell r="AI6654">
            <v>0.95182657744315069</v>
          </cell>
          <cell r="AJ6654">
            <v>-0.99768340356797613</v>
          </cell>
          <cell r="AK6654">
            <v>0.15555255450424932</v>
          </cell>
          <cell r="AL6654">
            <v>0.58609699762969081</v>
          </cell>
          <cell r="AM6654">
            <v>-0.68406485588470656</v>
          </cell>
        </row>
        <row r="6655">
          <cell r="AG6655">
            <v>10327</v>
          </cell>
          <cell r="AH6655">
            <v>0.36365438129867966</v>
          </cell>
          <cell r="AI6655">
            <v>0.95182620986984445</v>
          </cell>
          <cell r="AJ6655">
            <v>-0.99769864433392019</v>
          </cell>
          <cell r="AK6655">
            <v>0.16395769123640358</v>
          </cell>
          <cell r="AL6655">
            <v>0.56987077928603846</v>
          </cell>
          <cell r="AM6655">
            <v>-0.65146258861245199</v>
          </cell>
        </row>
        <row r="6656">
          <cell r="AG6656">
            <v>10328</v>
          </cell>
          <cell r="AH6656">
            <v>0.34639370023990268</v>
          </cell>
          <cell r="AI6656">
            <v>0.95182731258976272</v>
          </cell>
          <cell r="AJ6656">
            <v>-0.99768340356797613</v>
          </cell>
          <cell r="AK6656">
            <v>0.17240516010572793</v>
          </cell>
          <cell r="AL6656">
            <v>0.55380758711730582</v>
          </cell>
          <cell r="AM6656">
            <v>-0.61946114836729937</v>
          </cell>
        </row>
        <row r="6657">
          <cell r="AG6657">
            <v>10329</v>
          </cell>
          <cell r="AH6657">
            <v>0.32913249241890696</v>
          </cell>
          <cell r="AI6657">
            <v>0.95182694501645715</v>
          </cell>
          <cell r="AJ6657">
            <v>-0.99768340356797613</v>
          </cell>
          <cell r="AK6657">
            <v>0.18089496111222081</v>
          </cell>
          <cell r="AL6657">
            <v>0.53790029260254157</v>
          </cell>
          <cell r="AM6657">
            <v>-0.58804001136518658</v>
          </cell>
        </row>
        <row r="6658">
          <cell r="AG6658">
            <v>10330</v>
          </cell>
          <cell r="AH6658">
            <v>0.31187154797902061</v>
          </cell>
          <cell r="AI6658">
            <v>0.95182620986984445</v>
          </cell>
          <cell r="AJ6658">
            <v>-0.99768340356797613</v>
          </cell>
          <cell r="AK6658">
            <v>0.18942683454951803</v>
          </cell>
          <cell r="AL6658">
            <v>0.52214362683494464</v>
          </cell>
          <cell r="AM6658">
            <v>-0.55718132056373226</v>
          </cell>
        </row>
        <row r="6659">
          <cell r="AG6659">
            <v>10331</v>
          </cell>
          <cell r="AH6659">
            <v>0.2946103401580249</v>
          </cell>
          <cell r="AI6659">
            <v>0.951825474723208</v>
          </cell>
          <cell r="AJ6659">
            <v>-0.99768340356797613</v>
          </cell>
          <cell r="AK6659">
            <v>0.19800155953670884</v>
          </cell>
          <cell r="AL6659">
            <v>0.50653263084341948</v>
          </cell>
          <cell r="AM6659">
            <v>-0.52686921053776115</v>
          </cell>
        </row>
        <row r="6660">
          <cell r="AG6660">
            <v>10332</v>
          </cell>
          <cell r="AH6660">
            <v>0.27734939571813855</v>
          </cell>
          <cell r="AI6660">
            <v>0.951825474723208</v>
          </cell>
          <cell r="AJ6660">
            <v>-0.99769864433392019</v>
          </cell>
          <cell r="AK6660">
            <v>0.20661965548652317</v>
          </cell>
          <cell r="AL6660">
            <v>0.49106250062471268</v>
          </cell>
          <cell r="AM6660">
            <v>-0.49708832220545263</v>
          </cell>
        </row>
        <row r="6661">
          <cell r="AG6661">
            <v>10333</v>
          </cell>
          <cell r="AH6661">
            <v>0.26008871465936134</v>
          </cell>
          <cell r="AI6661">
            <v>0.951825474723208</v>
          </cell>
          <cell r="AJ6661">
            <v>-0.99769864433392019</v>
          </cell>
          <cell r="AK6661">
            <v>0.21528086269259594</v>
          </cell>
          <cell r="AL6661">
            <v>0.47573044675758092</v>
          </cell>
          <cell r="AM6661">
            <v>-0.46782707718204675</v>
          </cell>
        </row>
        <row r="6662">
          <cell r="AG6662">
            <v>10334</v>
          </cell>
          <cell r="AH6662">
            <v>0.24282777021947499</v>
          </cell>
          <cell r="AI6662">
            <v>0.951825474723208</v>
          </cell>
          <cell r="AJ6662">
            <v>-0.99769864433392019</v>
          </cell>
          <cell r="AK6662">
            <v>0.2239857005676511</v>
          </cell>
          <cell r="AL6662">
            <v>0.46053089039953421</v>
          </cell>
          <cell r="AM6662">
            <v>-0.43907004887327616</v>
          </cell>
        </row>
        <row r="6663">
          <cell r="AG6663">
            <v>10335</v>
          </cell>
          <cell r="AH6663">
            <v>0.22556682577958864</v>
          </cell>
          <cell r="AI6663">
            <v>0.95182510714990154</v>
          </cell>
          <cell r="AJ6663">
            <v>-0.99769864433392019</v>
          </cell>
          <cell r="AK6663">
            <v>0.2327344288180544</v>
          </cell>
          <cell r="AL6663">
            <v>0.44545949245085747</v>
          </cell>
          <cell r="AM6663">
            <v>-0.41080282337158569</v>
          </cell>
        </row>
        <row r="6664">
          <cell r="AG6664">
            <v>10336</v>
          </cell>
          <cell r="AH6664">
            <v>0.20830561795859293</v>
          </cell>
          <cell r="AI6664">
            <v>0.95182510714990154</v>
          </cell>
          <cell r="AJ6664">
            <v>-0.99769864433392019</v>
          </cell>
          <cell r="AK6664">
            <v>0.24152704744380515</v>
          </cell>
          <cell r="AL6664">
            <v>0.43051284361892495</v>
          </cell>
          <cell r="AM6664">
            <v>-0.38301436239180053</v>
          </cell>
        </row>
        <row r="6665">
          <cell r="AG6665">
            <v>10337</v>
          </cell>
          <cell r="AH6665">
            <v>0.19104493689981572</v>
          </cell>
          <cell r="AI6665">
            <v>0.951825474723208</v>
          </cell>
          <cell r="AJ6665">
            <v>-0.99769864433392019</v>
          </cell>
          <cell r="AK6665">
            <v>0.25036407585763421</v>
          </cell>
          <cell r="AL6665">
            <v>0.41568722467540664</v>
          </cell>
          <cell r="AM6665">
            <v>-0.35569234491223778</v>
          </cell>
        </row>
        <row r="6666">
          <cell r="AG6666">
            <v>10338</v>
          </cell>
          <cell r="AH6666">
            <v>0.17378451922214788</v>
          </cell>
          <cell r="AI6666">
            <v>0.95182584229651424</v>
          </cell>
          <cell r="AJ6666">
            <v>-0.99769864433392019</v>
          </cell>
          <cell r="AK6666">
            <v>0.25924551405952845</v>
          </cell>
          <cell r="AL6666">
            <v>0.40098046607044657</v>
          </cell>
          <cell r="AM6666">
            <v>-0.32882792680226569</v>
          </cell>
        </row>
        <row r="6667">
          <cell r="AG6667">
            <v>10339</v>
          </cell>
          <cell r="AH6667">
            <v>0.15652383816337068</v>
          </cell>
          <cell r="AI6667">
            <v>0.95182620986984445</v>
          </cell>
          <cell r="AJ6667">
            <v>-0.99769864433392019</v>
          </cell>
          <cell r="AK6667">
            <v>0.26817162175585918</v>
          </cell>
          <cell r="AL6667">
            <v>0.3863883836721862</v>
          </cell>
          <cell r="AM6667">
            <v>-0.30240882079643083</v>
          </cell>
        </row>
        <row r="6668">
          <cell r="AG6668">
            <v>10340</v>
          </cell>
          <cell r="AH6668">
            <v>0.13926263034237496</v>
          </cell>
          <cell r="AI6668">
            <v>0.95182620986984445</v>
          </cell>
          <cell r="AJ6668">
            <v>-0.99769864433392019</v>
          </cell>
          <cell r="AK6668">
            <v>0.27714317806572319</v>
          </cell>
          <cell r="AL6668">
            <v>0.37190679334874988</v>
          </cell>
          <cell r="AM6668">
            <v>-0.2764232122164072</v>
          </cell>
        </row>
        <row r="6669">
          <cell r="AG6669">
            <v>10341</v>
          </cell>
          <cell r="AH6669">
            <v>0.12200168590248861</v>
          </cell>
          <cell r="AI6669">
            <v>0.95182620986984445</v>
          </cell>
          <cell r="AJ6669">
            <v>-0.99769864433392019</v>
          </cell>
          <cell r="AK6669">
            <v>0.28615966357637568</v>
          </cell>
          <cell r="AL6669">
            <v>0.35753430038951994</v>
          </cell>
          <cell r="AM6669">
            <v>-0.25086421479254295</v>
          </cell>
        </row>
        <row r="6670">
          <cell r="AG6670">
            <v>10342</v>
          </cell>
          <cell r="AH6670">
            <v>0.10474047808149289</v>
          </cell>
          <cell r="AI6670">
            <v>0.951825474723208</v>
          </cell>
          <cell r="AJ6670">
            <v>-0.99769864433392019</v>
          </cell>
          <cell r="AK6670">
            <v>0.29522159770056144</v>
          </cell>
          <cell r="AL6670">
            <v>0.3432662557590882</v>
          </cell>
          <cell r="AM6670">
            <v>-0.22571873111001206</v>
          </cell>
        </row>
        <row r="6671">
          <cell r="AG6671">
            <v>10343</v>
          </cell>
          <cell r="AH6671">
            <v>8.7479797022715911E-2</v>
          </cell>
          <cell r="AI6671">
            <v>0.951825474723208</v>
          </cell>
          <cell r="AJ6671">
            <v>-0.99771388509983594</v>
          </cell>
          <cell r="AK6671">
            <v>0.30432924014463159</v>
          </cell>
          <cell r="AL6671">
            <v>0.32910188461822565</v>
          </cell>
          <cell r="AM6671">
            <v>-0.20098169773524643</v>
          </cell>
        </row>
        <row r="6672">
          <cell r="AG6672">
            <v>10344</v>
          </cell>
          <cell r="AH6672">
            <v>7.0218589201720194E-2</v>
          </cell>
          <cell r="AI6672">
            <v>0.95182620986984445</v>
          </cell>
          <cell r="AJ6672">
            <v>-0.99771388509983594</v>
          </cell>
          <cell r="AK6672">
            <v>0.31348311032131781</v>
          </cell>
          <cell r="AL6672">
            <v>0.31503855251352797</v>
          </cell>
          <cell r="AM6672">
            <v>-0.17664474312474798</v>
          </cell>
        </row>
        <row r="6673">
          <cell r="AG6673">
            <v>10345</v>
          </cell>
          <cell r="AH6673">
            <v>5.2957381380724478E-2</v>
          </cell>
          <cell r="AI6673">
            <v>0.95182620986984445</v>
          </cell>
          <cell r="AJ6673">
            <v>-0.99771388509983594</v>
          </cell>
          <cell r="AK6673">
            <v>0.32268320823061192</v>
          </cell>
          <cell r="AL6673">
            <v>0.30107300512021329</v>
          </cell>
          <cell r="AM6673">
            <v>-0.15269868558564836</v>
          </cell>
        </row>
        <row r="6674">
          <cell r="AG6674">
            <v>10346</v>
          </cell>
          <cell r="AH6674">
            <v>3.5696700321947494E-2</v>
          </cell>
          <cell r="AI6674">
            <v>0.95182657744315069</v>
          </cell>
          <cell r="AJ6674">
            <v>-0.99772912586597884</v>
          </cell>
          <cell r="AK6674">
            <v>0.33192979357888719</v>
          </cell>
          <cell r="AL6674">
            <v>0.28720322785627461</v>
          </cell>
          <cell r="AM6674">
            <v>-0.12913501854955245</v>
          </cell>
        </row>
        <row r="6675">
          <cell r="AG6675">
            <v>10347</v>
          </cell>
          <cell r="AH6675">
            <v>1.8435755882060922E-2</v>
          </cell>
          <cell r="AI6675">
            <v>0.95182694501645715</v>
          </cell>
          <cell r="AJ6675">
            <v>-0.99772912586597884</v>
          </cell>
          <cell r="AK6675">
            <v>0.34122312607250826</v>
          </cell>
          <cell r="AL6675">
            <v>0.27342720613970029</v>
          </cell>
          <cell r="AM6675">
            <v>-0.10594766589618321</v>
          </cell>
        </row>
        <row r="6676">
          <cell r="AG6676">
            <v>10348</v>
          </cell>
          <cell r="AH6676">
            <v>1.1750748232839392E-3</v>
          </cell>
          <cell r="AI6676">
            <v>0.95182731258976272</v>
          </cell>
          <cell r="AJ6676">
            <v>-0.9977443666319229</v>
          </cell>
          <cell r="AK6676">
            <v>0.35056320571146204</v>
          </cell>
          <cell r="AL6676">
            <v>0.25974277042063498</v>
          </cell>
          <cell r="AM6676">
            <v>-8.31289987189614E-2</v>
          </cell>
        </row>
        <row r="6677">
          <cell r="AG6677">
            <v>10349</v>
          </cell>
          <cell r="AH6677">
            <v>-1.6086132997711777E-2</v>
          </cell>
          <cell r="AI6677">
            <v>0.95182694501645715</v>
          </cell>
          <cell r="AJ6677">
            <v>-0.9977443666319229</v>
          </cell>
          <cell r="AK6677">
            <v>0.35995081161485065</v>
          </cell>
          <cell r="AL6677">
            <v>0.24614682134214161</v>
          </cell>
          <cell r="AM6677">
            <v>-6.0671658161106978E-2</v>
          </cell>
        </row>
        <row r="6678">
          <cell r="AG6678">
            <v>10350</v>
          </cell>
          <cell r="AH6678">
            <v>-3.3347340818707494E-2</v>
          </cell>
          <cell r="AI6678">
            <v>0.95182731258976272</v>
          </cell>
          <cell r="AJ6678">
            <v>-0.99775960739786707</v>
          </cell>
          <cell r="AK6678">
            <v>0.36938568407629635</v>
          </cell>
          <cell r="AL6678">
            <v>0.23263842909713417</v>
          </cell>
          <cell r="AM6678">
            <v>-3.8568892977859592E-2</v>
          </cell>
        </row>
        <row r="6679">
          <cell r="AG6679">
            <v>10351</v>
          </cell>
          <cell r="AH6679">
            <v>-5.0609075401921055E-2</v>
          </cell>
          <cell r="AI6679">
            <v>0.95182694501645715</v>
          </cell>
          <cell r="AJ6679">
            <v>-0.99775960739786707</v>
          </cell>
          <cell r="AK6679">
            <v>0.3788683425085424</v>
          </cell>
          <cell r="AL6679">
            <v>0.21921526916791301</v>
          </cell>
          <cell r="AM6679">
            <v>-1.6814559536493134E-2</v>
          </cell>
        </row>
        <row r="6680">
          <cell r="AG6680">
            <v>10352</v>
          </cell>
          <cell r="AH6680">
            <v>-6.7869756460698261E-2</v>
          </cell>
          <cell r="AI6680">
            <v>0.95182694501645715</v>
          </cell>
          <cell r="AJ6680">
            <v>-0.99775960739786707</v>
          </cell>
          <cell r="AK6680">
            <v>0.38839904661794056</v>
          </cell>
          <cell r="AL6680">
            <v>0.20587672168309301</v>
          </cell>
          <cell r="AM6680">
            <v>4.5946502729228289E-3</v>
          </cell>
        </row>
        <row r="6681">
          <cell r="AG6681">
            <v>10353</v>
          </cell>
          <cell r="AH6681">
            <v>-8.513043751947591E-2</v>
          </cell>
          <cell r="AI6681">
            <v>0.95182694501645715</v>
          </cell>
          <cell r="AJ6681">
            <v>-0.99775960739786707</v>
          </cell>
          <cell r="AK6681">
            <v>0.39797779640449771</v>
          </cell>
          <cell r="AL6681">
            <v>0.19261984225357742</v>
          </cell>
          <cell r="AM6681">
            <v>2.5667783118363374E-2</v>
          </cell>
        </row>
        <row r="6682">
          <cell r="AG6682">
            <v>10354</v>
          </cell>
          <cell r="AH6682">
            <v>-0.10239190872158033</v>
          </cell>
          <cell r="AI6682">
            <v>0.95182657744315069</v>
          </cell>
          <cell r="AJ6682">
            <v>-0.99775960739786707</v>
          </cell>
          <cell r="AK6682">
            <v>0.40760511128093113</v>
          </cell>
          <cell r="AL6682">
            <v>0.1794430812009038</v>
          </cell>
          <cell r="AM6682">
            <v>4.6409834920947413E-2</v>
          </cell>
        </row>
        <row r="6683">
          <cell r="AG6683">
            <v>10355</v>
          </cell>
          <cell r="AH6683">
            <v>-0.11965258978035742</v>
          </cell>
          <cell r="AI6683">
            <v>0.95182694501645715</v>
          </cell>
          <cell r="AJ6683">
            <v>-0.99775960739786707</v>
          </cell>
          <cell r="AK6683">
            <v>0.41728099124724816</v>
          </cell>
          <cell r="AL6683">
            <v>0.1663451987822937</v>
          </cell>
          <cell r="AM6683">
            <v>6.6825869114242709E-2</v>
          </cell>
        </row>
        <row r="6684">
          <cell r="AG6684">
            <v>10356</v>
          </cell>
          <cell r="AH6684">
            <v>-0.13691353422024388</v>
          </cell>
          <cell r="AI6684">
            <v>0.95182657744315069</v>
          </cell>
          <cell r="AJ6684">
            <v>-0.99775960739786707</v>
          </cell>
          <cell r="AK6684">
            <v>0.42700595571617184</v>
          </cell>
          <cell r="AL6684">
            <v>0.15332526519066558</v>
          </cell>
          <cell r="AM6684">
            <v>8.6920476544682934E-2</v>
          </cell>
        </row>
        <row r="6685">
          <cell r="AG6685">
            <v>10357</v>
          </cell>
          <cell r="AH6685">
            <v>-0.15417474204123949</v>
          </cell>
          <cell r="AI6685">
            <v>0.95182657744315069</v>
          </cell>
          <cell r="AJ6685">
            <v>-0.99775960739786707</v>
          </cell>
          <cell r="AK6685">
            <v>0.43678026439406081</v>
          </cell>
          <cell r="AL6685">
            <v>0.14038049100477523</v>
          </cell>
          <cell r="AM6685">
            <v>0.10670067850681564</v>
          </cell>
        </row>
        <row r="6686">
          <cell r="AG6686">
            <v>10358</v>
          </cell>
          <cell r="AH6686">
            <v>-0.17143594986223509</v>
          </cell>
          <cell r="AI6686">
            <v>0.95182620986984445</v>
          </cell>
          <cell r="AJ6686">
            <v>-0.99775960739786707</v>
          </cell>
          <cell r="AK6686">
            <v>0.4466039172809293</v>
          </cell>
          <cell r="AL6686">
            <v>0.12751041132108143</v>
          </cell>
          <cell r="AM6686">
            <v>0.12616964808567532</v>
          </cell>
        </row>
        <row r="6687">
          <cell r="AG6687">
            <v>10359</v>
          </cell>
          <cell r="AH6687">
            <v>-0.18869689430212155</v>
          </cell>
          <cell r="AI6687">
            <v>0.951825474723208</v>
          </cell>
          <cell r="AJ6687">
            <v>-0.99775960739786707</v>
          </cell>
          <cell r="AK6687">
            <v>0.45647743378948635</v>
          </cell>
          <cell r="AL6687">
            <v>0.11471270162188452</v>
          </cell>
          <cell r="AM6687">
            <v>0.14533346140154468</v>
          </cell>
        </row>
        <row r="6688">
          <cell r="AG6688">
            <v>10360</v>
          </cell>
          <cell r="AH6688">
            <v>-0.20595810212313437</v>
          </cell>
          <cell r="AI6688">
            <v>0.951825474723208</v>
          </cell>
          <cell r="AJ6688">
            <v>-0.99775960739786707</v>
          </cell>
          <cell r="AK6688">
            <v>0.46640055421338156</v>
          </cell>
          <cell r="AL6688">
            <v>0.10198813674641771</v>
          </cell>
          <cell r="AM6688">
            <v>0.16419414382784958</v>
          </cell>
        </row>
        <row r="6689">
          <cell r="AG6689">
            <v>10361</v>
          </cell>
          <cell r="AH6689">
            <v>-0.22321930994412997</v>
          </cell>
          <cell r="AI6689">
            <v>0.95182473957659597</v>
          </cell>
          <cell r="AJ6689">
            <v>-0.99775960739786707</v>
          </cell>
          <cell r="AK6689">
            <v>0.47637405767169638</v>
          </cell>
          <cell r="AL6689">
            <v>8.9333307402047257E-2</v>
          </cell>
          <cell r="AM6689">
            <v>0.18275979685829591</v>
          </cell>
        </row>
        <row r="6690">
          <cell r="AG6690">
            <v>10362</v>
          </cell>
          <cell r="AH6690">
            <v>-0.24048051776512569</v>
          </cell>
          <cell r="AI6690">
            <v>0.95182510714990154</v>
          </cell>
          <cell r="AJ6690">
            <v>-0.99775960739786707</v>
          </cell>
          <cell r="AK6690">
            <v>0.48639846357715544</v>
          </cell>
          <cell r="AL6690">
            <v>7.6747748685232375E-2</v>
          </cell>
          <cell r="AM6690">
            <v>0.20103163571694305</v>
          </cell>
        </row>
        <row r="6691">
          <cell r="AG6691">
            <v>10363</v>
          </cell>
          <cell r="AH6691">
            <v>-0.25774172558612085</v>
          </cell>
          <cell r="AI6691">
            <v>0.95182473957659597</v>
          </cell>
          <cell r="AJ6691">
            <v>-0.99775960739786707</v>
          </cell>
          <cell r="AK6691">
            <v>0.49647351222340652</v>
          </cell>
          <cell r="AL6691">
            <v>6.4231150660280623E-2</v>
          </cell>
          <cell r="AM6691">
            <v>0.2190143862751186</v>
          </cell>
        </row>
        <row r="6692">
          <cell r="AG6692">
            <v>10364</v>
          </cell>
          <cell r="AH6692">
            <v>-0.2750026700260072</v>
          </cell>
          <cell r="AI6692">
            <v>0.95182473957659597</v>
          </cell>
          <cell r="AJ6692">
            <v>-0.99775960739786707</v>
          </cell>
          <cell r="AK6692">
            <v>0.50659946331680161</v>
          </cell>
          <cell r="AL6692">
            <v>5.1781653713032894E-2</v>
          </cell>
          <cell r="AM6692">
            <v>0.23671290942904788</v>
          </cell>
        </row>
        <row r="6693">
          <cell r="AG6693">
            <v>10365</v>
          </cell>
          <cell r="AH6693">
            <v>-0.29226387784700281</v>
          </cell>
          <cell r="AI6693">
            <v>0.95182437200328973</v>
          </cell>
          <cell r="AJ6693">
            <v>-0.99775960739786707</v>
          </cell>
          <cell r="AK6693">
            <v>0.51677657656370557</v>
          </cell>
          <cell r="AL6693">
            <v>3.9398173068555531E-2</v>
          </cell>
          <cell r="AM6693">
            <v>0.25413071582600266</v>
          </cell>
        </row>
        <row r="6694">
          <cell r="AG6694">
            <v>10366</v>
          </cell>
          <cell r="AH6694">
            <v>-0.30952482228688927</v>
          </cell>
          <cell r="AI6694">
            <v>0.95182510714990154</v>
          </cell>
          <cell r="AJ6694">
            <v>-0.99775960739786707</v>
          </cell>
          <cell r="AK6694">
            <v>0.52700537137684966</v>
          </cell>
          <cell r="AL6694">
            <v>2.7080398791155869E-2</v>
          </cell>
          <cell r="AM6694">
            <v>0.27127131611325916</v>
          </cell>
        </row>
        <row r="6695">
          <cell r="AG6695">
            <v>10367</v>
          </cell>
          <cell r="AH6695">
            <v>-0.32678603010788487</v>
          </cell>
          <cell r="AI6695">
            <v>0.95182584229651424</v>
          </cell>
          <cell r="AJ6695">
            <v>-0.99775960739786707</v>
          </cell>
          <cell r="AK6695">
            <v>0.53728610746259919</v>
          </cell>
          <cell r="AL6695">
            <v>1.4827091138063686E-2</v>
          </cell>
          <cell r="AM6695">
            <v>0.28813768083850744</v>
          </cell>
        </row>
        <row r="6696">
          <cell r="AG6696">
            <v>10368</v>
          </cell>
          <cell r="AH6696">
            <v>-0.34404697454777133</v>
          </cell>
          <cell r="AI6696">
            <v>0.95182620986984445</v>
          </cell>
          <cell r="AJ6696">
            <v>-0.99775960739786707</v>
          </cell>
          <cell r="AK6696">
            <v>0.54761852511458131</v>
          </cell>
          <cell r="AL6696">
            <v>2.6370103664969946E-3</v>
          </cell>
          <cell r="AM6696">
            <v>0.30473507597265881</v>
          </cell>
        </row>
        <row r="6697">
          <cell r="AG6697">
            <v>10369</v>
          </cell>
          <cell r="AH6697">
            <v>-0.36130739222543917</v>
          </cell>
          <cell r="AI6697">
            <v>0.95182657744315069</v>
          </cell>
          <cell r="AJ6697">
            <v>-0.99777484816381123</v>
          </cell>
          <cell r="AK6697">
            <v>0.55800314374552107</v>
          </cell>
          <cell r="AL6697">
            <v>-9.4910832663179789E-3</v>
          </cell>
          <cell r="AM6697">
            <v>0.32106620201361658</v>
          </cell>
        </row>
        <row r="6698">
          <cell r="AG6698">
            <v>10370</v>
          </cell>
          <cell r="AH6698">
            <v>-0.37856833666532563</v>
          </cell>
          <cell r="AI6698">
            <v>0.95182657744315069</v>
          </cell>
          <cell r="AJ6698">
            <v>-0.99777484816381123</v>
          </cell>
          <cell r="AK6698">
            <v>0.56844022306179598</v>
          </cell>
          <cell r="AL6698">
            <v>-2.1556569888988575E-2</v>
          </cell>
          <cell r="AM6698">
            <v>0.33713456960865407</v>
          </cell>
        </row>
        <row r="6699">
          <cell r="AG6699">
            <v>10371</v>
          </cell>
          <cell r="AH6699">
            <v>-0.39582875434299403</v>
          </cell>
          <cell r="AI6699">
            <v>0.95182731258976272</v>
          </cell>
          <cell r="AJ6699">
            <v>-0.99777484816381123</v>
          </cell>
          <cell r="AK6699">
            <v>0.57893002276975225</v>
          </cell>
          <cell r="AL6699">
            <v>-3.3562238922763332E-2</v>
          </cell>
          <cell r="AM6699">
            <v>0.35294274423077576</v>
          </cell>
        </row>
        <row r="6700">
          <cell r="AG6700">
            <v>10372</v>
          </cell>
          <cell r="AH6700">
            <v>-0.41308969878288038</v>
          </cell>
          <cell r="AI6700">
            <v>0.95182731258976272</v>
          </cell>
          <cell r="AJ6700">
            <v>-0.99777484816381123</v>
          </cell>
          <cell r="AK6700">
            <v>0.58947280257576851</v>
          </cell>
          <cell r="AL6700">
            <v>-4.5507780431945588E-2</v>
          </cell>
          <cell r="AM6700">
            <v>0.36849491165173531</v>
          </cell>
        </row>
        <row r="6701">
          <cell r="AG6701">
            <v>10373</v>
          </cell>
          <cell r="AH6701">
            <v>-0.43035037984165758</v>
          </cell>
          <cell r="AI6701">
            <v>0.95182804773637542</v>
          </cell>
          <cell r="AJ6701">
            <v>-0.9977900889299256</v>
          </cell>
          <cell r="AK6701">
            <v>0.60006882218619584</v>
          </cell>
          <cell r="AL6701">
            <v>-5.7393504352236002E-2</v>
          </cell>
          <cell r="AM6701">
            <v>0.38379309724495569</v>
          </cell>
        </row>
        <row r="6702">
          <cell r="AG6702">
            <v>10374</v>
          </cell>
          <cell r="AH6702">
            <v>-0.44761211442487114</v>
          </cell>
          <cell r="AI6702">
            <v>0.95182768016306896</v>
          </cell>
          <cell r="AJ6702">
            <v>-0.9977900889299256</v>
          </cell>
          <cell r="AK6702">
            <v>0.61071860101376552</v>
          </cell>
          <cell r="AL6702">
            <v>-6.9222200104867349E-2</v>
          </cell>
          <cell r="AM6702">
            <v>0.39884337713071938</v>
          </cell>
        </row>
        <row r="6703">
          <cell r="AG6703">
            <v>10375</v>
          </cell>
          <cell r="AH6703">
            <v>-0.46487332224586686</v>
          </cell>
          <cell r="AI6703">
            <v>0.95182731258976272</v>
          </cell>
          <cell r="AJ6703">
            <v>-0.99777484816381123</v>
          </cell>
          <cell r="AK6703">
            <v>0.62142213905847021</v>
          </cell>
          <cell r="AL6703">
            <v>-8.0993247818462288E-2</v>
          </cell>
          <cell r="AM6703">
            <v>0.41364521120944531</v>
          </cell>
        </row>
        <row r="6704">
          <cell r="AG6704">
            <v>10376</v>
          </cell>
          <cell r="AH6704">
            <v>-0.48213426668575321</v>
          </cell>
          <cell r="AI6704">
            <v>0.95182768016306896</v>
          </cell>
          <cell r="AJ6704">
            <v>-0.9977900889299256</v>
          </cell>
          <cell r="AK6704">
            <v>0.63217917661395906</v>
          </cell>
          <cell r="AL6704">
            <v>-9.2706027621624054E-2</v>
          </cell>
          <cell r="AM6704">
            <v>0.42820251520308883</v>
          </cell>
        </row>
        <row r="6705">
          <cell r="AG6705">
            <v>10377</v>
          </cell>
          <cell r="AH6705">
            <v>-0.49939547450674893</v>
          </cell>
          <cell r="AI6705">
            <v>0.95182768016306896</v>
          </cell>
          <cell r="AJ6705">
            <v>-0.9977900889299256</v>
          </cell>
          <cell r="AK6705">
            <v>0.64299075250567905</v>
          </cell>
          <cell r="AL6705">
            <v>-0.1043627090642163</v>
          </cell>
          <cell r="AM6705">
            <v>0.44251852970914518</v>
          </cell>
        </row>
        <row r="6706">
          <cell r="AG6706">
            <v>10378</v>
          </cell>
          <cell r="AH6706">
            <v>-0.51665615556552602</v>
          </cell>
          <cell r="AI6706">
            <v>0.95182878288298789</v>
          </cell>
          <cell r="AJ6706">
            <v>-0.9977900889299256</v>
          </cell>
          <cell r="AK6706">
            <v>0.65385712643998928</v>
          </cell>
          <cell r="AL6706">
            <v>-0.11596298221054624</v>
          </cell>
          <cell r="AM6706">
            <v>0.4565947400014434</v>
          </cell>
        </row>
        <row r="6707">
          <cell r="AG6707">
            <v>10379</v>
          </cell>
          <cell r="AH6707">
            <v>-0.53391657324319441</v>
          </cell>
          <cell r="AI6707">
            <v>0.95182915045629346</v>
          </cell>
          <cell r="AJ6707">
            <v>-0.99777484816381123</v>
          </cell>
          <cell r="AK6707">
            <v>0.66477751929780693</v>
          </cell>
          <cell r="AL6707">
            <v>-0.12750777686768744</v>
          </cell>
          <cell r="AM6707">
            <v>0.47043411662769619</v>
          </cell>
        </row>
        <row r="6708">
          <cell r="AG6708">
            <v>10380</v>
          </cell>
          <cell r="AH6708">
            <v>-0.55117751768308088</v>
          </cell>
          <cell r="AI6708">
            <v>0.95182951802959992</v>
          </cell>
          <cell r="AJ6708">
            <v>-0.99777484816381123</v>
          </cell>
          <cell r="AK6708">
            <v>0.67575296990457989</v>
          </cell>
          <cell r="AL6708">
            <v>-0.13899864271411477</v>
          </cell>
          <cell r="AM6708">
            <v>0.484040845359623</v>
          </cell>
        </row>
        <row r="6709">
          <cell r="AG6709">
            <v>10381</v>
          </cell>
          <cell r="AH6709">
            <v>-0.56843872550407593</v>
          </cell>
          <cell r="AI6709">
            <v>0.95182915045629346</v>
          </cell>
          <cell r="AJ6709">
            <v>-0.9977443666319229</v>
          </cell>
          <cell r="AK6709">
            <v>0.68678373796666659</v>
          </cell>
          <cell r="AL6709">
            <v>-0.15043526981413147</v>
          </cell>
          <cell r="AM6709">
            <v>0.49741654649600808</v>
          </cell>
        </row>
        <row r="6710">
          <cell r="AG6710">
            <v>10382</v>
          </cell>
          <cell r="AH6710">
            <v>-0.58569966994396239</v>
          </cell>
          <cell r="AI6710">
            <v>0.95182915045629346</v>
          </cell>
          <cell r="AJ6710">
            <v>-0.9977443666319229</v>
          </cell>
          <cell r="AK6710">
            <v>0.69786982348407389</v>
          </cell>
          <cell r="AL6710">
            <v>-0.16181858797482329</v>
          </cell>
          <cell r="AM6710">
            <v>0.51056405555961515</v>
          </cell>
        </row>
        <row r="6711">
          <cell r="AG6711">
            <v>10383</v>
          </cell>
          <cell r="AH6711">
            <v>-0.60296061438384885</v>
          </cell>
          <cell r="AI6711">
            <v>0.95182951802959992</v>
          </cell>
          <cell r="AJ6711">
            <v>-0.99775960739786707</v>
          </cell>
          <cell r="AK6711">
            <v>0.70901174586953264</v>
          </cell>
          <cell r="AL6711">
            <v>-0.17314766738910037</v>
          </cell>
          <cell r="AM6711">
            <v>0.52348499284918582</v>
          </cell>
        </row>
        <row r="6712">
          <cell r="AG6712">
            <v>10384</v>
          </cell>
          <cell r="AH6712">
            <v>-0.6202215588237352</v>
          </cell>
          <cell r="AI6712">
            <v>0.95182988560290616</v>
          </cell>
          <cell r="AJ6712">
            <v>-0.99775960739786707</v>
          </cell>
          <cell r="AK6712">
            <v>0.72020950512302928</v>
          </cell>
          <cell r="AL6712">
            <v>-0.18442467760683068</v>
          </cell>
          <cell r="AM6712">
            <v>0.53618381418628158</v>
          </cell>
        </row>
        <row r="6713">
          <cell r="AG6713">
            <v>10385</v>
          </cell>
          <cell r="AH6713">
            <v>-0.63748250326362155</v>
          </cell>
          <cell r="AI6713">
            <v>0.95183025317621239</v>
          </cell>
          <cell r="AJ6713">
            <v>-0.99775960739786707</v>
          </cell>
          <cell r="AK6713">
            <v>0.73146336095094222</v>
          </cell>
          <cell r="AL6713">
            <v>-0.19564899875661701</v>
          </cell>
          <cell r="AM6713">
            <v>0.54865970942151732</v>
          </cell>
        </row>
        <row r="6714">
          <cell r="AG6714">
            <v>10386</v>
          </cell>
          <cell r="AH6714">
            <v>-0.6547434477035079</v>
          </cell>
          <cell r="AI6714">
            <v>0.95183025317621239</v>
          </cell>
          <cell r="AJ6714">
            <v>-0.99777484816381123</v>
          </cell>
          <cell r="AK6714">
            <v>0.74277383276598208</v>
          </cell>
          <cell r="AL6714">
            <v>-0.20682187058123735</v>
          </cell>
          <cell r="AM6714">
            <v>0.56091794452579791</v>
          </cell>
        </row>
        <row r="6715">
          <cell r="AG6715">
            <v>10387</v>
          </cell>
          <cell r="AH6715">
            <v>-0.67200439214339436</v>
          </cell>
          <cell r="AI6715">
            <v>0.95183062074951885</v>
          </cell>
          <cell r="AJ6715">
            <v>-0.99777484816381123</v>
          </cell>
          <cell r="AK6715">
            <v>0.7541406608617971</v>
          </cell>
          <cell r="AL6715">
            <v>-0.21794360301638838</v>
          </cell>
          <cell r="AM6715">
            <v>0.57295973472320072</v>
          </cell>
        </row>
        <row r="6716">
          <cell r="AG6716">
            <v>10388</v>
          </cell>
          <cell r="AH6716">
            <v>-0.68926533658328082</v>
          </cell>
          <cell r="AI6716">
            <v>0.95183098832282442</v>
          </cell>
          <cell r="AJ6716">
            <v>-0.99777484816381123</v>
          </cell>
          <cell r="AK6716">
            <v>0.76556436465110478</v>
          </cell>
          <cell r="AL6716">
            <v>-0.22901326625498453</v>
          </cell>
          <cell r="AM6716">
            <v>0.58478629523776071</v>
          </cell>
        </row>
        <row r="6717">
          <cell r="AG6717">
            <v>10389</v>
          </cell>
          <cell r="AH6717">
            <v>-0.70652680778538568</v>
          </cell>
          <cell r="AI6717">
            <v>0.95183098832282442</v>
          </cell>
          <cell r="AJ6717">
            <v>-0.99775960739786707</v>
          </cell>
          <cell r="AK6717">
            <v>0.77704520384027642</v>
          </cell>
          <cell r="AL6717">
            <v>-0.24003364971827434</v>
          </cell>
          <cell r="AM6717">
            <v>0.59640100169185528</v>
          </cell>
        </row>
        <row r="6718">
          <cell r="AG6718">
            <v>10390</v>
          </cell>
          <cell r="AH6718">
            <v>-0.72378801560638129</v>
          </cell>
          <cell r="AI6718">
            <v>0.95183062074951885</v>
          </cell>
          <cell r="AJ6718">
            <v>-0.99775960739786707</v>
          </cell>
          <cell r="AK6718">
            <v>0.78858343813567133</v>
          </cell>
          <cell r="AL6718">
            <v>-0.2510032037277834</v>
          </cell>
          <cell r="AM6718">
            <v>0.60780587945893294</v>
          </cell>
        </row>
        <row r="6719">
          <cell r="AG6719">
            <v>10391</v>
          </cell>
          <cell r="AH6719">
            <v>-0.74104869666515849</v>
          </cell>
          <cell r="AI6719">
            <v>0.95183098832282442</v>
          </cell>
          <cell r="AJ6719">
            <v>-0.99775960739786707</v>
          </cell>
          <cell r="AK6719">
            <v>0.80017880783092332</v>
          </cell>
          <cell r="AL6719">
            <v>-0.2619222382192079</v>
          </cell>
          <cell r="AM6719">
            <v>0.61900308893729239</v>
          </cell>
        </row>
        <row r="6720">
          <cell r="AG6720">
            <v>10392</v>
          </cell>
          <cell r="AH6720">
            <v>-0.75830964110504484</v>
          </cell>
          <cell r="AI6720">
            <v>0.95183098832282442</v>
          </cell>
          <cell r="AJ6720">
            <v>-0.99775960739786707</v>
          </cell>
          <cell r="AK6720">
            <v>0.81183209204512941</v>
          </cell>
          <cell r="AL6720">
            <v>-0.27279106312824475</v>
          </cell>
          <cell r="AM6720">
            <v>0.62999344027631943</v>
          </cell>
        </row>
        <row r="6721">
          <cell r="AG6721">
            <v>10393</v>
          </cell>
          <cell r="AH6721">
            <v>-0.77557084892604045</v>
          </cell>
          <cell r="AI6721">
            <v>0.95183098832282442</v>
          </cell>
          <cell r="AJ6721">
            <v>-0.99775960739786707</v>
          </cell>
          <cell r="AK6721">
            <v>0.82354329077828226</v>
          </cell>
          <cell r="AL6721">
            <v>-0.28361153806905293</v>
          </cell>
          <cell r="AM6721">
            <v>0.64078125427263988</v>
          </cell>
        </row>
        <row r="6722">
          <cell r="AG6722">
            <v>10394</v>
          </cell>
          <cell r="AH6722">
            <v>-0.79283179336592691</v>
          </cell>
          <cell r="AI6722">
            <v>0.9518317234694369</v>
          </cell>
          <cell r="AJ6722">
            <v>-0.99775960739786707</v>
          </cell>
          <cell r="AK6722">
            <v>0.83531292344310604</v>
          </cell>
          <cell r="AL6722">
            <v>-0.29438180342747322</v>
          </cell>
          <cell r="AM6722">
            <v>0.65136599082669711</v>
          </cell>
        </row>
        <row r="6723">
          <cell r="AG6723">
            <v>10395</v>
          </cell>
          <cell r="AH6723">
            <v>-0.81009273780581337</v>
          </cell>
          <cell r="AI6723">
            <v>0.95183282618937981</v>
          </cell>
          <cell r="AJ6723">
            <v>-0.99775960739786707</v>
          </cell>
          <cell r="AK6723">
            <v>0.84714099003961341</v>
          </cell>
          <cell r="AL6723">
            <v>-0.3051034088819683</v>
          </cell>
          <cell r="AM6723">
            <v>0.66175197073513159</v>
          </cell>
        </row>
        <row r="6724">
          <cell r="AG6724">
            <v>10396</v>
          </cell>
          <cell r="AH6724">
            <v>-0.82735368224569972</v>
          </cell>
          <cell r="AI6724">
            <v>0.95183282618937981</v>
          </cell>
          <cell r="AJ6724">
            <v>-0.99775960739786707</v>
          </cell>
          <cell r="AK6724">
            <v>0.85902775027415035</v>
          </cell>
          <cell r="AL6724">
            <v>-0.31577604449684959</v>
          </cell>
          <cell r="AM6724">
            <v>0.67194000414729982</v>
          </cell>
        </row>
        <row r="6725">
          <cell r="AG6725">
            <v>10397</v>
          </cell>
          <cell r="AH6725">
            <v>-0.84461436330447692</v>
          </cell>
          <cell r="AI6725">
            <v>0.95183356133599184</v>
          </cell>
          <cell r="AJ6725">
            <v>-0.99775960739786707</v>
          </cell>
          <cell r="AK6725">
            <v>0.87097294444036488</v>
          </cell>
          <cell r="AL6725">
            <v>-0.326400330143502</v>
          </cell>
          <cell r="AM6725">
            <v>0.68193238648642218</v>
          </cell>
        </row>
        <row r="6726">
          <cell r="AG6726">
            <v>10398</v>
          </cell>
          <cell r="AH6726">
            <v>-0.86187530774436327</v>
          </cell>
          <cell r="AI6726">
            <v>0.95183356133599184</v>
          </cell>
          <cell r="AJ6726">
            <v>-0.99775960739786707</v>
          </cell>
          <cell r="AK6726">
            <v>0.88297709195098784</v>
          </cell>
          <cell r="AL6726">
            <v>-0.33697657575762241</v>
          </cell>
          <cell r="AM6726">
            <v>0.69173006292677708</v>
          </cell>
        </row>
        <row r="6727">
          <cell r="AG6727">
            <v>10399</v>
          </cell>
          <cell r="AH6727">
            <v>-0.87913572542203111</v>
          </cell>
          <cell r="AI6727">
            <v>0.95183356133599184</v>
          </cell>
          <cell r="AJ6727">
            <v>-0.99775960739786707</v>
          </cell>
          <cell r="AK6727">
            <v>0.89504045251236319</v>
          </cell>
          <cell r="AL6727">
            <v>-0.3475047813392067</v>
          </cell>
          <cell r="AM6727">
            <v>0.70133681416541926</v>
          </cell>
        </row>
        <row r="6728">
          <cell r="AG6728">
            <v>10400</v>
          </cell>
          <cell r="AH6728">
            <v>-0.89639640648080876</v>
          </cell>
          <cell r="AI6728">
            <v>0.95183392890929808</v>
          </cell>
          <cell r="AJ6728">
            <v>-0.99775960739786707</v>
          </cell>
          <cell r="AK6728">
            <v>0.90716328583087114</v>
          </cell>
          <cell r="AL6728">
            <v>-0.35798463695256622</v>
          </cell>
          <cell r="AM6728">
            <v>0.71075250517744171</v>
          </cell>
        </row>
        <row r="6729">
          <cell r="AG6729">
            <v>10401</v>
          </cell>
          <cell r="AH6729">
            <v>-0.91365735092069522</v>
          </cell>
          <cell r="AI6729">
            <v>0.95183429648260431</v>
          </cell>
          <cell r="AJ6729">
            <v>-0.99775960739786707</v>
          </cell>
          <cell r="AK6729">
            <v>0.91934611131923472</v>
          </cell>
          <cell r="AL6729">
            <v>-0.36841707240477439</v>
          </cell>
          <cell r="AM6729">
            <v>0.71998064661014261</v>
          </cell>
        </row>
        <row r="6730">
          <cell r="AG6730">
            <v>10402</v>
          </cell>
          <cell r="AH6730">
            <v>-0.93091829536058157</v>
          </cell>
          <cell r="AI6730">
            <v>0.95183466405591077</v>
          </cell>
          <cell r="AJ6730">
            <v>-0.99775960739786707</v>
          </cell>
          <cell r="AK6730">
            <v>0.93158866927108885</v>
          </cell>
          <cell r="AL6730">
            <v>-0.37880177776014701</v>
          </cell>
          <cell r="AM6730">
            <v>0.72902231866266431</v>
          </cell>
        </row>
        <row r="6731">
          <cell r="AG6731">
            <v>10403</v>
          </cell>
          <cell r="AH6731">
            <v>-0.94817923980046803</v>
          </cell>
          <cell r="AI6731">
            <v>0.95183539920252258</v>
          </cell>
          <cell r="AJ6731">
            <v>-0.99775960739786707</v>
          </cell>
          <cell r="AK6731">
            <v>0.94389173880551636</v>
          </cell>
          <cell r="AL6731">
            <v>-0.38913906295437251</v>
          </cell>
          <cell r="AM6731">
            <v>0.73787914163376267</v>
          </cell>
        </row>
        <row r="6732">
          <cell r="AG6732">
            <v>10404</v>
          </cell>
          <cell r="AH6732">
            <v>-0.96544018424035438</v>
          </cell>
          <cell r="AI6732">
            <v>0.95183576677582882</v>
          </cell>
          <cell r="AJ6732">
            <v>-0.99775960739786707</v>
          </cell>
          <cell r="AK6732">
            <v>0.95625454080344063</v>
          </cell>
          <cell r="AL6732">
            <v>-0.39942923792314333</v>
          </cell>
          <cell r="AM6732">
            <v>0.74655381602132254</v>
          </cell>
        </row>
        <row r="6733">
          <cell r="AG6733">
            <v>10405</v>
          </cell>
          <cell r="AH6733">
            <v>-0.98270086529913159</v>
          </cell>
          <cell r="AI6733">
            <v>0.95183613434913528</v>
          </cell>
          <cell r="AJ6733">
            <v>-0.99775960739786707</v>
          </cell>
          <cell r="AK6733">
            <v>0.9686778543839385</v>
          </cell>
          <cell r="AL6733">
            <v>-0.40967168279507438</v>
          </cell>
          <cell r="AM6733">
            <v>0.75504701694982201</v>
          </cell>
        </row>
        <row r="6734">
          <cell r="AG6734">
            <v>10406</v>
          </cell>
          <cell r="AH6734">
            <v>-0.99996154635790868</v>
          </cell>
          <cell r="AI6734">
            <v>0.95183650192244151</v>
          </cell>
          <cell r="AJ6734">
            <v>-0.99775960739786707</v>
          </cell>
          <cell r="AK6734">
            <v>0.98116193925338124</v>
          </cell>
          <cell r="AL6734">
            <v>-0.41986701744155486</v>
          </cell>
          <cell r="AM6734">
            <v>0.76336063476781701</v>
          </cell>
        </row>
        <row r="6735">
          <cell r="AG6735">
            <v>10407</v>
          </cell>
          <cell r="AH6735">
            <v>-0.99996154635790868</v>
          </cell>
          <cell r="AI6735">
            <v>0.927747585204167</v>
          </cell>
          <cell r="AJ6735">
            <v>-0.99775960739786707</v>
          </cell>
          <cell r="AK6735">
            <v>0.97164967429575899</v>
          </cell>
          <cell r="AL6735">
            <v>-0.43327669516809753</v>
          </cell>
          <cell r="AM6735">
            <v>0.77408296169000801</v>
          </cell>
        </row>
        <row r="6736">
          <cell r="AG6736">
            <v>10408</v>
          </cell>
          <cell r="AH6736">
            <v>-0.98270007515578661</v>
          </cell>
          <cell r="AI6736">
            <v>0.927747585204167</v>
          </cell>
          <cell r="AJ6736">
            <v>-0.99775960739786707</v>
          </cell>
          <cell r="AK6736">
            <v>0.95914870851271861</v>
          </cell>
          <cell r="AL6736">
            <v>-0.4230528464377894</v>
          </cell>
          <cell r="AM6736">
            <v>0.76593069862170582</v>
          </cell>
        </row>
        <row r="6737">
          <cell r="AG6737">
            <v>10409</v>
          </cell>
          <cell r="AH6737">
            <v>-0.9654386039536822</v>
          </cell>
          <cell r="AI6737">
            <v>0.92774795277747346</v>
          </cell>
          <cell r="AJ6737">
            <v>-0.99775960739786707</v>
          </cell>
          <cell r="AK6737">
            <v>0.94670877372498885</v>
          </cell>
          <cell r="AL6737">
            <v>-0.41278281728911226</v>
          </cell>
          <cell r="AM6737">
            <v>0.75759925751756296</v>
          </cell>
        </row>
        <row r="6738">
          <cell r="AG6738">
            <v>10410</v>
          </cell>
          <cell r="AH6738">
            <v>-0.94817765951379585</v>
          </cell>
          <cell r="AI6738">
            <v>0.9277483203507797</v>
          </cell>
          <cell r="AJ6738">
            <v>-0.99775960739786707</v>
          </cell>
          <cell r="AK6738">
            <v>0.93433012963892148</v>
          </cell>
          <cell r="AL6738">
            <v>-0.402465987850677</v>
          </cell>
          <cell r="AM6738">
            <v>0.74908634295435994</v>
          </cell>
        </row>
        <row r="6739">
          <cell r="AG6739">
            <v>10411</v>
          </cell>
          <cell r="AH6739">
            <v>-0.93091724183612745</v>
          </cell>
          <cell r="AI6739">
            <v>0.927747585204167</v>
          </cell>
          <cell r="AJ6739">
            <v>-0.99775960739786707</v>
          </cell>
          <cell r="AK6739">
            <v>0.92201225684179899</v>
          </cell>
          <cell r="AL6739">
            <v>-0.39210266805817606</v>
          </cell>
          <cell r="AM6739">
            <v>0.74039195493211074</v>
          </cell>
        </row>
        <row r="6740">
          <cell r="AG6740">
            <v>10412</v>
          </cell>
          <cell r="AH6740">
            <v>-0.91365629739624099</v>
          </cell>
          <cell r="AI6740">
            <v>0.927747585204167</v>
          </cell>
          <cell r="AJ6740">
            <v>-0.99775960739786707</v>
          </cell>
          <cell r="AK6740">
            <v>0.90975489562725675</v>
          </cell>
          <cell r="AL6740">
            <v>-0.38169223804022046</v>
          </cell>
          <cell r="AM6740">
            <v>0.73151325792800925</v>
          </cell>
        </row>
        <row r="6741">
          <cell r="AG6741">
            <v>10413</v>
          </cell>
          <cell r="AH6741">
            <v>-0.89639535295635464</v>
          </cell>
          <cell r="AI6741">
            <v>0.927747585204167</v>
          </cell>
          <cell r="AJ6741">
            <v>-0.99775960739786707</v>
          </cell>
          <cell r="AK6741">
            <v>0.89755778628892879</v>
          </cell>
          <cell r="AL6741">
            <v>-0.37123469779681428</v>
          </cell>
          <cell r="AM6741">
            <v>0.72244822656862162</v>
          </cell>
        </row>
        <row r="6742">
          <cell r="AG6742">
            <v>10414</v>
          </cell>
          <cell r="AH6742">
            <v>-0.87913440851646829</v>
          </cell>
          <cell r="AI6742">
            <v>0.92774795277747346</v>
          </cell>
          <cell r="AJ6742">
            <v>-0.99775960739786707</v>
          </cell>
          <cell r="AK6742">
            <v>0.88542092882682177</v>
          </cell>
          <cell r="AL6742">
            <v>-0.36072973739226089</v>
          </cell>
          <cell r="AM6742">
            <v>0.71319456543075566</v>
          </cell>
        </row>
        <row r="6743">
          <cell r="AG6743">
            <v>10415</v>
          </cell>
          <cell r="AH6743">
            <v>-0.86187346407658183</v>
          </cell>
          <cell r="AI6743">
            <v>0.9277483203507797</v>
          </cell>
          <cell r="AJ6743">
            <v>-0.99775960739786707</v>
          </cell>
          <cell r="AK6743">
            <v>0.87334406353456395</v>
          </cell>
          <cell r="AL6743">
            <v>-0.35017704689086782</v>
          </cell>
          <cell r="AM6743">
            <v>0.70375105929031956</v>
          </cell>
        </row>
        <row r="6744">
          <cell r="AG6744">
            <v>10416</v>
          </cell>
          <cell r="AH6744">
            <v>-0.84461251963669548</v>
          </cell>
          <cell r="AI6744">
            <v>0.92774868792410992</v>
          </cell>
          <cell r="AJ6744">
            <v>-0.99772912586597884</v>
          </cell>
          <cell r="AK6744">
            <v>0.86132667099943139</v>
          </cell>
          <cell r="AL6744">
            <v>-0.33957693622833163</v>
          </cell>
          <cell r="AM6744">
            <v>0.69411608784859968</v>
          </cell>
        </row>
        <row r="6745">
          <cell r="AG6745">
            <v>10417</v>
          </cell>
          <cell r="AH6745">
            <v>-0.82735157519680902</v>
          </cell>
          <cell r="AI6745">
            <v>0.92774868792410992</v>
          </cell>
          <cell r="AJ6745">
            <v>-0.99772912586597884</v>
          </cell>
          <cell r="AK6745">
            <v>0.84936901092779671</v>
          </cell>
          <cell r="AL6745">
            <v>-0.32892878553325522</v>
          </cell>
          <cell r="AM6745">
            <v>0.68428762573216129</v>
          </cell>
        </row>
        <row r="6746">
          <cell r="AG6746">
            <v>10418</v>
          </cell>
          <cell r="AH6746">
            <v>-0.8100901039947046</v>
          </cell>
          <cell r="AI6746">
            <v>0.92774905549741615</v>
          </cell>
          <cell r="AJ6746">
            <v>-0.99772912586597884</v>
          </cell>
          <cell r="AK6746">
            <v>0.83747004449419049</v>
          </cell>
          <cell r="AL6746">
            <v>-0.31823290474134303</v>
          </cell>
          <cell r="AM6746">
            <v>0.6742627023933061</v>
          </cell>
        </row>
        <row r="6747">
          <cell r="AG6747">
            <v>10419</v>
          </cell>
          <cell r="AH6747">
            <v>-0.792828896173709</v>
          </cell>
          <cell r="AI6747">
            <v>0.92774942307072261</v>
          </cell>
          <cell r="AJ6747">
            <v>-0.9977443666319229</v>
          </cell>
          <cell r="AK6747">
            <v>0.82563003140499269</v>
          </cell>
          <cell r="AL6747">
            <v>-0.30748898391689472</v>
          </cell>
          <cell r="AM6747">
            <v>0.66404199295651223</v>
          </cell>
        </row>
        <row r="6748">
          <cell r="AG6748">
            <v>10420</v>
          </cell>
          <cell r="AH6748">
            <v>-0.77556795173382265</v>
          </cell>
          <cell r="AI6748">
            <v>0.92775015821733442</v>
          </cell>
          <cell r="AJ6748">
            <v>-0.9977443666319229</v>
          </cell>
          <cell r="AK6748">
            <v>0.81384949107292059</v>
          </cell>
          <cell r="AL6748">
            <v>-0.2966964031885253</v>
          </cell>
          <cell r="AM6748">
            <v>0.65362104160024637</v>
          </cell>
        </row>
        <row r="6749">
          <cell r="AG6749">
            <v>10421</v>
          </cell>
          <cell r="AH6749">
            <v>-0.75830674391282693</v>
          </cell>
          <cell r="AI6749">
            <v>0.92775126093725335</v>
          </cell>
          <cell r="AJ6749">
            <v>-0.99775960739786707</v>
          </cell>
          <cell r="AK6749">
            <v>0.80212764437888384</v>
          </cell>
          <cell r="AL6749">
            <v>-0.28585516255623444</v>
          </cell>
          <cell r="AM6749">
            <v>0.64299903817513782</v>
          </cell>
        </row>
        <row r="6750">
          <cell r="AG6750">
            <v>10422</v>
          </cell>
          <cell r="AH6750">
            <v>-0.74104606285404984</v>
          </cell>
          <cell r="AI6750">
            <v>0.92775089336394712</v>
          </cell>
          <cell r="AJ6750">
            <v>-0.99775960739786707</v>
          </cell>
          <cell r="AK6750">
            <v>0.7904639719101596</v>
          </cell>
          <cell r="AL6750">
            <v>-0.27496557195571902</v>
          </cell>
          <cell r="AM6750">
            <v>0.63217341720816589</v>
          </cell>
        </row>
        <row r="6751">
          <cell r="AG6751">
            <v>10423</v>
          </cell>
          <cell r="AH6751">
            <v>-0.72378564517638133</v>
          </cell>
          <cell r="AI6751">
            <v>0.92775126093725335</v>
          </cell>
          <cell r="AJ6751">
            <v>-0.99775960739786707</v>
          </cell>
          <cell r="AK6751">
            <v>0.77885847366674765</v>
          </cell>
          <cell r="AL6751">
            <v>-0.26402701151558583</v>
          </cell>
          <cell r="AM6751">
            <v>0.62114296347529607</v>
          </cell>
        </row>
        <row r="6752">
          <cell r="AG6752">
            <v>10424</v>
          </cell>
          <cell r="AH6752">
            <v>-0.70652496411760424</v>
          </cell>
          <cell r="AI6752">
            <v>0.92775126093725335</v>
          </cell>
          <cell r="AJ6752">
            <v>-0.9977443666319229</v>
          </cell>
          <cell r="AK6752">
            <v>0.76731088994228913</v>
          </cell>
          <cell r="AL6752">
            <v>-0.25303917130014231</v>
          </cell>
          <cell r="AM6752">
            <v>0.60990578662797201</v>
          </cell>
        </row>
        <row r="6753">
          <cell r="AG6753">
            <v>10425</v>
          </cell>
          <cell r="AH6753">
            <v>-0.68926454643995361</v>
          </cell>
          <cell r="AI6753">
            <v>0.92775089336394712</v>
          </cell>
          <cell r="AJ6753">
            <v>-0.99772912586597884</v>
          </cell>
          <cell r="AK6753">
            <v>0.75582096103041185</v>
          </cell>
          <cell r="AL6753">
            <v>-0.2420011215023109</v>
          </cell>
          <cell r="AM6753">
            <v>0.59845770089446026</v>
          </cell>
        </row>
        <row r="6754">
          <cell r="AG6754">
            <v>10426</v>
          </cell>
          <cell r="AH6754">
            <v>-0.67200360200006715</v>
          </cell>
          <cell r="AI6754">
            <v>0.92775089336394712</v>
          </cell>
          <cell r="AJ6754">
            <v>-0.99772912586597884</v>
          </cell>
          <cell r="AK6754">
            <v>0.74438842722475784</v>
          </cell>
          <cell r="AL6754">
            <v>-0.23091379192916528</v>
          </cell>
          <cell r="AM6754">
            <v>0.5867991113494393</v>
          </cell>
        </row>
        <row r="6755">
          <cell r="AG6755">
            <v>10427</v>
          </cell>
          <cell r="AH6755">
            <v>-0.65474239417905433</v>
          </cell>
          <cell r="AI6755">
            <v>0.92775052579064088</v>
          </cell>
          <cell r="AJ6755">
            <v>-0.9977443666319229</v>
          </cell>
          <cell r="AK6755">
            <v>0.73301276911260271</v>
          </cell>
          <cell r="AL6755">
            <v>-0.21977501303086178</v>
          </cell>
          <cell r="AM6755">
            <v>0.57492664237054614</v>
          </cell>
        </row>
        <row r="6756">
          <cell r="AG6756">
            <v>10428</v>
          </cell>
          <cell r="AH6756">
            <v>-0.63748197650140359</v>
          </cell>
          <cell r="AI6756">
            <v>0.92775126093725335</v>
          </cell>
          <cell r="AJ6756">
            <v>-0.9977443666319229</v>
          </cell>
          <cell r="AK6756">
            <v>0.72169450610667107</v>
          </cell>
          <cell r="AL6756">
            <v>-0.20858571461447006</v>
          </cell>
          <cell r="AM6756">
            <v>0.56283799853453265</v>
          </cell>
        </row>
        <row r="6757">
          <cell r="AG6757">
            <v>10429</v>
          </cell>
          <cell r="AH6757">
            <v>-0.6202212954426265</v>
          </cell>
          <cell r="AI6757">
            <v>0.92775126093725335</v>
          </cell>
          <cell r="AJ6757">
            <v>-0.9977443666319229</v>
          </cell>
          <cell r="AK6757">
            <v>0.71043311879423765</v>
          </cell>
          <cell r="AL6757">
            <v>-0.19734527680860481</v>
          </cell>
          <cell r="AM6757">
            <v>0.55053101944311389</v>
          </cell>
        </row>
        <row r="6758">
          <cell r="AG6758">
            <v>10430</v>
          </cell>
          <cell r="AH6758">
            <v>-0.60296035100274004</v>
          </cell>
          <cell r="AI6758">
            <v>0.92775162851055892</v>
          </cell>
          <cell r="AJ6758">
            <v>-0.99775960739786707</v>
          </cell>
          <cell r="AK6758">
            <v>0.69922808776257317</v>
          </cell>
          <cell r="AL6758">
            <v>-0.18605307974188523</v>
          </cell>
          <cell r="AM6758">
            <v>0.53800340967304106</v>
          </cell>
        </row>
        <row r="6759">
          <cell r="AG6759">
            <v>10431</v>
          </cell>
          <cell r="AH6759">
            <v>-0.58569914318174443</v>
          </cell>
          <cell r="AI6759">
            <v>0.92775199608386538</v>
          </cell>
          <cell r="AJ6759">
            <v>-0.99775960739786707</v>
          </cell>
          <cell r="AK6759">
            <v>0.6880788935989528</v>
          </cell>
          <cell r="AL6759">
            <v>-0.17470850354291412</v>
          </cell>
          <cell r="AM6759">
            <v>0.52525233370153757</v>
          </cell>
        </row>
        <row r="6760">
          <cell r="AG6760">
            <v>10432</v>
          </cell>
          <cell r="AH6760">
            <v>-0.56843846212296723</v>
          </cell>
          <cell r="AI6760">
            <v>0.92775236365717162</v>
          </cell>
          <cell r="AJ6760">
            <v>-0.99775960739786707</v>
          </cell>
          <cell r="AK6760">
            <v>0.67698631542246668</v>
          </cell>
          <cell r="AL6760">
            <v>-0.16331154821169958</v>
          </cell>
          <cell r="AM6760">
            <v>0.5122764412796319</v>
          </cell>
        </row>
        <row r="6761">
          <cell r="AG6761">
            <v>10433</v>
          </cell>
          <cell r="AH6761">
            <v>-0.55117778106418958</v>
          </cell>
          <cell r="AI6761">
            <v>0.92775273123047786</v>
          </cell>
          <cell r="AJ6761">
            <v>-0.99775960739786707</v>
          </cell>
          <cell r="AK6761">
            <v>0.6659490547013005</v>
          </cell>
          <cell r="AL6761">
            <v>-0.15186159387684861</v>
          </cell>
          <cell r="AM6761">
            <v>0.49907276185965488</v>
          </cell>
        </row>
        <row r="6762">
          <cell r="AG6762">
            <v>10434</v>
          </cell>
          <cell r="AH6762">
            <v>-0.53391657324319441</v>
          </cell>
          <cell r="AI6762">
            <v>0.92775273123047786</v>
          </cell>
          <cell r="AJ6762">
            <v>-0.99775960739786707</v>
          </cell>
          <cell r="AK6762">
            <v>0.65496763084817911</v>
          </cell>
          <cell r="AL6762">
            <v>-0.14035864053836522</v>
          </cell>
          <cell r="AM6762">
            <v>0.48563981016774305</v>
          </cell>
        </row>
        <row r="6763">
          <cell r="AG6763">
            <v>10435</v>
          </cell>
          <cell r="AH6763">
            <v>-0.51665589218441677</v>
          </cell>
          <cell r="AI6763">
            <v>0.92775309880378432</v>
          </cell>
          <cell r="AJ6763">
            <v>-0.99775960739786707</v>
          </cell>
          <cell r="AK6763">
            <v>0.64404126474401346</v>
          </cell>
          <cell r="AL6763">
            <v>-0.12880144845347108</v>
          </cell>
          <cell r="AM6763">
            <v>0.47197326540726947</v>
          </cell>
        </row>
        <row r="6764">
          <cell r="AG6764">
            <v>10436</v>
          </cell>
          <cell r="AH6764">
            <v>-0.49939494774453042</v>
          </cell>
          <cell r="AI6764">
            <v>0.92775346637708989</v>
          </cell>
          <cell r="AJ6764">
            <v>-0.99775960739786707</v>
          </cell>
          <cell r="AK6764">
            <v>0.63316995638880957</v>
          </cell>
          <cell r="AL6764">
            <v>-0.11718970768647408</v>
          </cell>
          <cell r="AM6764">
            <v>0.45807204737904961</v>
          </cell>
        </row>
        <row r="6765">
          <cell r="AG6765">
            <v>10437</v>
          </cell>
          <cell r="AH6765">
            <v>-0.48213373992353525</v>
          </cell>
          <cell r="AI6765">
            <v>0.92775383395039612</v>
          </cell>
          <cell r="AJ6765">
            <v>-0.99775960739786707</v>
          </cell>
          <cell r="AK6765">
            <v>0.62235344607619547</v>
          </cell>
          <cell r="AL6765">
            <v>-0.10552248843029643</v>
          </cell>
          <cell r="AM6765">
            <v>0.44393278046072093</v>
          </cell>
        </row>
        <row r="6766">
          <cell r="AG6766">
            <v>10438</v>
          </cell>
          <cell r="AH6766">
            <v>-0.46487279548364879</v>
          </cell>
          <cell r="AI6766">
            <v>0.92775420152370236</v>
          </cell>
          <cell r="AJ6766">
            <v>-0.99775960739786707</v>
          </cell>
          <cell r="AK6766">
            <v>0.6115914740998063</v>
          </cell>
          <cell r="AL6766">
            <v>-9.3800100620622606E-2</v>
          </cell>
          <cell r="AM6766">
            <v>0.42955276415437016</v>
          </cell>
        </row>
        <row r="6767">
          <cell r="AG6767">
            <v>10439</v>
          </cell>
          <cell r="AH6767">
            <v>-0.44761211442487114</v>
          </cell>
          <cell r="AI6767">
            <v>0.92775420152370236</v>
          </cell>
          <cell r="AJ6767">
            <v>-0.9977443666319229</v>
          </cell>
          <cell r="AK6767">
            <v>0.60088378075328963</v>
          </cell>
          <cell r="AL6767">
            <v>-8.2020994578994033E-2</v>
          </cell>
          <cell r="AM6767">
            <v>0.41492916293722759</v>
          </cell>
        </row>
        <row r="6768">
          <cell r="AG6768">
            <v>10440</v>
          </cell>
          <cell r="AH6768">
            <v>-0.43035116998498479</v>
          </cell>
          <cell r="AI6768">
            <v>0.9277545690970328</v>
          </cell>
          <cell r="AJ6768">
            <v>-0.9977443666319229</v>
          </cell>
          <cell r="AK6768">
            <v>0.59023010633027395</v>
          </cell>
          <cell r="AL6768">
            <v>-7.0185170305402944E-2</v>
          </cell>
          <cell r="AM6768">
            <v>0.40005954636114605</v>
          </cell>
        </row>
        <row r="6769">
          <cell r="AG6769">
            <v>10441</v>
          </cell>
          <cell r="AH6769">
            <v>-0.41309048892620759</v>
          </cell>
          <cell r="AI6769">
            <v>0.92775493667033904</v>
          </cell>
          <cell r="AJ6769">
            <v>-0.9977443666319229</v>
          </cell>
          <cell r="AK6769">
            <v>0.57963045083076548</v>
          </cell>
          <cell r="AL6769">
            <v>-5.8291388057079119E-2</v>
          </cell>
          <cell r="AM6769">
            <v>0.38494094387844724</v>
          </cell>
        </row>
        <row r="6770">
          <cell r="AG6770">
            <v>10442</v>
          </cell>
          <cell r="AH6770">
            <v>-0.39582928110521198</v>
          </cell>
          <cell r="AI6770">
            <v>0.92775493667033904</v>
          </cell>
          <cell r="AJ6770">
            <v>-0.9977443666319229</v>
          </cell>
          <cell r="AK6770">
            <v>0.56908403513567607</v>
          </cell>
          <cell r="AL6770">
            <v>-4.633995776971489E-2</v>
          </cell>
          <cell r="AM6770">
            <v>0.36957079001612247</v>
          </cell>
        </row>
        <row r="6771">
          <cell r="AG6771">
            <v>10443</v>
          </cell>
          <cell r="AH6771">
            <v>-0.37856886342754403</v>
          </cell>
          <cell r="AI6771">
            <v>0.9277545690970328</v>
          </cell>
          <cell r="AJ6771">
            <v>-0.99772912586597884</v>
          </cell>
          <cell r="AK6771">
            <v>0.55859111895135594</v>
          </cell>
          <cell r="AL6771">
            <v>-3.4329329764839822E-2</v>
          </cell>
          <cell r="AM6771">
            <v>0.3539457091517948</v>
          </cell>
        </row>
        <row r="6772">
          <cell r="AG6772">
            <v>10444</v>
          </cell>
          <cell r="AH6772">
            <v>-0.36130818236876694</v>
          </cell>
          <cell r="AI6772">
            <v>0.92775420152370236</v>
          </cell>
          <cell r="AJ6772">
            <v>-0.99772912586597884</v>
          </cell>
          <cell r="AK6772">
            <v>0.54815118286509623</v>
          </cell>
          <cell r="AL6772">
            <v>-2.225888417106503E-2</v>
          </cell>
          <cell r="AM6772">
            <v>0.33806286576266542</v>
          </cell>
        </row>
        <row r="6773">
          <cell r="AG6773">
            <v>10445</v>
          </cell>
          <cell r="AH6773">
            <v>-0.34404697454777133</v>
          </cell>
          <cell r="AI6773">
            <v>0.9277545690970328</v>
          </cell>
          <cell r="AJ6773">
            <v>-0.99772912586597884</v>
          </cell>
          <cell r="AK6773">
            <v>0.53776370746415836</v>
          </cell>
          <cell r="AL6773">
            <v>-1.0127691181316845E-2</v>
          </cell>
          <cell r="AM6773">
            <v>0.32191807407698581</v>
          </cell>
        </row>
        <row r="6774">
          <cell r="AG6774">
            <v>10446</v>
          </cell>
          <cell r="AH6774">
            <v>-0.32678629348899413</v>
          </cell>
          <cell r="AI6774">
            <v>0.92775420152370236</v>
          </cell>
          <cell r="AJ6774">
            <v>-0.99772912586597884</v>
          </cell>
          <cell r="AK6774">
            <v>0.52742895245490806</v>
          </cell>
          <cell r="AL6774">
            <v>2.064869075802056E-3</v>
          </cell>
          <cell r="AM6774">
            <v>0.30550876862174858</v>
          </cell>
        </row>
        <row r="6775">
          <cell r="AG6775">
            <v>10447</v>
          </cell>
          <cell r="AH6775">
            <v>-0.30952534904910778</v>
          </cell>
          <cell r="AI6775">
            <v>0.92775493667033904</v>
          </cell>
          <cell r="AJ6775">
            <v>-0.9977443666319229</v>
          </cell>
          <cell r="AK6775">
            <v>0.51714691783734601</v>
          </cell>
          <cell r="AL6775">
            <v>1.4320656214446226E-2</v>
          </cell>
          <cell r="AM6775">
            <v>0.2888307636252041</v>
          </cell>
        </row>
        <row r="6776">
          <cell r="AG6776">
            <v>10448</v>
          </cell>
          <cell r="AH6776">
            <v>-0.29226440460922132</v>
          </cell>
          <cell r="AI6776">
            <v>0.92775567181695084</v>
          </cell>
          <cell r="AJ6776">
            <v>-0.9977443666319229</v>
          </cell>
          <cell r="AK6776">
            <v>0.50691656478602365</v>
          </cell>
          <cell r="AL6776">
            <v>2.6639050363230998E-2</v>
          </cell>
          <cell r="AM6776">
            <v>0.27188135858945151</v>
          </cell>
        </row>
        <row r="6777">
          <cell r="AG6777">
            <v>10449</v>
          </cell>
          <cell r="AH6777">
            <v>-0.27500346016933497</v>
          </cell>
          <cell r="AI6777">
            <v>0.92775567181695084</v>
          </cell>
          <cell r="AJ6777">
            <v>-0.9977443666319229</v>
          </cell>
          <cell r="AK6777">
            <v>0.49673815300729918</v>
          </cell>
          <cell r="AL6777">
            <v>3.902160120062681E-2</v>
          </cell>
          <cell r="AM6777">
            <v>0.25465744794190082</v>
          </cell>
        </row>
        <row r="6778">
          <cell r="AG6778">
            <v>10450</v>
          </cell>
          <cell r="AH6778">
            <v>-0.25774251572944851</v>
          </cell>
          <cell r="AI6778">
            <v>0.92775530424364527</v>
          </cell>
          <cell r="AJ6778">
            <v>-0.9977443666319229</v>
          </cell>
          <cell r="AK6778">
            <v>0.48661064367572604</v>
          </cell>
          <cell r="AL6778">
            <v>5.1469238533715433E-2</v>
          </cell>
          <cell r="AM6778">
            <v>0.23715390073653886</v>
          </cell>
        </row>
        <row r="6779">
          <cell r="AG6779">
            <v>10451</v>
          </cell>
          <cell r="AH6779">
            <v>-0.24048209805178011</v>
          </cell>
          <cell r="AI6779">
            <v>0.92775530424364527</v>
          </cell>
          <cell r="AJ6779">
            <v>-0.99775960739786707</v>
          </cell>
          <cell r="AK6779">
            <v>0.47653481591039237</v>
          </cell>
          <cell r="AL6779">
            <v>6.3983047137422533E-2</v>
          </cell>
          <cell r="AM6779">
            <v>0.21936882662483259</v>
          </cell>
        </row>
        <row r="6780">
          <cell r="AG6780">
            <v>10452</v>
          </cell>
          <cell r="AH6780">
            <v>-0.22322141699300302</v>
          </cell>
          <cell r="AI6780">
            <v>0.92775530424364527</v>
          </cell>
          <cell r="AJ6780">
            <v>-0.99775960739786707</v>
          </cell>
          <cell r="AK6780">
            <v>0.46651015029856158</v>
          </cell>
          <cell r="AL6780">
            <v>7.6563801850981328E-2</v>
          </cell>
          <cell r="AM6780">
            <v>0.2012966895860806</v>
          </cell>
        </row>
        <row r="6781">
          <cell r="AG6781">
            <v>10453</v>
          </cell>
          <cell r="AH6781">
            <v>-0.2059599457908986</v>
          </cell>
          <cell r="AI6781">
            <v>0.92775567181695084</v>
          </cell>
          <cell r="AJ6781">
            <v>-0.99775960739786707</v>
          </cell>
          <cell r="AK6781">
            <v>0.45653586772116395</v>
          </cell>
          <cell r="AL6781">
            <v>8.9213362288558917E-2</v>
          </cell>
          <cell r="AM6781">
            <v>0.18293411399790749</v>
          </cell>
        </row>
        <row r="6782">
          <cell r="AG6782">
            <v>10454</v>
          </cell>
          <cell r="AH6782">
            <v>-0.18869952811323021</v>
          </cell>
          <cell r="AI6782">
            <v>0.9277560393902573</v>
          </cell>
          <cell r="AJ6782">
            <v>-0.99775960739786707</v>
          </cell>
          <cell r="AK6782">
            <v>0.44661222788454524</v>
          </cell>
          <cell r="AL6782">
            <v>0.10193250328938475</v>
          </cell>
          <cell r="AM6782">
            <v>0.16427610393919156</v>
          </cell>
        </row>
        <row r="6783">
          <cell r="AG6783">
            <v>10455</v>
          </cell>
          <cell r="AH6783">
            <v>-0.17143805691112579</v>
          </cell>
          <cell r="AI6783">
            <v>0.92775677453686978</v>
          </cell>
          <cell r="AJ6783">
            <v>-0.99775960739786707</v>
          </cell>
          <cell r="AK6783">
            <v>0.43673923078871169</v>
          </cell>
          <cell r="AL6783">
            <v>0.11472246459623681</v>
          </cell>
          <cell r="AM6783">
            <v>0.14531928378755632</v>
          </cell>
        </row>
        <row r="6784">
          <cell r="AG6784">
            <v>10456</v>
          </cell>
          <cell r="AH6784">
            <v>-0.15417658570902093</v>
          </cell>
          <cell r="AI6784">
            <v>0.92775677453686978</v>
          </cell>
          <cell r="AJ6784">
            <v>-0.99775960739786707</v>
          </cell>
          <cell r="AK6784">
            <v>0.42691557790184342</v>
          </cell>
          <cell r="AL6784">
            <v>0.12758541575897464</v>
          </cell>
          <cell r="AM6784">
            <v>0.12605696981069014</v>
          </cell>
        </row>
        <row r="6785">
          <cell r="AG6785">
            <v>10457</v>
          </cell>
          <cell r="AH6785">
            <v>-0.13691564126913447</v>
          </cell>
          <cell r="AI6785">
            <v>0.92775677453686978</v>
          </cell>
          <cell r="AJ6785">
            <v>-0.99775960739786707</v>
          </cell>
          <cell r="AK6785">
            <v>0.41714178863667795</v>
          </cell>
          <cell r="AL6785">
            <v>0.14051996206696793</v>
          </cell>
          <cell r="AM6785">
            <v>0.10648862190901487</v>
          </cell>
        </row>
        <row r="6786">
          <cell r="AG6786">
            <v>10458</v>
          </cell>
          <cell r="AH6786">
            <v>-0.11965496021035738</v>
          </cell>
          <cell r="AI6786">
            <v>0.92775787725678804</v>
          </cell>
          <cell r="AJ6786">
            <v>-0.99777484816381123</v>
          </cell>
          <cell r="AK6786">
            <v>0.40741786299320926</v>
          </cell>
          <cell r="AL6786">
            <v>0.15352966778070298</v>
          </cell>
          <cell r="AM6786">
            <v>8.6607353812878429E-2</v>
          </cell>
        </row>
        <row r="6787">
          <cell r="AG6787">
            <v>10459</v>
          </cell>
          <cell r="AH6787">
            <v>-0.10239401577047091</v>
          </cell>
          <cell r="AI6787">
            <v>0.92775787725678804</v>
          </cell>
          <cell r="AJ6787">
            <v>-0.99777484816381123</v>
          </cell>
          <cell r="AK6787">
            <v>0.39774302185234034</v>
          </cell>
          <cell r="AL6787">
            <v>0.1666148428358718</v>
          </cell>
          <cell r="AM6787">
            <v>6.6408034576266095E-2</v>
          </cell>
        </row>
        <row r="6788">
          <cell r="AG6788">
            <v>10460</v>
          </cell>
          <cell r="AH6788">
            <v>-8.513333471169382E-2</v>
          </cell>
          <cell r="AI6788">
            <v>0.92775787725678804</v>
          </cell>
          <cell r="AJ6788">
            <v>-0.99777484816381123</v>
          </cell>
          <cell r="AK6788">
            <v>0.38811700550771944</v>
          </cell>
          <cell r="AL6788">
            <v>0.17977812168586715</v>
          </cell>
          <cell r="AM6788">
            <v>4.5885668278056402E-2</v>
          </cell>
        </row>
        <row r="6789">
          <cell r="AG6789">
            <v>10461</v>
          </cell>
          <cell r="AH6789">
            <v>-6.7872390271807359E-2</v>
          </cell>
          <cell r="AI6789">
            <v>0.92775787725678804</v>
          </cell>
          <cell r="AJ6789">
            <v>-0.9977900889299256</v>
          </cell>
          <cell r="AK6789">
            <v>0.37853981395934744</v>
          </cell>
          <cell r="AL6789">
            <v>0.19301981426638526</v>
          </cell>
          <cell r="AM6789">
            <v>2.5035529046922189E-2</v>
          </cell>
        </row>
        <row r="6790">
          <cell r="AG6790">
            <v>10462</v>
          </cell>
          <cell r="AH6790">
            <v>-5.0611182450811754E-2</v>
          </cell>
          <cell r="AI6790">
            <v>0.92775677453686978</v>
          </cell>
          <cell r="AJ6790">
            <v>-0.9977900889299256</v>
          </cell>
          <cell r="AK6790">
            <v>0.36901066808812732</v>
          </cell>
          <cell r="AL6790">
            <v>0.20634209012728588</v>
          </cell>
          <cell r="AM6790">
            <v>3.8522158870559764E-3</v>
          </cell>
        </row>
        <row r="6791">
          <cell r="AG6791">
            <v>10463</v>
          </cell>
          <cell r="AH6791">
            <v>-3.3349974629816148E-2</v>
          </cell>
          <cell r="AI6791">
            <v>0.9277560393902573</v>
          </cell>
          <cell r="AJ6791">
            <v>-0.9977900889299256</v>
          </cell>
          <cell r="AK6791">
            <v>0.35952956789406021</v>
          </cell>
          <cell r="AL6791">
            <v>0.21974696385057246</v>
          </cell>
          <cell r="AM6791">
            <v>-1.7671022446297147E-2</v>
          </cell>
        </row>
        <row r="6792">
          <cell r="AG6792">
            <v>10464</v>
          </cell>
          <cell r="AH6792">
            <v>-1.6088766808820432E-2</v>
          </cell>
          <cell r="AI6792">
            <v>0.9277560393902573</v>
          </cell>
          <cell r="AJ6792">
            <v>-0.9977900889299256</v>
          </cell>
          <cell r="AK6792">
            <v>0.35009651337715164</v>
          </cell>
          <cell r="AL6792">
            <v>0.23323552021117888</v>
          </cell>
          <cell r="AM6792">
            <v>-3.9540194560970354E-2</v>
          </cell>
        </row>
        <row r="6793">
          <cell r="AG6793">
            <v>10465</v>
          </cell>
          <cell r="AH6793">
            <v>1.171650868847518E-3</v>
          </cell>
          <cell r="AI6793">
            <v>0.92775530424364527</v>
          </cell>
          <cell r="AJ6793">
            <v>-0.9977900889299256</v>
          </cell>
          <cell r="AK6793">
            <v>0.34071124483103055</v>
          </cell>
          <cell r="AL6793">
            <v>0.24680977379110813</v>
          </cell>
          <cell r="AM6793">
            <v>-6.176009384074177E-2</v>
          </cell>
        </row>
        <row r="6794">
          <cell r="AG6794">
            <v>10466</v>
          </cell>
          <cell r="AH6794">
            <v>1.8432595308733868E-2</v>
          </cell>
          <cell r="AI6794">
            <v>0.92775493667033904</v>
          </cell>
          <cell r="AJ6794">
            <v>-0.9977900889299256</v>
          </cell>
          <cell r="AK6794">
            <v>0.33137350254934428</v>
          </cell>
          <cell r="AL6794">
            <v>0.26047142923668343</v>
          </cell>
          <cell r="AM6794">
            <v>-8.4337539042814269E-2</v>
          </cell>
        </row>
        <row r="6795">
          <cell r="AG6795">
            <v>10467</v>
          </cell>
          <cell r="AH6795">
            <v>3.5693803129729584E-2</v>
          </cell>
          <cell r="AI6795">
            <v>0.92775567181695084</v>
          </cell>
          <cell r="AJ6795">
            <v>-0.9977900889299256</v>
          </cell>
          <cell r="AK6795">
            <v>0.32208328653208018</v>
          </cell>
          <cell r="AL6795">
            <v>0.27422389584053031</v>
          </cell>
          <cell r="AM6795">
            <v>-0.10728096922313402</v>
          </cell>
        </row>
        <row r="6796">
          <cell r="AG6796">
            <v>10468</v>
          </cell>
          <cell r="AH6796">
            <v>5.2954747569615934E-2</v>
          </cell>
          <cell r="AI6796">
            <v>0.92775567181695084</v>
          </cell>
          <cell r="AJ6796">
            <v>-0.9977900889299256</v>
          </cell>
          <cell r="AK6796">
            <v>0.31283981766016167</v>
          </cell>
          <cell r="AL6796">
            <v>0.28806779347403788</v>
          </cell>
          <cell r="AM6796">
            <v>-0.13059524527792576</v>
          </cell>
        </row>
        <row r="6797">
          <cell r="AG6797">
            <v>10469</v>
          </cell>
          <cell r="AH6797">
            <v>7.0215165247283773E-2</v>
          </cell>
          <cell r="AI6797">
            <v>0.92775530424364527</v>
          </cell>
          <cell r="AJ6797">
            <v>-0.9977900889299256</v>
          </cell>
          <cell r="AK6797">
            <v>0.30364309593358296</v>
          </cell>
          <cell r="AL6797">
            <v>0.30200482678352514</v>
          </cell>
          <cell r="AM6797">
            <v>-0.15428698342704994</v>
          </cell>
        </row>
        <row r="6798">
          <cell r="AG6798">
            <v>10470</v>
          </cell>
          <cell r="AH6798">
            <v>8.7476899830498001E-2</v>
          </cell>
          <cell r="AI6798">
            <v>0.92775530424364527</v>
          </cell>
          <cell r="AJ6798">
            <v>-0.9977900889299256</v>
          </cell>
          <cell r="AK6798">
            <v>0.29449260193961924</v>
          </cell>
          <cell r="AL6798">
            <v>0.31603871499731362</v>
          </cell>
          <cell r="AM6798">
            <v>-0.17836577043806168</v>
          </cell>
        </row>
        <row r="6799">
          <cell r="AG6799">
            <v>10471</v>
          </cell>
          <cell r="AH6799">
            <v>0.10473758088927498</v>
          </cell>
          <cell r="AI6799">
            <v>0.92775530424364527</v>
          </cell>
          <cell r="AJ6799">
            <v>-0.9977900889299256</v>
          </cell>
          <cell r="AK6799">
            <v>0.28538833567826427</v>
          </cell>
          <cell r="AL6799">
            <v>0.33017116276172276</v>
          </cell>
          <cell r="AM6799">
            <v>-0.20283896516774624</v>
          </cell>
        </row>
        <row r="6800">
          <cell r="AG6800">
            <v>10472</v>
          </cell>
          <cell r="AH6800">
            <v>0.12199826194805219</v>
          </cell>
          <cell r="AI6800">
            <v>0.92775530424364527</v>
          </cell>
          <cell r="AJ6800">
            <v>-0.9977900889299256</v>
          </cell>
          <cell r="AK6800">
            <v>0.27633029714952473</v>
          </cell>
          <cell r="AL6800">
            <v>0.34440402969090789</v>
          </cell>
          <cell r="AM6800">
            <v>-0.22771298129862083</v>
          </cell>
        </row>
        <row r="6801">
          <cell r="AG6801">
            <v>10473</v>
          </cell>
          <cell r="AH6801">
            <v>0.13925973315015705</v>
          </cell>
          <cell r="AI6801">
            <v>0.92775493667033904</v>
          </cell>
          <cell r="AJ6801">
            <v>-0.9977900889299256</v>
          </cell>
          <cell r="AK6801">
            <v>0.26731770723431825</v>
          </cell>
          <cell r="AL6801">
            <v>0.35874103501320254</v>
          </cell>
          <cell r="AM6801">
            <v>-0.25299909340942761</v>
          </cell>
        </row>
        <row r="6802">
          <cell r="AG6802">
            <v>10474</v>
          </cell>
          <cell r="AH6802">
            <v>0.15652094097115277</v>
          </cell>
          <cell r="AI6802">
            <v>0.92775493667033904</v>
          </cell>
          <cell r="AJ6802">
            <v>-0.9977900889299256</v>
          </cell>
          <cell r="AK6802">
            <v>0.25835030622626554</v>
          </cell>
          <cell r="AL6802">
            <v>0.37318388337491792</v>
          </cell>
          <cell r="AM6802">
            <v>-0.27870277000842281</v>
          </cell>
        </row>
        <row r="6803">
          <cell r="AG6803">
            <v>10475</v>
          </cell>
          <cell r="AH6803">
            <v>0.17378162202992997</v>
          </cell>
          <cell r="AI6803">
            <v>0.92775493667033904</v>
          </cell>
          <cell r="AJ6803">
            <v>-0.9977900889299256</v>
          </cell>
          <cell r="AK6803">
            <v>0.249428353831739</v>
          </cell>
          <cell r="AL6803">
            <v>0.38773644897222437</v>
          </cell>
          <cell r="AM6803">
            <v>-0.30483751358511624</v>
          </cell>
        </row>
        <row r="6804">
          <cell r="AG6804">
            <v>10476</v>
          </cell>
          <cell r="AH6804">
            <v>0.19104309323203439</v>
          </cell>
          <cell r="AI6804">
            <v>0.92775493667033904</v>
          </cell>
          <cell r="AJ6804">
            <v>-0.9977900889299256</v>
          </cell>
          <cell r="AK6804">
            <v>0.24055133063801493</v>
          </cell>
          <cell r="AL6804">
            <v>0.40240074638713774</v>
          </cell>
          <cell r="AM6804">
            <v>-0.33140967030958035</v>
          </cell>
        </row>
        <row r="6805">
          <cell r="AG6805">
            <v>10477</v>
          </cell>
          <cell r="AH6805">
            <v>0.20830403767192074</v>
          </cell>
          <cell r="AI6805">
            <v>0.92775530424364527</v>
          </cell>
          <cell r="AJ6805">
            <v>-0.9977900889299256</v>
          </cell>
          <cell r="AK6805">
            <v>0.23171871723236248</v>
          </cell>
          <cell r="AL6805">
            <v>0.41718126968721259</v>
          </cell>
          <cell r="AM6805">
            <v>-0.35843206754685264</v>
          </cell>
        </row>
        <row r="6806">
          <cell r="AG6806">
            <v>10478</v>
          </cell>
          <cell r="AH6806">
            <v>0.22556524549291646</v>
          </cell>
          <cell r="AI6806">
            <v>0.9277560393902573</v>
          </cell>
          <cell r="AJ6806">
            <v>-0.9977900889299256</v>
          </cell>
          <cell r="AK6806">
            <v>0.22293129273387069</v>
          </cell>
          <cell r="AL6806">
            <v>0.43207941358307234</v>
          </cell>
          <cell r="AM6806">
            <v>-0.38591287430308663</v>
          </cell>
        </row>
        <row r="6807">
          <cell r="AG6807">
            <v>10479</v>
          </cell>
          <cell r="AH6807">
            <v>0.24282645331391195</v>
          </cell>
          <cell r="AI6807">
            <v>0.92775567181695084</v>
          </cell>
          <cell r="AJ6807">
            <v>-0.9977900889299256</v>
          </cell>
          <cell r="AK6807">
            <v>0.21418749890436173</v>
          </cell>
          <cell r="AL6807">
            <v>0.44709982711011986</v>
          </cell>
          <cell r="AM6807">
            <v>-0.41386512048066448</v>
          </cell>
        </row>
        <row r="6808">
          <cell r="AG6808">
            <v>10480</v>
          </cell>
          <cell r="AH6808">
            <v>0.26008713437268915</v>
          </cell>
          <cell r="AI6808">
            <v>0.92775493667033904</v>
          </cell>
          <cell r="AJ6808">
            <v>-0.99780532969586977</v>
          </cell>
          <cell r="AK6808">
            <v>0.20548759545020712</v>
          </cell>
          <cell r="AL6808">
            <v>0.46224529968960826</v>
          </cell>
          <cell r="AM6808">
            <v>-0.44229822406602026</v>
          </cell>
        </row>
        <row r="6809">
          <cell r="AG6809">
            <v>10481</v>
          </cell>
          <cell r="AH6809">
            <v>0.27734834219368487</v>
          </cell>
          <cell r="AI6809">
            <v>0.92775530424364527</v>
          </cell>
          <cell r="AJ6809">
            <v>-0.99782057046181394</v>
          </cell>
          <cell r="AK6809">
            <v>0.19683158237139309</v>
          </cell>
          <cell r="AL6809">
            <v>0.47752110022832217</v>
          </cell>
          <cell r="AM6809">
            <v>-0.47122825302167404</v>
          </cell>
        </row>
        <row r="6810">
          <cell r="AG6810">
            <v>10482</v>
          </cell>
          <cell r="AH6810">
            <v>0.29460928663357122</v>
          </cell>
          <cell r="AI6810">
            <v>0.92775567181695084</v>
          </cell>
          <cell r="AJ6810">
            <v>-0.99782057046181394</v>
          </cell>
          <cell r="AK6810">
            <v>0.18821919996156189</v>
          </cell>
          <cell r="AL6810">
            <v>0.49293094795459225</v>
          </cell>
          <cell r="AM6810">
            <v>-0.50066742710063705</v>
          </cell>
        </row>
        <row r="6811">
          <cell r="AG6811">
            <v>10483</v>
          </cell>
          <cell r="AH6811">
            <v>0.31187049445458404</v>
          </cell>
          <cell r="AI6811">
            <v>0.9277545690970328</v>
          </cell>
          <cell r="AJ6811">
            <v>-0.99780532969586977</v>
          </cell>
          <cell r="AK6811">
            <v>0.17964966910163072</v>
          </cell>
          <cell r="AL6811">
            <v>0.50847685745042503</v>
          </cell>
          <cell r="AM6811">
            <v>-0.53062651453829246</v>
          </cell>
        </row>
        <row r="6812">
          <cell r="AG6812">
            <v>10484</v>
          </cell>
          <cell r="AH6812">
            <v>0.32913143889447039</v>
          </cell>
          <cell r="AI6812">
            <v>0.9277545690970328</v>
          </cell>
          <cell r="AJ6812">
            <v>-0.99780532969586977</v>
          </cell>
          <cell r="AK6812">
            <v>0.17112298979159246</v>
          </cell>
          <cell r="AL6812">
            <v>0.52416595723677717</v>
          </cell>
          <cell r="AM6812">
            <v>-0.56112374369548501</v>
          </cell>
        </row>
        <row r="6813">
          <cell r="AG6813">
            <v>10485</v>
          </cell>
          <cell r="AH6813">
            <v>0.34639185657212113</v>
          </cell>
          <cell r="AI6813">
            <v>0.92775420152370236</v>
          </cell>
          <cell r="AJ6813">
            <v>-0.9977900889299256</v>
          </cell>
          <cell r="AK6813">
            <v>0.16263942173781309</v>
          </cell>
          <cell r="AL6813">
            <v>0.54000212150982252</v>
          </cell>
          <cell r="AM6813">
            <v>-0.59217346096732215</v>
          </cell>
        </row>
        <row r="6814">
          <cell r="AG6814">
            <v>10486</v>
          </cell>
          <cell r="AH6814">
            <v>0.36365280101200748</v>
          </cell>
          <cell r="AI6814">
            <v>0.92775420152370236</v>
          </cell>
          <cell r="AJ6814">
            <v>-0.9977900889299256</v>
          </cell>
          <cell r="AK6814">
            <v>0.15419844552756135</v>
          </cell>
          <cell r="AL6814">
            <v>0.55599030924066173</v>
          </cell>
          <cell r="AM6814">
            <v>-0.6237907216296098</v>
          </cell>
        </row>
        <row r="6815">
          <cell r="AG6815">
            <v>10487</v>
          </cell>
          <cell r="AH6815">
            <v>0.38091427221412966</v>
          </cell>
          <cell r="AI6815">
            <v>0.9277545690970328</v>
          </cell>
          <cell r="AJ6815">
            <v>-0.9977900889299256</v>
          </cell>
          <cell r="AK6815">
            <v>0.1457998014544859</v>
          </cell>
          <cell r="AL6815">
            <v>0.57213733901455832</v>
          </cell>
          <cell r="AM6815">
            <v>-0.65599692712822699</v>
          </cell>
        </row>
        <row r="6816">
          <cell r="AG6816">
            <v>10488</v>
          </cell>
          <cell r="AH6816">
            <v>0.39817548003512537</v>
          </cell>
          <cell r="AI6816">
            <v>0.92775530424364527</v>
          </cell>
          <cell r="AJ6816">
            <v>-0.9977900889299256</v>
          </cell>
          <cell r="AK6816">
            <v>0.13744297010584883</v>
          </cell>
          <cell r="AL6816">
            <v>0.58844739496337506</v>
          </cell>
          <cell r="AM6816">
            <v>-0.68880693020163741</v>
          </cell>
        </row>
        <row r="6817">
          <cell r="AG6817">
            <v>10489</v>
          </cell>
          <cell r="AH6817">
            <v>0.41543668785612087</v>
          </cell>
          <cell r="AI6817">
            <v>0.92775530424364527</v>
          </cell>
          <cell r="AJ6817">
            <v>-0.9977900889299256</v>
          </cell>
          <cell r="AK6817">
            <v>0.12912795148165723</v>
          </cell>
          <cell r="AL6817">
            <v>0.60492729567237502</v>
          </cell>
          <cell r="AM6817">
            <v>-0.72224169346480949</v>
          </cell>
        </row>
        <row r="6818">
          <cell r="AG6818">
            <v>10490</v>
          </cell>
          <cell r="AH6818">
            <v>0.43269710553378893</v>
          </cell>
          <cell r="AI6818">
            <v>0.92775493667033904</v>
          </cell>
          <cell r="AJ6818">
            <v>-0.9977900889299256</v>
          </cell>
          <cell r="AK6818">
            <v>0.12085422616918096</v>
          </cell>
          <cell r="AL6818">
            <v>0.62158169017696641</v>
          </cell>
          <cell r="AM6818">
            <v>-0.75631917522879499</v>
          </cell>
        </row>
        <row r="6819">
          <cell r="AG6819">
            <v>10491</v>
          </cell>
          <cell r="AH6819">
            <v>0.4499572598303303</v>
          </cell>
          <cell r="AI6819">
            <v>0.9277545690970328</v>
          </cell>
          <cell r="AJ6819">
            <v>-0.9977900889299256</v>
          </cell>
          <cell r="AK6819">
            <v>0.11262231358114949</v>
          </cell>
          <cell r="AL6819">
            <v>0.63841879177303507</v>
          </cell>
          <cell r="AM6819">
            <v>-0.7910628360691232</v>
          </cell>
        </row>
        <row r="6820">
          <cell r="AG6820">
            <v>10492</v>
          </cell>
          <cell r="AH6820">
            <v>0.46721794088910795</v>
          </cell>
          <cell r="AI6820">
            <v>0.9277545690970328</v>
          </cell>
          <cell r="AJ6820">
            <v>-0.9977900889299256</v>
          </cell>
          <cell r="AK6820">
            <v>0.1044314345984747</v>
          </cell>
          <cell r="AL6820">
            <v>0.65544603891722875</v>
          </cell>
          <cell r="AM6820">
            <v>-0.82649780749440016</v>
          </cell>
        </row>
        <row r="6821">
          <cell r="AG6821">
            <v>10493</v>
          </cell>
          <cell r="AH6821">
            <v>0.48447914871010322</v>
          </cell>
          <cell r="AI6821">
            <v>0.9277545690970328</v>
          </cell>
          <cell r="AJ6821">
            <v>-0.9977900889299256</v>
          </cell>
          <cell r="AK6821">
            <v>9.6281069808418218E-2</v>
          </cell>
          <cell r="AL6821">
            <v>0.67267210980897474</v>
          </cell>
          <cell r="AM6821">
            <v>-0.86265045311539934</v>
          </cell>
        </row>
        <row r="6822">
          <cell r="AG6822">
            <v>10494</v>
          </cell>
          <cell r="AH6822">
            <v>0.50174009314998957</v>
          </cell>
          <cell r="AI6822">
            <v>0.9277545690970328</v>
          </cell>
          <cell r="AJ6822">
            <v>-0.9977900889299256</v>
          </cell>
          <cell r="AK6822">
            <v>8.8171478917359769E-2</v>
          </cell>
          <cell r="AL6822">
            <v>0.69010444290492501</v>
          </cell>
          <cell r="AM6822">
            <v>-0.89954561751282514</v>
          </cell>
        </row>
        <row r="6823">
          <cell r="AG6823">
            <v>10495</v>
          </cell>
          <cell r="AH6823">
            <v>0.51900103758987592</v>
          </cell>
          <cell r="AI6823">
            <v>0.9277545690970328</v>
          </cell>
          <cell r="AJ6823">
            <v>-0.9977900889299256</v>
          </cell>
          <cell r="AK6823">
            <v>8.0102142512568308E-2</v>
          </cell>
          <cell r="AL6823">
            <v>0.70775295614727596</v>
          </cell>
          <cell r="AM6823">
            <v>-0.93721466865762704</v>
          </cell>
        </row>
        <row r="6824">
          <cell r="AG6824">
            <v>10496</v>
          </cell>
          <cell r="AH6824">
            <v>0.53626250879198079</v>
          </cell>
          <cell r="AI6824">
            <v>0.92775530424364527</v>
          </cell>
          <cell r="AJ6824">
            <v>-0.9977900889299256</v>
          </cell>
          <cell r="AK6824">
            <v>7.2072800887677868E-2</v>
          </cell>
          <cell r="AL6824">
            <v>0.72562679263899521</v>
          </cell>
          <cell r="AM6824">
            <v>-0.9756873774294168</v>
          </cell>
        </row>
        <row r="6825">
          <cell r="AG6825">
            <v>10497</v>
          </cell>
          <cell r="AH6825">
            <v>0.5535237166129936</v>
          </cell>
          <cell r="AI6825">
            <v>0.92775493667033904</v>
          </cell>
          <cell r="AJ6825">
            <v>-0.9977900889299256</v>
          </cell>
          <cell r="AK6825">
            <v>6.4083454042690224E-2</v>
          </cell>
          <cell r="AL6825">
            <v>0.74373602529013128</v>
          </cell>
          <cell r="AM6825">
            <v>-0.9856282625393995</v>
          </cell>
        </row>
        <row r="6826">
          <cell r="AG6826">
            <v>10498</v>
          </cell>
          <cell r="AH6826">
            <v>0.57078518781509846</v>
          </cell>
          <cell r="AI6826">
            <v>0.92775530424364527</v>
          </cell>
          <cell r="AJ6826">
            <v>-0.9977900889299256</v>
          </cell>
          <cell r="AK6826">
            <v>5.6133842271238077E-2</v>
          </cell>
          <cell r="AL6826">
            <v>0.76209289656058909</v>
          </cell>
          <cell r="AM6826">
            <v>-0.9454438410622954</v>
          </cell>
        </row>
        <row r="6827">
          <cell r="AG6827">
            <v>10499</v>
          </cell>
          <cell r="AH6827">
            <v>0.58804639563609373</v>
          </cell>
          <cell r="AI6827">
            <v>0.92775530424364527</v>
          </cell>
          <cell r="AJ6827">
            <v>-0.99780532969586977</v>
          </cell>
          <cell r="AK6827">
            <v>4.8223186454233291E-2</v>
          </cell>
          <cell r="AL6827">
            <v>0.78070902903888362</v>
          </cell>
          <cell r="AM6827">
            <v>-0.90434692556343754</v>
          </cell>
        </row>
        <row r="6828">
          <cell r="AG6828">
            <v>10500</v>
          </cell>
          <cell r="AH6828">
            <v>0.60530681331376202</v>
          </cell>
          <cell r="AI6828">
            <v>0.92775530424364527</v>
          </cell>
          <cell r="AJ6828">
            <v>-0.99780532969586977</v>
          </cell>
          <cell r="AK6828">
            <v>4.0352525417137297E-2</v>
          </cell>
          <cell r="AL6828">
            <v>0.79959682015276368</v>
          </cell>
          <cell r="AM6828">
            <v>-0.86229590305795822</v>
          </cell>
        </row>
        <row r="6829">
          <cell r="AG6829">
            <v>10501</v>
          </cell>
          <cell r="AH6829">
            <v>0.62256723099141276</v>
          </cell>
          <cell r="AI6829">
            <v>0.9277545690970328</v>
          </cell>
          <cell r="AJ6829">
            <v>-0.99777484816381123</v>
          </cell>
          <cell r="AK6829">
            <v>3.2520560628129358E-2</v>
          </cell>
          <cell r="AL6829">
            <v>0.81877207662261142</v>
          </cell>
          <cell r="AM6829">
            <v>-0.81924180592373386</v>
          </cell>
        </row>
        <row r="6830">
          <cell r="AG6830">
            <v>10502</v>
          </cell>
          <cell r="AH6830">
            <v>0.63982817543129911</v>
          </cell>
          <cell r="AI6830">
            <v>0.9277545690970328</v>
          </cell>
          <cell r="AJ6830">
            <v>-0.99775960739786707</v>
          </cell>
          <cell r="AK6830">
            <v>2.4727292087203256E-2</v>
          </cell>
          <cell r="AL6830">
            <v>0.83824998529742456</v>
          </cell>
          <cell r="AM6830">
            <v>-0.77513513065858697</v>
          </cell>
        </row>
        <row r="6831">
          <cell r="AG6831">
            <v>10503</v>
          </cell>
          <cell r="AH6831">
            <v>0.65708938325231192</v>
          </cell>
          <cell r="AI6831">
            <v>0.9277545690970328</v>
          </cell>
          <cell r="AJ6831">
            <v>-0.99775960739786707</v>
          </cell>
          <cell r="AK6831">
            <v>1.6972719794366098E-2</v>
          </cell>
          <cell r="AL6831">
            <v>0.85805007212591167</v>
          </cell>
          <cell r="AM6831">
            <v>-0.72991593464813653</v>
          </cell>
        </row>
        <row r="6832">
          <cell r="AG6832">
            <v>10504</v>
          </cell>
          <cell r="AH6832">
            <v>0.67435032769219849</v>
          </cell>
          <cell r="AI6832">
            <v>0.92775493667033904</v>
          </cell>
          <cell r="AJ6832">
            <v>-0.99777484816381123</v>
          </cell>
          <cell r="AK6832">
            <v>9.2563243368868342E-3</v>
          </cell>
          <cell r="AL6832">
            <v>0.878189538539069</v>
          </cell>
          <cell r="AM6832">
            <v>-0.68352671416516952</v>
          </cell>
        </row>
        <row r="6833">
          <cell r="AG6833">
            <v>10505</v>
          </cell>
          <cell r="AH6833">
            <v>0.69161179889430335</v>
          </cell>
          <cell r="AI6833">
            <v>0.9277545690970328</v>
          </cell>
          <cell r="AJ6833">
            <v>-0.99777484816381123</v>
          </cell>
          <cell r="AK6833">
            <v>1.5781057147719046E-3</v>
          </cell>
          <cell r="AL6833">
            <v>0.89868946016408047</v>
          </cell>
          <cell r="AM6833">
            <v>-0.63590032808058328</v>
          </cell>
        </row>
        <row r="6834">
          <cell r="AG6834">
            <v>10506</v>
          </cell>
          <cell r="AH6834">
            <v>0.70887221657197119</v>
          </cell>
          <cell r="AI6834">
            <v>0.92775383395039612</v>
          </cell>
          <cell r="AJ6834">
            <v>-0.99777484816381123</v>
          </cell>
          <cell r="AK6834">
            <v>-6.0624554847084067E-3</v>
          </cell>
          <cell r="AL6834">
            <v>0.91957292721013206</v>
          </cell>
          <cell r="AM6834">
            <v>-0.58696200635870022</v>
          </cell>
        </row>
        <row r="6835">
          <cell r="AG6835">
            <v>10507</v>
          </cell>
          <cell r="AH6835">
            <v>0.72613342439296691</v>
          </cell>
          <cell r="AI6835">
            <v>0.92775383395039612</v>
          </cell>
          <cell r="AJ6835">
            <v>-0.99777484816381123</v>
          </cell>
          <cell r="AK6835">
            <v>-1.3665618967913629E-2</v>
          </cell>
          <cell r="AL6835">
            <v>0.9408655093719509</v>
          </cell>
          <cell r="AM6835">
            <v>-0.53662931630104205</v>
          </cell>
        </row>
        <row r="6836">
          <cell r="AG6836">
            <v>10508</v>
          </cell>
          <cell r="AH6836">
            <v>0.74339515897618047</v>
          </cell>
          <cell r="AI6836">
            <v>0.92775420152370236</v>
          </cell>
          <cell r="AJ6836">
            <v>-0.99777484816381123</v>
          </cell>
          <cell r="AK6836">
            <v>-2.1230865322126147E-2</v>
          </cell>
          <cell r="AL6836">
            <v>0.96259928499385006</v>
          </cell>
          <cell r="AM6836">
            <v>-0.4848028795847974</v>
          </cell>
        </row>
        <row r="6837">
          <cell r="AG6837">
            <v>10509</v>
          </cell>
          <cell r="AH6837">
            <v>0.74339515897618047</v>
          </cell>
          <cell r="AI6837">
            <v>0.9036649172321225</v>
          </cell>
          <cell r="AJ6837">
            <v>-0.99777484816381123</v>
          </cell>
          <cell r="AK6837">
            <v>-3.086519227035589E-2</v>
          </cell>
          <cell r="AL6837">
            <v>0.94552167329941983</v>
          </cell>
          <cell r="AM6837">
            <v>-0.52556470126969612</v>
          </cell>
        </row>
        <row r="6838">
          <cell r="AG6838">
            <v>10510</v>
          </cell>
          <cell r="AH6838">
            <v>0.72613421453629412</v>
          </cell>
          <cell r="AI6838">
            <v>0.90366528480545272</v>
          </cell>
          <cell r="AJ6838">
            <v>-0.99775960739786707</v>
          </cell>
          <cell r="AK6838">
            <v>-2.3309035638855669E-2</v>
          </cell>
          <cell r="AL6838">
            <v>0.92406962922315516</v>
          </cell>
          <cell r="AM6838">
            <v>-0.57636876323624897</v>
          </cell>
        </row>
        <row r="6839">
          <cell r="AG6839">
            <v>10511</v>
          </cell>
          <cell r="AH6839">
            <v>0.70887327009640777</v>
          </cell>
          <cell r="AI6839">
            <v>0.90366528480545272</v>
          </cell>
          <cell r="AJ6839">
            <v>-0.99775960739786707</v>
          </cell>
          <cell r="AK6839">
            <v>-1.5715221584714056E-2</v>
          </cell>
          <cell r="AL6839">
            <v>0.90303553342993581</v>
          </cell>
          <cell r="AM6839">
            <v>-0.62575016915149828</v>
          </cell>
        </row>
        <row r="6840">
          <cell r="AG6840">
            <v>10512</v>
          </cell>
          <cell r="AH6840">
            <v>0.69161232565652142</v>
          </cell>
          <cell r="AI6840">
            <v>0.90366565237875895</v>
          </cell>
          <cell r="AJ6840">
            <v>-0.99775960739786707</v>
          </cell>
          <cell r="AK6840">
            <v>-8.0837501079387142E-3</v>
          </cell>
          <cell r="AL6840">
            <v>0.88239180164301656</v>
          </cell>
          <cell r="AM6840">
            <v>-0.67379678646595043</v>
          </cell>
        </row>
        <row r="6841">
          <cell r="AG6841">
            <v>10513</v>
          </cell>
          <cell r="AH6841">
            <v>0.67435164459774422</v>
          </cell>
          <cell r="AI6841">
            <v>0.90366565237875895</v>
          </cell>
          <cell r="AJ6841">
            <v>-0.99775960739786707</v>
          </cell>
          <cell r="AK6841">
            <v>-4.1436150216389578E-4</v>
          </cell>
          <cell r="AL6841">
            <v>0.86211611849244352</v>
          </cell>
          <cell r="AM6841">
            <v>-0.72058232189423277</v>
          </cell>
        </row>
        <row r="6842">
          <cell r="AG6842">
            <v>10514</v>
          </cell>
          <cell r="AH6842">
            <v>0.6570904367767485</v>
          </cell>
          <cell r="AI6842">
            <v>0.90366528480545272</v>
          </cell>
          <cell r="AJ6842">
            <v>-0.99775960739786707</v>
          </cell>
          <cell r="AK6842">
            <v>7.2934636453272361E-3</v>
          </cell>
          <cell r="AL6842">
            <v>0.84218415402626046</v>
          </cell>
          <cell r="AM6842">
            <v>-0.76618090410377149</v>
          </cell>
        </row>
        <row r="6843">
          <cell r="AG6843">
            <v>10515</v>
          </cell>
          <cell r="AH6843">
            <v>0.63982949233686215</v>
          </cell>
          <cell r="AI6843">
            <v>0.90366454965881604</v>
          </cell>
          <cell r="AJ6843">
            <v>-0.99775960739786707</v>
          </cell>
          <cell r="AK6843">
            <v>1.5039205921824728E-2</v>
          </cell>
          <cell r="AL6843">
            <v>0.82257932668485156</v>
          </cell>
          <cell r="AM6843">
            <v>-0.81064980052821389</v>
          </cell>
        </row>
        <row r="6844">
          <cell r="AG6844">
            <v>10516</v>
          </cell>
          <cell r="AH6844">
            <v>0.62256907465919431</v>
          </cell>
          <cell r="AI6844">
            <v>0.9036641820855098</v>
          </cell>
          <cell r="AJ6844">
            <v>-0.99775960739786707</v>
          </cell>
          <cell r="AK6844">
            <v>2.2823384740045416E-2</v>
          </cell>
          <cell r="AL6844">
            <v>0.80328242045519649</v>
          </cell>
          <cell r="AM6844">
            <v>-0.85404794953428353</v>
          </cell>
        </row>
        <row r="6845">
          <cell r="AG6845">
            <v>10517</v>
          </cell>
          <cell r="AH6845">
            <v>0.60530786683819859</v>
          </cell>
          <cell r="AI6845">
            <v>0.90366381451220423</v>
          </cell>
          <cell r="AJ6845">
            <v>-0.9977443666319229</v>
          </cell>
          <cell r="AK6845">
            <v>3.0646779219078546E-2</v>
          </cell>
          <cell r="AL6845">
            <v>0.78427654384199119</v>
          </cell>
          <cell r="AM6845">
            <v>-0.89643019654656964</v>
          </cell>
        </row>
        <row r="6846">
          <cell r="AG6846">
            <v>10518</v>
          </cell>
          <cell r="AH6846">
            <v>0.58804665901720288</v>
          </cell>
          <cell r="AI6846">
            <v>0.90366381451220423</v>
          </cell>
          <cell r="AJ6846">
            <v>-0.99777484816381123</v>
          </cell>
          <cell r="AK6846">
            <v>3.8509389358923896E-2</v>
          </cell>
          <cell r="AL6846">
            <v>0.76554743980332018</v>
          </cell>
          <cell r="AM6846">
            <v>-0.93784287198221472</v>
          </cell>
        </row>
        <row r="6847">
          <cell r="AG6847">
            <v>10519</v>
          </cell>
          <cell r="AH6847">
            <v>0.57078545119620738</v>
          </cell>
          <cell r="AI6847">
            <v>0.903663446938898</v>
          </cell>
          <cell r="AJ6847">
            <v>-0.99777484816381123</v>
          </cell>
          <cell r="AK6847">
            <v>4.641147486594055E-2</v>
          </cell>
          <cell r="AL6847">
            <v>0.74708209104004553</v>
          </cell>
          <cell r="AM6847">
            <v>-0.97832849180507175</v>
          </cell>
        </row>
        <row r="6848">
          <cell r="AG6848">
            <v>10520</v>
          </cell>
          <cell r="AH6848">
            <v>0.55352424337521211</v>
          </cell>
          <cell r="AI6848">
            <v>0.90366307936559154</v>
          </cell>
          <cell r="AJ6848">
            <v>-0.9977900889299256</v>
          </cell>
          <cell r="AK6848">
            <v>5.4353035740142053E-2</v>
          </cell>
          <cell r="AL6848">
            <v>0.72886577560671451</v>
          </cell>
          <cell r="AM6848">
            <v>-0.9826941272632026</v>
          </cell>
        </row>
        <row r="6849">
          <cell r="AG6849">
            <v>10521</v>
          </cell>
          <cell r="AH6849">
            <v>0.53626356231643446</v>
          </cell>
          <cell r="AI6849">
            <v>0.903663446938898</v>
          </cell>
          <cell r="AJ6849">
            <v>-0.9977900889299256</v>
          </cell>
          <cell r="AK6849">
            <v>6.2334331687879274E-2</v>
          </cell>
          <cell r="AL6849">
            <v>0.71088981530389672</v>
          </cell>
          <cell r="AM6849">
            <v>-0.94394285791323373</v>
          </cell>
        </row>
        <row r="6850">
          <cell r="AG6850">
            <v>10522</v>
          </cell>
          <cell r="AH6850">
            <v>0.51900288125765726</v>
          </cell>
          <cell r="AI6850">
            <v>0.903663446938898</v>
          </cell>
          <cell r="AJ6850">
            <v>-0.9977900889299256</v>
          </cell>
          <cell r="AK6850">
            <v>7.0355622415518404E-2</v>
          </cell>
          <cell r="AL6850">
            <v>0.69314227760738434</v>
          </cell>
          <cell r="AM6850">
            <v>-0.9060071241614962</v>
          </cell>
        </row>
        <row r="6851">
          <cell r="AG6851">
            <v>10523</v>
          </cell>
          <cell r="AH6851">
            <v>0.50174220019888027</v>
          </cell>
          <cell r="AI6851">
            <v>0.9036627117922853</v>
          </cell>
          <cell r="AJ6851">
            <v>-0.9977900889299256</v>
          </cell>
          <cell r="AK6851">
            <v>7.841690792305922E-2</v>
          </cell>
          <cell r="AL6851">
            <v>0.6756118498643584</v>
          </cell>
          <cell r="AM6851">
            <v>-0.86885007897996758</v>
          </cell>
        </row>
        <row r="6852">
          <cell r="AG6852">
            <v>10524</v>
          </cell>
          <cell r="AH6852">
            <v>0.4844812557589937</v>
          </cell>
          <cell r="AI6852">
            <v>0.90366307936559154</v>
          </cell>
          <cell r="AJ6852">
            <v>-0.99782057046181394</v>
          </cell>
          <cell r="AK6852">
            <v>8.6518967329591412E-2</v>
          </cell>
          <cell r="AL6852">
            <v>0.65829109361816651</v>
          </cell>
          <cell r="AM6852">
            <v>-0.83244697061756012</v>
          </cell>
        </row>
        <row r="6853">
          <cell r="AG6853">
            <v>10525</v>
          </cell>
          <cell r="AH6853">
            <v>0.46722083808132586</v>
          </cell>
          <cell r="AI6853">
            <v>0.90366234421897906</v>
          </cell>
          <cell r="AJ6853">
            <v>-0.99780532969586977</v>
          </cell>
          <cell r="AK6853">
            <v>9.4661540928748567E-2</v>
          </cell>
          <cell r="AL6853">
            <v>0.64117071079799715</v>
          </cell>
          <cell r="AM6853">
            <v>-0.79676907252783347</v>
          </cell>
        </row>
        <row r="6854">
          <cell r="AG6854">
            <v>10526</v>
          </cell>
          <cell r="AH6854">
            <v>0.44995963026033015</v>
          </cell>
          <cell r="AI6854">
            <v>0.90366197664567327</v>
          </cell>
          <cell r="AJ6854">
            <v>-0.99780532969586977</v>
          </cell>
          <cell r="AK6854">
            <v>0.10284514813326218</v>
          </cell>
          <cell r="AL6854">
            <v>0.6242420232044199</v>
          </cell>
          <cell r="AM6854">
            <v>-0.76178859489956174</v>
          </cell>
        </row>
        <row r="6855">
          <cell r="AG6855">
            <v>10527</v>
          </cell>
          <cell r="AH6855">
            <v>0.4326986858204438</v>
          </cell>
          <cell r="AI6855">
            <v>0.90366160907236703</v>
          </cell>
          <cell r="AJ6855">
            <v>-0.99780532969586977</v>
          </cell>
          <cell r="AK6855">
            <v>0.11107004864949732</v>
          </cell>
          <cell r="AL6855">
            <v>0.6074979023164826</v>
          </cell>
          <cell r="AM6855">
            <v>-0.72748233032889065</v>
          </cell>
        </row>
        <row r="6856">
          <cell r="AG6856">
            <v>10528</v>
          </cell>
          <cell r="AH6856">
            <v>0.41543747799944808</v>
          </cell>
          <cell r="AI6856">
            <v>0.90366087392575456</v>
          </cell>
          <cell r="AJ6856">
            <v>-0.99782057046181394</v>
          </cell>
          <cell r="AK6856">
            <v>0.11933624247744046</v>
          </cell>
          <cell r="AL6856">
            <v>0.59093183948461458</v>
          </cell>
          <cell r="AM6856">
            <v>-0.69382843853903731</v>
          </cell>
        </row>
        <row r="6857">
          <cell r="AG6857">
            <v>10529</v>
          </cell>
          <cell r="AH6857">
            <v>0.39817627017845258</v>
          </cell>
          <cell r="AI6857">
            <v>0.90366013877914253</v>
          </cell>
          <cell r="AJ6857">
            <v>-0.99782057046181394</v>
          </cell>
          <cell r="AK6857">
            <v>0.12764424902983595</v>
          </cell>
          <cell r="AL6857">
            <v>0.5745360863164708</v>
          </cell>
          <cell r="AM6857">
            <v>-0.66080391466349087</v>
          </cell>
        </row>
        <row r="6858">
          <cell r="AG6858">
            <v>10530</v>
          </cell>
          <cell r="AH6858">
            <v>0.38091532573856624</v>
          </cell>
          <cell r="AI6858">
            <v>0.90366087392575456</v>
          </cell>
          <cell r="AJ6858">
            <v>-0.99782057046181394</v>
          </cell>
          <cell r="AK6858">
            <v>0.1359943280130349</v>
          </cell>
          <cell r="AL6858">
            <v>0.55830645868018847</v>
          </cell>
          <cell r="AM6858">
            <v>-0.62839321396120174</v>
          </cell>
        </row>
        <row r="6859">
          <cell r="AG6859">
            <v>10531</v>
          </cell>
          <cell r="AH6859">
            <v>0.36365464467978903</v>
          </cell>
          <cell r="AI6859">
            <v>0.9036605063524481</v>
          </cell>
          <cell r="AJ6859">
            <v>-0.99783581122795673</v>
          </cell>
          <cell r="AK6859">
            <v>0.14438673913339684</v>
          </cell>
          <cell r="AL6859">
            <v>0.54223551811911119</v>
          </cell>
          <cell r="AM6859">
            <v>-0.59657277458796765</v>
          </cell>
        </row>
        <row r="6860">
          <cell r="AG6860">
            <v>10532</v>
          </cell>
          <cell r="AH6860">
            <v>0.34639449038322989</v>
          </cell>
          <cell r="AI6860">
            <v>0.90366087392575456</v>
          </cell>
          <cell r="AJ6860">
            <v>-0.99783581122795673</v>
          </cell>
          <cell r="AK6860">
            <v>0.15282122268456977</v>
          </cell>
          <cell r="AL6860">
            <v>0.52631861559783877</v>
          </cell>
          <cell r="AM6860">
            <v>-0.56532828390490775</v>
          </cell>
        </row>
        <row r="6861">
          <cell r="AG6861">
            <v>10533</v>
          </cell>
          <cell r="AH6861">
            <v>0.32913380932445269</v>
          </cell>
          <cell r="AI6861">
            <v>0.90366087392575456</v>
          </cell>
          <cell r="AJ6861">
            <v>-0.99785105199390089</v>
          </cell>
          <cell r="AK6861">
            <v>0.16129829807927654</v>
          </cell>
          <cell r="AL6861">
            <v>0.5105511020809641</v>
          </cell>
          <cell r="AM6861">
            <v>-0.5346424924816664</v>
          </cell>
        </row>
        <row r="6862">
          <cell r="AG6862">
            <v>10534</v>
          </cell>
          <cell r="AH6862">
            <v>0.31187286488456634</v>
          </cell>
          <cell r="AI6862">
            <v>0.9036605063524481</v>
          </cell>
          <cell r="AJ6862">
            <v>-0.99785105199390089</v>
          </cell>
          <cell r="AK6862">
            <v>0.16981822502387711</v>
          </cell>
          <cell r="AL6862">
            <v>0.49492507420828913</v>
          </cell>
          <cell r="AM6862">
            <v>-0.50449551790243885</v>
          </cell>
        </row>
        <row r="6863">
          <cell r="AG6863">
            <v>10535</v>
          </cell>
          <cell r="AH6863">
            <v>0.29461244720689828</v>
          </cell>
          <cell r="AI6863">
            <v>0.9036605063524481</v>
          </cell>
          <cell r="AJ6863">
            <v>-0.99785105199390089</v>
          </cell>
          <cell r="AK6863">
            <v>0.17838126322473635</v>
          </cell>
          <cell r="AL6863">
            <v>0.47943944720489684</v>
          </cell>
          <cell r="AM6863">
            <v>-0.47487827974302599</v>
          </cell>
        </row>
        <row r="6864">
          <cell r="AG6864">
            <v>10536</v>
          </cell>
          <cell r="AH6864">
            <v>0.27735176614812129</v>
          </cell>
          <cell r="AI6864">
            <v>0.90366087392575456</v>
          </cell>
          <cell r="AJ6864">
            <v>-0.99785105199390089</v>
          </cell>
          <cell r="AK6864">
            <v>0.18698793209457776</v>
          </cell>
          <cell r="AL6864">
            <v>0.46408848726044138</v>
          </cell>
          <cell r="AM6864">
            <v>-0.44577396740398323</v>
          </cell>
        </row>
        <row r="6865">
          <cell r="AG6865">
            <v>10537</v>
          </cell>
          <cell r="AH6865">
            <v>0.26009055832712558</v>
          </cell>
          <cell r="AI6865">
            <v>0.90366087392575456</v>
          </cell>
          <cell r="AJ6865">
            <v>-0.99783581122795673</v>
          </cell>
          <cell r="AK6865">
            <v>0.19563849133976707</v>
          </cell>
          <cell r="AL6865">
            <v>0.44886692546813811</v>
          </cell>
          <cell r="AM6865">
            <v>-0.41716816697775794</v>
          </cell>
        </row>
        <row r="6866">
          <cell r="AG6866">
            <v>10538</v>
          </cell>
          <cell r="AH6866">
            <v>0.24282961388723923</v>
          </cell>
          <cell r="AI6866">
            <v>0.90366087392575456</v>
          </cell>
          <cell r="AJ6866">
            <v>-0.99780532969586977</v>
          </cell>
          <cell r="AK6866">
            <v>0.20433242154758013</v>
          </cell>
          <cell r="AL6866">
            <v>0.43377290221381548</v>
          </cell>
          <cell r="AM6866">
            <v>-0.38905112291567567</v>
          </cell>
        </row>
        <row r="6867">
          <cell r="AG6867">
            <v>10539</v>
          </cell>
          <cell r="AH6867">
            <v>0.22556945959068009</v>
          </cell>
          <cell r="AI6867">
            <v>0.9036605063524481</v>
          </cell>
          <cell r="AJ6867">
            <v>-0.99780532969586977</v>
          </cell>
          <cell r="AK6867">
            <v>0.21307076154345794</v>
          </cell>
          <cell r="AL6867">
            <v>0.41880161349422584</v>
          </cell>
          <cell r="AM6867">
            <v>-0.36140875887241852</v>
          </cell>
        </row>
        <row r="6868">
          <cell r="AG6868">
            <v>10540</v>
          </cell>
          <cell r="AH6868">
            <v>0.20830877853190288</v>
          </cell>
          <cell r="AI6868">
            <v>0.90366013877914253</v>
          </cell>
          <cell r="AJ6868">
            <v>-0.99782057046181394</v>
          </cell>
          <cell r="AK6868">
            <v>0.22185299191469054</v>
          </cell>
          <cell r="AL6868">
            <v>0.40394887517750622</v>
          </cell>
          <cell r="AM6868">
            <v>-0.33422797743316057</v>
          </cell>
        </row>
        <row r="6869">
          <cell r="AG6869">
            <v>10541</v>
          </cell>
          <cell r="AH6869">
            <v>0.19104836085425214</v>
          </cell>
          <cell r="AI6869">
            <v>0.9036605063524481</v>
          </cell>
          <cell r="AJ6869">
            <v>-0.99782057046181394</v>
          </cell>
          <cell r="AK6869">
            <v>0.2306801514867185</v>
          </cell>
          <cell r="AL6869">
            <v>0.38921344752087417</v>
          </cell>
          <cell r="AM6869">
            <v>-0.30750202735314403</v>
          </cell>
        </row>
        <row r="6870">
          <cell r="AG6870">
            <v>10542</v>
          </cell>
          <cell r="AH6870">
            <v>0.17378741641436579</v>
          </cell>
          <cell r="AI6870">
            <v>0.90366087392575456</v>
          </cell>
          <cell r="AJ6870">
            <v>-0.99782057046181394</v>
          </cell>
          <cell r="AK6870">
            <v>0.23955224025954847</v>
          </cell>
          <cell r="AL6870">
            <v>0.37459037155323394</v>
          </cell>
          <cell r="AM6870">
            <v>-0.28121774370509522</v>
          </cell>
        </row>
        <row r="6871">
          <cell r="AG6871">
            <v>10543</v>
          </cell>
          <cell r="AH6871">
            <v>0.15652726211780665</v>
          </cell>
          <cell r="AI6871">
            <v>0.90366160907236703</v>
          </cell>
          <cell r="AJ6871">
            <v>-0.99782057046181394</v>
          </cell>
          <cell r="AK6871">
            <v>0.24846951793953953</v>
          </cell>
          <cell r="AL6871">
            <v>0.36007732275688142</v>
          </cell>
          <cell r="AM6871">
            <v>-0.2553658097712489</v>
          </cell>
        </row>
        <row r="6872">
          <cell r="AG6872">
            <v>10544</v>
          </cell>
          <cell r="AH6872">
            <v>0.13926658105902945</v>
          </cell>
          <cell r="AI6872">
            <v>0.9036612414990608</v>
          </cell>
          <cell r="AJ6872">
            <v>-0.99780532969586977</v>
          </cell>
          <cell r="AK6872">
            <v>0.25743198452669169</v>
          </cell>
          <cell r="AL6872">
            <v>0.3456705819034902</v>
          </cell>
          <cell r="AM6872">
            <v>-0.22993717888363308</v>
          </cell>
        </row>
        <row r="6873">
          <cell r="AG6873">
            <v>10545</v>
          </cell>
          <cell r="AH6873">
            <v>0.12200590000025224</v>
          </cell>
          <cell r="AI6873">
            <v>0.90366087392575456</v>
          </cell>
          <cell r="AJ6873">
            <v>-0.99780532969586977</v>
          </cell>
          <cell r="AK6873">
            <v>0.26644015943373511</v>
          </cell>
          <cell r="AL6873">
            <v>0.33136813441105306</v>
          </cell>
          <cell r="AM6873">
            <v>-0.20492199422490132</v>
          </cell>
        </row>
        <row r="6874">
          <cell r="AG6874">
            <v>10546</v>
          </cell>
          <cell r="AH6874">
            <v>0.10474469217925653</v>
          </cell>
          <cell r="AI6874">
            <v>0.9036612414990608</v>
          </cell>
          <cell r="AJ6874">
            <v>-0.99780532969586977</v>
          </cell>
          <cell r="AK6874">
            <v>0.27549430236702843</v>
          </cell>
          <cell r="AL6874">
            <v>0.31716641601908813</v>
          </cell>
          <cell r="AM6874">
            <v>-0.18030999390302505</v>
          </cell>
        </row>
        <row r="6875">
          <cell r="AG6875">
            <v>10547</v>
          </cell>
          <cell r="AH6875">
            <v>8.7483747739370177E-2</v>
          </cell>
          <cell r="AI6875">
            <v>0.9036612414990608</v>
          </cell>
          <cell r="AJ6875">
            <v>-0.99780532969586977</v>
          </cell>
          <cell r="AK6875">
            <v>0.2845946730329374</v>
          </cell>
          <cell r="AL6875">
            <v>0.30306465188836218</v>
          </cell>
          <cell r="AM6875">
            <v>-0.15609739722094018</v>
          </cell>
        </row>
        <row r="6876">
          <cell r="AG6876">
            <v>10548</v>
          </cell>
          <cell r="AH6876">
            <v>7.0223330061702338E-2</v>
          </cell>
          <cell r="AI6876">
            <v>0.90366160907236703</v>
          </cell>
          <cell r="AJ6876">
            <v>-0.99783581122795673</v>
          </cell>
          <cell r="AK6876">
            <v>0.29374127143145534</v>
          </cell>
          <cell r="AL6876">
            <v>0.28905958769409357</v>
          </cell>
          <cell r="AM6876">
            <v>-0.13227279457500818</v>
          </cell>
        </row>
        <row r="6877">
          <cell r="AG6877">
            <v>10549</v>
          </cell>
          <cell r="AH6877">
            <v>5.2962122240706622E-2</v>
          </cell>
          <cell r="AI6877">
            <v>0.90366087392575456</v>
          </cell>
          <cell r="AJ6877">
            <v>-0.99783581122795673</v>
          </cell>
          <cell r="AK6877">
            <v>0.30293435726895357</v>
          </cell>
          <cell r="AL6877">
            <v>0.27514796911149708</v>
          </cell>
          <cell r="AM6877">
            <v>-0.10882896213334059</v>
          </cell>
        </row>
        <row r="6878">
          <cell r="AG6878">
            <v>10550</v>
          </cell>
          <cell r="AH6878">
            <v>3.5701177800820272E-2</v>
          </cell>
          <cell r="AI6878">
            <v>0.9036605063524481</v>
          </cell>
          <cell r="AJ6878">
            <v>-0.99783581122795673</v>
          </cell>
          <cell r="AK6878">
            <v>0.31217444995815602</v>
          </cell>
          <cell r="AL6878">
            <v>0.26132824646210207</v>
          </cell>
          <cell r="AM6878">
            <v>-8.575935118852307E-2</v>
          </cell>
        </row>
        <row r="6879">
          <cell r="AG6879">
            <v>10551</v>
          </cell>
          <cell r="AH6879">
            <v>1.8440233360933922E-2</v>
          </cell>
          <cell r="AI6879">
            <v>0.9036605063524481</v>
          </cell>
          <cell r="AJ6879">
            <v>-0.99783581122795673</v>
          </cell>
          <cell r="AK6879">
            <v>0.321461809205422</v>
          </cell>
          <cell r="AL6879">
            <v>0.24759918000313408</v>
          </cell>
          <cell r="AM6879">
            <v>-6.305775059537877E-2</v>
          </cell>
        </row>
        <row r="6880">
          <cell r="AG6880">
            <v>10552</v>
          </cell>
          <cell r="AH6880">
            <v>1.1792889210475721E-3</v>
          </cell>
          <cell r="AI6880">
            <v>0.9036605063524481</v>
          </cell>
          <cell r="AJ6880">
            <v>-0.99783581122795673</v>
          </cell>
          <cell r="AK6880">
            <v>0.33079643501075817</v>
          </cell>
          <cell r="AL6880">
            <v>0.23395782534550058</v>
          </cell>
          <cell r="AM6880">
            <v>-4.0715856322858679E-2</v>
          </cell>
        </row>
        <row r="6881">
          <cell r="AG6881">
            <v>10553</v>
          </cell>
          <cell r="AH6881">
            <v>-1.6081918899948144E-2</v>
          </cell>
          <cell r="AI6881">
            <v>0.90365977120583629</v>
          </cell>
          <cell r="AJ6881">
            <v>-0.99783581122795673</v>
          </cell>
          <cell r="AK6881">
            <v>0.34017884678688115</v>
          </cell>
          <cell r="AL6881">
            <v>0.22040232287504269</v>
          </cell>
          <cell r="AM6881">
            <v>-1.8728199862709238E-2</v>
          </cell>
        </row>
        <row r="6882">
          <cell r="AG6882">
            <v>10554</v>
          </cell>
          <cell r="AH6882">
            <v>-3.334259995872535E-2</v>
          </cell>
          <cell r="AI6882">
            <v>0.90365977120583629</v>
          </cell>
          <cell r="AJ6882">
            <v>-0.99783581122795673</v>
          </cell>
          <cell r="AK6882">
            <v>0.34960904453379804</v>
          </cell>
          <cell r="AL6882">
            <v>0.2069311229132893</v>
          </cell>
          <cell r="AM6882">
            <v>2.9122400796155468E-3</v>
          </cell>
        </row>
        <row r="6883">
          <cell r="AG6883">
            <v>10555</v>
          </cell>
          <cell r="AH6883">
            <v>-5.0603281017502444E-2</v>
          </cell>
          <cell r="AI6883">
            <v>0.90365940363252983</v>
          </cell>
          <cell r="AJ6883">
            <v>-0.99783581122795673</v>
          </cell>
          <cell r="AK6883">
            <v>0.35908728795786726</v>
          </cell>
          <cell r="AL6883">
            <v>0.19354298571746664</v>
          </cell>
          <cell r="AM6883">
            <v>2.4209311713627724E-2</v>
          </cell>
        </row>
        <row r="6884">
          <cell r="AG6884">
            <v>10556</v>
          </cell>
          <cell r="AH6884">
            <v>-6.786448883849816E-2</v>
          </cell>
          <cell r="AI6884">
            <v>0.90365903605919962</v>
          </cell>
          <cell r="AJ6884">
            <v>-0.99782057046181394</v>
          </cell>
          <cell r="AK6884">
            <v>0.36861409647182608</v>
          </cell>
          <cell r="AL6884">
            <v>0.1802348119306334</v>
          </cell>
          <cell r="AM6884">
            <v>4.5171926682405106E-2</v>
          </cell>
        </row>
        <row r="6885">
          <cell r="AG6885">
            <v>10557</v>
          </cell>
          <cell r="AH6885">
            <v>-8.512543327838451E-2</v>
          </cell>
          <cell r="AI6885">
            <v>0.90365940363252983</v>
          </cell>
          <cell r="AJ6885">
            <v>-0.99782057046181394</v>
          </cell>
          <cell r="AK6885">
            <v>0.37818972978201959</v>
          </cell>
          <cell r="AL6885">
            <v>0.16700660155279401</v>
          </cell>
          <cell r="AM6885">
            <v>6.5801637772241683E-2</v>
          </cell>
        </row>
        <row r="6886">
          <cell r="AG6886">
            <v>10558</v>
          </cell>
          <cell r="AH6886">
            <v>-0.10238664109938012</v>
          </cell>
          <cell r="AI6886">
            <v>0.90365940363252983</v>
          </cell>
          <cell r="AJ6886">
            <v>-0.99782057046181394</v>
          </cell>
          <cell r="AK6886">
            <v>0.38781470730119283</v>
          </cell>
          <cell r="AL6886">
            <v>0.15385603006623971</v>
          </cell>
          <cell r="AM6886">
            <v>8.6107289113767971E-2</v>
          </cell>
        </row>
        <row r="6887">
          <cell r="AG6887">
            <v>10559</v>
          </cell>
          <cell r="AH6887">
            <v>-0.11964784892037583</v>
          </cell>
          <cell r="AI6887">
            <v>0.90365977120583629</v>
          </cell>
          <cell r="AJ6887">
            <v>-0.99782057046181394</v>
          </cell>
          <cell r="AK6887">
            <v>0.39748850961660009</v>
          </cell>
          <cell r="AL6887">
            <v>0.14078092792112384</v>
          </cell>
          <cell r="AM6887">
            <v>0.10609374160321017</v>
          </cell>
        </row>
        <row r="6888">
          <cell r="AG6888">
            <v>10560</v>
          </cell>
          <cell r="AH6888">
            <v>-0.13690826659804367</v>
          </cell>
          <cell r="AI6888">
            <v>0.90366013877914253</v>
          </cell>
          <cell r="AJ6888">
            <v>-0.99785105199390089</v>
          </cell>
          <cell r="AK6888">
            <v>0.40721165614098709</v>
          </cell>
          <cell r="AL6888">
            <v>0.1277822249245153</v>
          </cell>
          <cell r="AM6888">
            <v>0.12576254802686204</v>
          </cell>
        </row>
        <row r="6889">
          <cell r="AG6889">
            <v>10561</v>
          </cell>
          <cell r="AH6889">
            <v>-0.15416921103793013</v>
          </cell>
          <cell r="AI6889">
            <v>0.90366013877914253</v>
          </cell>
          <cell r="AJ6889">
            <v>-0.99785105199390089</v>
          </cell>
          <cell r="AK6889">
            <v>0.4169846662870631</v>
          </cell>
          <cell r="AL6889">
            <v>0.11485542700886686</v>
          </cell>
          <cell r="AM6889">
            <v>0.14512363271451489</v>
          </cell>
        </row>
        <row r="6890">
          <cell r="AG6890">
            <v>10562</v>
          </cell>
          <cell r="AH6890">
            <v>-0.17142989209670723</v>
          </cell>
          <cell r="AI6890">
            <v>0.90365940363252983</v>
          </cell>
          <cell r="AJ6890">
            <v>-0.99785105199390089</v>
          </cell>
          <cell r="AK6890">
            <v>0.42680728034847637</v>
          </cell>
          <cell r="AL6890">
            <v>0.10200068914201466</v>
          </cell>
          <cell r="AM6890">
            <v>0.16417834591511959</v>
          </cell>
        </row>
        <row r="6891">
          <cell r="AG6891">
            <v>10563</v>
          </cell>
          <cell r="AH6891">
            <v>-0.18869057315548488</v>
          </cell>
          <cell r="AI6891">
            <v>0.90365977120583629</v>
          </cell>
          <cell r="AJ6891">
            <v>-0.99785105199390089</v>
          </cell>
          <cell r="AK6891">
            <v>0.43668027744430993</v>
          </cell>
          <cell r="AL6891">
            <v>8.9217546420425897E-2</v>
          </cell>
          <cell r="AM6891">
            <v>0.18293060335063505</v>
          </cell>
        </row>
        <row r="6892">
          <cell r="AG6892">
            <v>10564</v>
          </cell>
          <cell r="AH6892">
            <v>-0.20595178097648004</v>
          </cell>
          <cell r="AI6892">
            <v>0.90365977120583629</v>
          </cell>
          <cell r="AJ6892">
            <v>-0.99785105199390089</v>
          </cell>
          <cell r="AK6892">
            <v>0.4466039172809293</v>
          </cell>
          <cell r="AL6892">
            <v>7.6503209422848162E-2</v>
          </cell>
          <cell r="AM6892">
            <v>0.20138702124092256</v>
          </cell>
        </row>
        <row r="6893">
          <cell r="AG6893">
            <v>10565</v>
          </cell>
          <cell r="AH6893">
            <v>-0.2232127254163665</v>
          </cell>
          <cell r="AI6893">
            <v>0.90366013877914253</v>
          </cell>
          <cell r="AJ6893">
            <v>-0.99785105199390089</v>
          </cell>
          <cell r="AK6893">
            <v>0.45657845956469179</v>
          </cell>
          <cell r="AL6893">
            <v>6.3857368213600774E-2</v>
          </cell>
          <cell r="AM6893">
            <v>0.21955084018346582</v>
          </cell>
        </row>
        <row r="6894">
          <cell r="AG6894">
            <v>10566</v>
          </cell>
          <cell r="AH6894">
            <v>-0.24047314309403489</v>
          </cell>
          <cell r="AI6894">
            <v>0.90366087392575456</v>
          </cell>
          <cell r="AJ6894">
            <v>-0.99785105199390089</v>
          </cell>
          <cell r="AK6894">
            <v>0.46660390429560517</v>
          </cell>
          <cell r="AL6894">
            <v>5.1279557889130745E-2</v>
          </cell>
          <cell r="AM6894">
            <v>0.23742530077574719</v>
          </cell>
        </row>
        <row r="6895">
          <cell r="AG6895">
            <v>10567</v>
          </cell>
          <cell r="AH6895">
            <v>-0.25773408753392124</v>
          </cell>
          <cell r="AI6895">
            <v>0.9036605063524481</v>
          </cell>
          <cell r="AJ6895">
            <v>-0.99786629275981664</v>
          </cell>
          <cell r="AK6895">
            <v>0.47668051118003474</v>
          </cell>
          <cell r="AL6895">
            <v>3.8767453931738638E-2</v>
          </cell>
          <cell r="AM6895">
            <v>0.25501580401357415</v>
          </cell>
        </row>
        <row r="6896">
          <cell r="AG6896">
            <v>10568</v>
          </cell>
          <cell r="AH6896">
            <v>-0.2749950319738077</v>
          </cell>
          <cell r="AI6896">
            <v>0.90366087392575456</v>
          </cell>
          <cell r="AJ6896">
            <v>-0.99788153352595943</v>
          </cell>
          <cell r="AK6896">
            <v>0.48680905933706287</v>
          </cell>
          <cell r="AL6896">
            <v>2.6320126534346677E-2</v>
          </cell>
          <cell r="AM6896">
            <v>0.27232640064379754</v>
          </cell>
        </row>
        <row r="6897">
          <cell r="AG6897">
            <v>10569</v>
          </cell>
          <cell r="AH6897">
            <v>-0.29225623979480331</v>
          </cell>
          <cell r="AI6897">
            <v>0.9036612414990608</v>
          </cell>
          <cell r="AJ6897">
            <v>-0.99786629275981664</v>
          </cell>
          <cell r="AK6897">
            <v>0.4969890293539585</v>
          </cell>
          <cell r="AL6897">
            <v>1.3937265761254203E-2</v>
          </cell>
          <cell r="AM6897">
            <v>0.2893583058904734</v>
          </cell>
        </row>
        <row r="6898">
          <cell r="AG6898">
            <v>10570</v>
          </cell>
          <cell r="AH6898">
            <v>-0.30951771099690772</v>
          </cell>
          <cell r="AI6898">
            <v>0.9036605063524481</v>
          </cell>
          <cell r="AJ6898">
            <v>-0.99785105199390089</v>
          </cell>
          <cell r="AK6898">
            <v>0.50722120034982487</v>
          </cell>
          <cell r="AL6898">
            <v>1.6163921269212178E-3</v>
          </cell>
          <cell r="AM6898">
            <v>0.30611881109794226</v>
          </cell>
        </row>
        <row r="6899">
          <cell r="AG6899">
            <v>10571</v>
          </cell>
          <cell r="AH6899">
            <v>-0.32677865543679407</v>
          </cell>
          <cell r="AI6899">
            <v>0.90365940363252983</v>
          </cell>
          <cell r="AJ6899">
            <v>-0.99783581122795673</v>
          </cell>
          <cell r="AK6899">
            <v>0.517505572324648</v>
          </cell>
          <cell r="AL6899">
            <v>-1.0641254625886054E-2</v>
          </cell>
          <cell r="AM6899">
            <v>0.3226077812413044</v>
          </cell>
        </row>
        <row r="6900">
          <cell r="AG6900">
            <v>10572</v>
          </cell>
          <cell r="AH6900">
            <v>-0.34404012663889894</v>
          </cell>
          <cell r="AI6900">
            <v>0.90365866848589338</v>
          </cell>
          <cell r="AJ6900">
            <v>-0.99782057046181394</v>
          </cell>
          <cell r="AK6900">
            <v>0.52784214527844164</v>
          </cell>
          <cell r="AL6900">
            <v>-2.283846391841271E-2</v>
          </cell>
          <cell r="AM6900">
            <v>0.33883196756532019</v>
          </cell>
        </row>
        <row r="6901">
          <cell r="AG6901">
            <v>10573</v>
          </cell>
          <cell r="AH6901">
            <v>-0.36130080769767614</v>
          </cell>
          <cell r="AI6901">
            <v>0.90366013877914253</v>
          </cell>
          <cell r="AJ6901">
            <v>-0.99782057046181394</v>
          </cell>
          <cell r="AK6901">
            <v>0.53823221774300567</v>
          </cell>
          <cell r="AL6901">
            <v>-3.4973996007876096E-2</v>
          </cell>
          <cell r="AM6901">
            <v>0.35479123504509302</v>
          </cell>
        </row>
        <row r="6902">
          <cell r="AG6902">
            <v>10574</v>
          </cell>
          <cell r="AH6902">
            <v>-0.37856280566199907</v>
          </cell>
          <cell r="AI6902">
            <v>0.90365866848589338</v>
          </cell>
          <cell r="AJ6902">
            <v>-0.9977900889299256</v>
          </cell>
          <cell r="AK6902">
            <v>0.54867527030562924</v>
          </cell>
          <cell r="AL6902">
            <v>-4.7050330379828753E-2</v>
          </cell>
          <cell r="AM6902">
            <v>0.37049125472621647</v>
          </cell>
        </row>
        <row r="6903">
          <cell r="AG6903">
            <v>10575</v>
          </cell>
          <cell r="AH6903">
            <v>-0.39582401348299467</v>
          </cell>
          <cell r="AI6903">
            <v>0.90365866848589338</v>
          </cell>
          <cell r="AJ6903">
            <v>-0.99780532969586977</v>
          </cell>
          <cell r="AK6903">
            <v>0.55917130296629902</v>
          </cell>
          <cell r="AL6903">
            <v>-5.9067776969967234E-2</v>
          </cell>
          <cell r="AM6903">
            <v>0.385934592081701</v>
          </cell>
        </row>
        <row r="6904">
          <cell r="AG6904">
            <v>10576</v>
          </cell>
          <cell r="AH6904">
            <v>-0.41308495792288102</v>
          </cell>
          <cell r="AI6904">
            <v>0.90365866848589338</v>
          </cell>
          <cell r="AJ6904">
            <v>-0.99782057046181394</v>
          </cell>
          <cell r="AK6904">
            <v>0.56972135455047668</v>
          </cell>
          <cell r="AL6904">
            <v>-7.1026955649676204E-2</v>
          </cell>
          <cell r="AM6904">
            <v>0.40112475775881906</v>
          </cell>
        </row>
        <row r="6905">
          <cell r="AG6905">
            <v>10577</v>
          </cell>
          <cell r="AH6905">
            <v>-0.43034642912500309</v>
          </cell>
          <cell r="AI6905">
            <v>0.90365830091258714</v>
          </cell>
          <cell r="AJ6905">
            <v>-0.99782057046181394</v>
          </cell>
          <cell r="AK6905">
            <v>0.58032516535179623</v>
          </cell>
          <cell r="AL6905">
            <v>-8.2928176354648553E-2</v>
          </cell>
          <cell r="AM6905">
            <v>0.41606296698162404</v>
          </cell>
        </row>
        <row r="6906">
          <cell r="AG6906">
            <v>10578</v>
          </cell>
          <cell r="AH6906">
            <v>-0.4476071101837803</v>
          </cell>
          <cell r="AI6906">
            <v>0.90365793333928135</v>
          </cell>
          <cell r="AJ6906">
            <v>-0.99782057046181394</v>
          </cell>
          <cell r="AK6906">
            <v>0.59098273537025103</v>
          </cell>
          <cell r="AL6906">
            <v>-9.4772988763358712E-2</v>
          </cell>
          <cell r="AM6906">
            <v>0.43075448572103037</v>
          </cell>
        </row>
        <row r="6907">
          <cell r="AG6907">
            <v>10579</v>
          </cell>
          <cell r="AH6907">
            <v>-0.4648677912425403</v>
          </cell>
          <cell r="AI6907">
            <v>0.90365866848589338</v>
          </cell>
          <cell r="AJ6907">
            <v>-0.99783581122795673</v>
          </cell>
          <cell r="AK6907">
            <v>0.60169484372494453</v>
          </cell>
          <cell r="AL6907">
            <v>-0.10656046306872113</v>
          </cell>
          <cell r="AM6907">
            <v>0.4451995840268177</v>
          </cell>
        </row>
        <row r="6908">
          <cell r="AG6908">
            <v>10580</v>
          </cell>
          <cell r="AH6908">
            <v>-0.48212873568242665</v>
          </cell>
          <cell r="AI6908">
            <v>0.90365830091258714</v>
          </cell>
          <cell r="AJ6908">
            <v>-0.99783581122795673</v>
          </cell>
          <cell r="AK6908">
            <v>0.61246123070949698</v>
          </cell>
          <cell r="AL6908">
            <v>-0.11829307875628803</v>
          </cell>
          <cell r="AM6908">
            <v>0.45940258269565537</v>
          </cell>
        </row>
        <row r="6909">
          <cell r="AG6909">
            <v>10581</v>
          </cell>
          <cell r="AH6909">
            <v>-0.49938941674120385</v>
          </cell>
          <cell r="AI6909">
            <v>0.90365903605919962</v>
          </cell>
          <cell r="AJ6909">
            <v>-0.99785105199390089</v>
          </cell>
          <cell r="AK6909">
            <v>0.62328293514937005</v>
          </cell>
          <cell r="AL6909">
            <v>-0.12997052589036284</v>
          </cell>
          <cell r="AM6909">
            <v>0.473366047200521</v>
          </cell>
        </row>
        <row r="6910">
          <cell r="AG6910">
            <v>10582</v>
          </cell>
          <cell r="AH6910">
            <v>-0.51665115132443518</v>
          </cell>
          <cell r="AI6910">
            <v>0.90365903605919962</v>
          </cell>
          <cell r="AJ6910">
            <v>-0.99783581122795673</v>
          </cell>
          <cell r="AK6910">
            <v>0.63415995704456374</v>
          </cell>
          <cell r="AL6910">
            <v>-0.14159435414941601</v>
          </cell>
          <cell r="AM6910">
            <v>0.4870929480891264</v>
          </cell>
        </row>
        <row r="6911">
          <cell r="AG6911">
            <v>10583</v>
          </cell>
          <cell r="AH6911">
            <v>-0.53391209576432153</v>
          </cell>
          <cell r="AI6911">
            <v>0.90365903605919962</v>
          </cell>
          <cell r="AJ6911">
            <v>-0.99783581122795673</v>
          </cell>
          <cell r="AK6911">
            <v>0.64509229639507804</v>
          </cell>
          <cell r="AL6911">
            <v>-0.15316394366205888</v>
          </cell>
          <cell r="AM6911">
            <v>0.50058571580957079</v>
          </cell>
        </row>
        <row r="6912">
          <cell r="AG6912">
            <v>10584</v>
          </cell>
          <cell r="AH6912">
            <v>-0.55117304020420788</v>
          </cell>
          <cell r="AI6912">
            <v>0.90365940363252983</v>
          </cell>
          <cell r="AJ6912">
            <v>-0.99783581122795673</v>
          </cell>
          <cell r="AK6912">
            <v>0.65607995320091295</v>
          </cell>
          <cell r="AL6912">
            <v>-0.16468022423537654</v>
          </cell>
          <cell r="AM6912">
            <v>0.5138455655859322</v>
          </cell>
        </row>
        <row r="6913">
          <cell r="AG6913">
            <v>10585</v>
          </cell>
          <cell r="AH6913">
            <v>-0.56843398464409434</v>
          </cell>
          <cell r="AI6913">
            <v>0.90365940363252983</v>
          </cell>
          <cell r="AJ6913">
            <v>-0.99783581122795673</v>
          </cell>
          <cell r="AK6913">
            <v>0.66712370658115128</v>
          </cell>
          <cell r="AL6913">
            <v>-0.17614381574075033</v>
          </cell>
          <cell r="AM6913">
            <v>0.52687722328951514</v>
          </cell>
        </row>
        <row r="6914">
          <cell r="AG6914">
            <v>10586</v>
          </cell>
          <cell r="AH6914">
            <v>-0.58569545584619875</v>
          </cell>
          <cell r="AI6914">
            <v>0.90365903605919962</v>
          </cell>
          <cell r="AJ6914">
            <v>-0.99782057046181394</v>
          </cell>
          <cell r="AK6914">
            <v>0.67822355653579902</v>
          </cell>
          <cell r="AL6914">
            <v>-0.18755502811388058</v>
          </cell>
          <cell r="AM6914">
            <v>0.5396810939950123</v>
          </cell>
        </row>
        <row r="6915">
          <cell r="AG6915">
            <v>10587</v>
          </cell>
          <cell r="AH6915">
            <v>-0.6029561369049764</v>
          </cell>
          <cell r="AI6915">
            <v>0.90365977120583629</v>
          </cell>
          <cell r="AJ6915">
            <v>-0.99782057046181394</v>
          </cell>
          <cell r="AK6915">
            <v>0.68937924335849821</v>
          </cell>
          <cell r="AL6915">
            <v>-0.19891479116184496</v>
          </cell>
          <cell r="AM6915">
            <v>0.55226122844929271</v>
          </cell>
        </row>
        <row r="6916">
          <cell r="AG6916">
            <v>10588</v>
          </cell>
          <cell r="AH6916">
            <v>-0.62021708134486275</v>
          </cell>
          <cell r="AI6916">
            <v>0.9036605063524481</v>
          </cell>
          <cell r="AJ6916">
            <v>-0.99782057046181394</v>
          </cell>
          <cell r="AK6916">
            <v>0.7005925849937793</v>
          </cell>
          <cell r="AL6916">
            <v>-0.21022248501325447</v>
          </cell>
          <cell r="AM6916">
            <v>0.56461857182660591</v>
          </cell>
        </row>
        <row r="6917">
          <cell r="AG6917">
            <v>10589</v>
          </cell>
          <cell r="AH6917">
            <v>-0.63747828916585791</v>
          </cell>
          <cell r="AI6917">
            <v>0.90366087392575456</v>
          </cell>
          <cell r="AJ6917">
            <v>-0.99782057046181394</v>
          </cell>
          <cell r="AK6917">
            <v>0.711862282909828</v>
          </cell>
          <cell r="AL6917">
            <v>-0.22147934941088709</v>
          </cell>
          <cell r="AM6917">
            <v>0.57675555457506533</v>
          </cell>
        </row>
        <row r="6918">
          <cell r="AG6918">
            <v>10590</v>
          </cell>
          <cell r="AH6918">
            <v>-0.65473923360574426</v>
          </cell>
          <cell r="AI6918">
            <v>0.9036612414990608</v>
          </cell>
          <cell r="AJ6918">
            <v>-0.99782057046181394</v>
          </cell>
          <cell r="AK6918">
            <v>0.72318911622574178</v>
          </cell>
          <cell r="AL6918">
            <v>-0.2326856942904354</v>
          </cell>
          <cell r="AM6918">
            <v>0.58867609241663255</v>
          </cell>
        </row>
        <row r="6919">
          <cell r="AG6919">
            <v>10591</v>
          </cell>
          <cell r="AH6919">
            <v>-0.67199991466452191</v>
          </cell>
          <cell r="AI6919">
            <v>0.90366160907236703</v>
          </cell>
          <cell r="AJ6919">
            <v>-0.99782057046181394</v>
          </cell>
          <cell r="AK6919">
            <v>0.73457334464787105</v>
          </cell>
          <cell r="AL6919">
            <v>-0.24384182958759182</v>
          </cell>
          <cell r="AM6919">
            <v>0.60038018535130822</v>
          </cell>
        </row>
        <row r="6920">
          <cell r="AG6920">
            <v>10592</v>
          </cell>
          <cell r="AH6920">
            <v>-0.68926085910440837</v>
          </cell>
          <cell r="AI6920">
            <v>0.9036612414990608</v>
          </cell>
          <cell r="AJ6920">
            <v>-0.99782057046181394</v>
          </cell>
          <cell r="AK6920">
            <v>0.74601470846986517</v>
          </cell>
          <cell r="AL6920">
            <v>-0.25494837517374958</v>
          </cell>
          <cell r="AM6920">
            <v>0.61187147905126826</v>
          </cell>
        </row>
        <row r="6921">
          <cell r="AG6921">
            <v>10593</v>
          </cell>
          <cell r="AH6921">
            <v>-0.70652206692540354</v>
          </cell>
          <cell r="AI6921">
            <v>0.9036612414990608</v>
          </cell>
          <cell r="AJ6921">
            <v>-0.99782057046181394</v>
          </cell>
          <cell r="AK6921">
            <v>0.75751398681081272</v>
          </cell>
          <cell r="AL6921">
            <v>-0.266005640984597</v>
          </cell>
          <cell r="AM6921">
            <v>0.62315159381522656</v>
          </cell>
        </row>
        <row r="6922">
          <cell r="AG6922">
            <v>10594</v>
          </cell>
          <cell r="AH6922">
            <v>-0.72378274798418119</v>
          </cell>
          <cell r="AI6922">
            <v>0.9036612414990608</v>
          </cell>
          <cell r="AJ6922">
            <v>-0.99782057046181394</v>
          </cell>
          <cell r="AK6922">
            <v>0.7690714393770659</v>
          </cell>
          <cell r="AL6922">
            <v>-0.27701393695582655</v>
          </cell>
          <cell r="AM6922">
            <v>0.63422336516601741</v>
          </cell>
        </row>
        <row r="6923">
          <cell r="AG6923">
            <v>10595</v>
          </cell>
          <cell r="AH6923">
            <v>-0.74104369242406753</v>
          </cell>
          <cell r="AI6923">
            <v>0.90366197664567327</v>
          </cell>
          <cell r="AJ6923">
            <v>-0.99782057046181394</v>
          </cell>
          <cell r="AK6923">
            <v>0.78068706616863781</v>
          </cell>
          <cell r="AL6923">
            <v>-0.28797295315174998</v>
          </cell>
          <cell r="AM6923">
            <v>0.6450882783774754</v>
          </cell>
        </row>
        <row r="6924">
          <cell r="AG6924">
            <v>10596</v>
          </cell>
          <cell r="AH6924">
            <v>-0.75830437348284474</v>
          </cell>
          <cell r="AI6924">
            <v>0.90366234421897906</v>
          </cell>
          <cell r="AJ6924">
            <v>-0.99782057046181394</v>
          </cell>
          <cell r="AK6924">
            <v>0.79236190601096945</v>
          </cell>
          <cell r="AL6924">
            <v>-0.29888268957236308</v>
          </cell>
          <cell r="AM6924">
            <v>0.65574714359895703</v>
          </cell>
        </row>
        <row r="6925">
          <cell r="AG6925">
            <v>10597</v>
          </cell>
          <cell r="AH6925">
            <v>-0.77556558130384035</v>
          </cell>
          <cell r="AI6925">
            <v>0.9036627117922853</v>
          </cell>
          <cell r="AJ6925">
            <v>-0.99782057046181394</v>
          </cell>
          <cell r="AK6925">
            <v>0.80409492007861338</v>
          </cell>
          <cell r="AL6925">
            <v>-0.30974469589613662</v>
          </cell>
          <cell r="AM6925">
            <v>0.66620225625368357</v>
          </cell>
        </row>
        <row r="6926">
          <cell r="AG6926">
            <v>10598</v>
          </cell>
          <cell r="AH6926">
            <v>-0.79282705250594476</v>
          </cell>
          <cell r="AI6926">
            <v>0.9036627117922853</v>
          </cell>
          <cell r="AJ6926">
            <v>-0.99782057046181394</v>
          </cell>
          <cell r="AK6926">
            <v>0.81588740690338257</v>
          </cell>
          <cell r="AL6926">
            <v>-0.32055897212306639</v>
          </cell>
          <cell r="AM6926">
            <v>0.67645834221300127</v>
          </cell>
        </row>
        <row r="6927">
          <cell r="AG6927">
            <v>10599</v>
          </cell>
          <cell r="AH6927">
            <v>-0.81008773356472186</v>
          </cell>
          <cell r="AI6927">
            <v>0.90366307936559154</v>
          </cell>
          <cell r="AJ6927">
            <v>-0.99783581122795673</v>
          </cell>
          <cell r="AK6927">
            <v>0.8277388470725533</v>
          </cell>
          <cell r="AL6927">
            <v>-0.33132520831746792</v>
          </cell>
          <cell r="AM6927">
            <v>0.6865148613773111</v>
          </cell>
        </row>
        <row r="6928">
          <cell r="AG6928">
            <v>10600</v>
          </cell>
          <cell r="AH6928">
            <v>-0.82734841462349951</v>
          </cell>
          <cell r="AI6928">
            <v>0.90366381451220423</v>
          </cell>
          <cell r="AJ6928">
            <v>-0.99783581122795673</v>
          </cell>
          <cell r="AK6928">
            <v>0.83964950029249064</v>
          </cell>
          <cell r="AL6928">
            <v>-0.34204371441502579</v>
          </cell>
          <cell r="AM6928">
            <v>0.69637424419474003</v>
          </cell>
        </row>
        <row r="6929">
          <cell r="AG6929">
            <v>10601</v>
          </cell>
          <cell r="AH6929">
            <v>-0.84460962244449478</v>
          </cell>
          <cell r="AI6929">
            <v>0.90366381451220423</v>
          </cell>
          <cell r="AJ6929">
            <v>-0.99783581122795673</v>
          </cell>
          <cell r="AK6929">
            <v>0.85162014568228361</v>
          </cell>
          <cell r="AL6929">
            <v>-0.35271449041574399</v>
          </cell>
          <cell r="AM6929">
            <v>0.70603838101380179</v>
          </cell>
        </row>
        <row r="6930">
          <cell r="AG6930">
            <v>10602</v>
          </cell>
          <cell r="AH6930">
            <v>-0.86187083026549038</v>
          </cell>
          <cell r="AI6930">
            <v>0.90366307936559154</v>
          </cell>
          <cell r="AJ6930">
            <v>-0.99783581122795673</v>
          </cell>
          <cell r="AK6930">
            <v>0.86365052353556093</v>
          </cell>
          <cell r="AL6930">
            <v>-0.3633393959337855</v>
          </cell>
          <cell r="AM6930">
            <v>0.71550902715815923</v>
          </cell>
        </row>
        <row r="6931">
          <cell r="AG6931">
            <v>10603</v>
          </cell>
          <cell r="AH6931">
            <v>-0.87913203808648599</v>
          </cell>
          <cell r="AI6931">
            <v>0.903663446938898</v>
          </cell>
          <cell r="AJ6931">
            <v>-0.99785105199390089</v>
          </cell>
          <cell r="AK6931">
            <v>0.87574115326505919</v>
          </cell>
          <cell r="AL6931">
            <v>-0.37391657135498346</v>
          </cell>
          <cell r="AM6931">
            <v>0.7247884780510041</v>
          </cell>
        </row>
        <row r="6932">
          <cell r="AG6932">
            <v>10604</v>
          </cell>
          <cell r="AH6932">
            <v>-0.89639245576415394</v>
          </cell>
          <cell r="AI6932">
            <v>0.90366454965881604</v>
          </cell>
          <cell r="AJ6932">
            <v>-0.99785105199390089</v>
          </cell>
          <cell r="AK6932">
            <v>0.88789229457713703</v>
          </cell>
          <cell r="AL6932">
            <v>-0.3844463266150383</v>
          </cell>
          <cell r="AM6932">
            <v>0.73387835399107892</v>
          </cell>
        </row>
        <row r="6933">
          <cell r="AG6933">
            <v>10605</v>
          </cell>
          <cell r="AH6933">
            <v>-0.91365313682293159</v>
          </cell>
          <cell r="AI6933">
            <v>0.90366454965881604</v>
          </cell>
          <cell r="AJ6933">
            <v>-0.99785105199390089</v>
          </cell>
          <cell r="AK6933">
            <v>0.90010342805906429</v>
          </cell>
          <cell r="AL6933">
            <v>-0.39492928158533491</v>
          </cell>
          <cell r="AM6933">
            <v>0.74278054532693893</v>
          </cell>
        </row>
        <row r="6934">
          <cell r="AG6934">
            <v>10606</v>
          </cell>
          <cell r="AH6934">
            <v>-0.93091355450059943</v>
          </cell>
          <cell r="AI6934">
            <v>0.90366454965881604</v>
          </cell>
          <cell r="AJ6934">
            <v>-0.99785105199390089</v>
          </cell>
          <cell r="AK6934">
            <v>0.91237533282993644</v>
          </cell>
          <cell r="AL6934">
            <v>-0.4053660561372584</v>
          </cell>
          <cell r="AM6934">
            <v>0.75149572718303426</v>
          </cell>
        </row>
        <row r="6935">
          <cell r="AG6935">
            <v>10607</v>
          </cell>
          <cell r="AH6935">
            <v>-0.94817397217825017</v>
          </cell>
          <cell r="AI6935">
            <v>0.90366528480545272</v>
          </cell>
          <cell r="AJ6935">
            <v>-0.99786629275981664</v>
          </cell>
          <cell r="AK6935">
            <v>0.92470826859611233</v>
          </cell>
          <cell r="AL6935">
            <v>-0.41575541052803477</v>
          </cell>
          <cell r="AM6935">
            <v>0.76002741020666309</v>
          </cell>
        </row>
        <row r="6936">
          <cell r="AG6936">
            <v>10608</v>
          </cell>
          <cell r="AH6936">
            <v>-0.96543412647480931</v>
          </cell>
          <cell r="AI6936">
            <v>0.90366638752537098</v>
          </cell>
          <cell r="AJ6936">
            <v>-0.99788153352595943</v>
          </cell>
          <cell r="AK6936">
            <v>0.93710223535759218</v>
          </cell>
          <cell r="AL6936">
            <v>-0.42609827456474958</v>
          </cell>
          <cell r="AM6936">
            <v>0.76837626952227511</v>
          </cell>
        </row>
        <row r="6937">
          <cell r="AG6937">
            <v>10609</v>
          </cell>
          <cell r="AH6937">
            <v>-0.98269507091469577</v>
          </cell>
          <cell r="AI6937">
            <v>0.90366638752537098</v>
          </cell>
          <cell r="AJ6937">
            <v>-0.99788153352595943</v>
          </cell>
          <cell r="AK6937">
            <v>0.94955801223346437</v>
          </cell>
          <cell r="AL6937">
            <v>-0.43639588799017281</v>
          </cell>
          <cell r="AM6937">
            <v>0.77654487060290434</v>
          </cell>
        </row>
        <row r="6938">
          <cell r="AG6938">
            <v>10610</v>
          </cell>
          <cell r="AH6938">
            <v>-0.99995627873569137</v>
          </cell>
          <cell r="AI6938">
            <v>0.90366675509867722</v>
          </cell>
          <cell r="AJ6938">
            <v>-0.99788153352595943</v>
          </cell>
          <cell r="AK6938">
            <v>0.96207559922373687</v>
          </cell>
          <cell r="AL6938">
            <v>-0.44664701106153037</v>
          </cell>
          <cell r="AM6938">
            <v>0.78453496877215723</v>
          </cell>
        </row>
        <row r="6939">
          <cell r="AG6939">
            <v>10611</v>
          </cell>
          <cell r="AH6939">
            <v>-0.99995575197347286</v>
          </cell>
          <cell r="AI6939">
            <v>0.8795778383804036</v>
          </cell>
          <cell r="AJ6939">
            <v>-0.9978967742919036</v>
          </cell>
          <cell r="AK6939">
            <v>0.95244023345004547</v>
          </cell>
          <cell r="AL6939">
            <v>-0.45999470164931755</v>
          </cell>
          <cell r="AM6939">
            <v>0.79472543263243844</v>
          </cell>
        </row>
        <row r="6940">
          <cell r="AG6940">
            <v>10612</v>
          </cell>
          <cell r="AH6940">
            <v>-0.98269454415247726</v>
          </cell>
          <cell r="AI6940">
            <v>0.87957820595370984</v>
          </cell>
          <cell r="AJ6940">
            <v>-0.99791201505784766</v>
          </cell>
          <cell r="AK6940">
            <v>0.9399065446652719</v>
          </cell>
          <cell r="AL6940">
            <v>-0.44971382475135824</v>
          </cell>
          <cell r="AM6940">
            <v>0.78689803946180636</v>
          </cell>
        </row>
        <row r="6941">
          <cell r="AG6941">
            <v>10613</v>
          </cell>
          <cell r="AH6941">
            <v>-0.96543412647480931</v>
          </cell>
          <cell r="AI6941">
            <v>0.87957747080709714</v>
          </cell>
          <cell r="AJ6941">
            <v>-0.99791201505784766</v>
          </cell>
          <cell r="AK6941">
            <v>0.92743492570125641</v>
          </cell>
          <cell r="AL6941">
            <v>-0.43938831711349646</v>
          </cell>
          <cell r="AM6941">
            <v>0.77889335860387532</v>
          </cell>
        </row>
        <row r="6942">
          <cell r="AG6942">
            <v>10614</v>
          </cell>
          <cell r="AH6942">
            <v>-0.94817265527270445</v>
          </cell>
          <cell r="AI6942">
            <v>0.87957747080709714</v>
          </cell>
          <cell r="AJ6942">
            <v>-0.99791201505784766</v>
          </cell>
          <cell r="AK6942">
            <v>0.91502485714526882</v>
          </cell>
          <cell r="AL6942">
            <v>-0.42901662905726157</v>
          </cell>
          <cell r="AM6942">
            <v>0.77070801443625503</v>
          </cell>
        </row>
        <row r="6943">
          <cell r="AG6943">
            <v>10615</v>
          </cell>
          <cell r="AH6943">
            <v>-0.93091118407060003</v>
          </cell>
          <cell r="AI6943">
            <v>0.87957820595370984</v>
          </cell>
          <cell r="AJ6943">
            <v>-0.99791201505784766</v>
          </cell>
          <cell r="AK6943">
            <v>0.902676598703674</v>
          </cell>
          <cell r="AL6943">
            <v>-0.4185984506469651</v>
          </cell>
          <cell r="AM6943">
            <v>0.76233795621210443</v>
          </cell>
        </row>
        <row r="6944">
          <cell r="AG6944">
            <v>10616</v>
          </cell>
          <cell r="AH6944">
            <v>-0.91365023963071368</v>
          </cell>
          <cell r="AI6944">
            <v>0.87957857352701607</v>
          </cell>
          <cell r="AJ6944">
            <v>-0.99791201505784766</v>
          </cell>
          <cell r="AK6944">
            <v>0.89038989067011354</v>
          </cell>
          <cell r="AL6944">
            <v>-0.40813409181829552</v>
          </cell>
          <cell r="AM6944">
            <v>0.75378466920527254</v>
          </cell>
        </row>
        <row r="6945">
          <cell r="AG6945">
            <v>10617</v>
          </cell>
          <cell r="AH6945">
            <v>-0.89638929519082722</v>
          </cell>
          <cell r="AI6945">
            <v>0.87957857352701607</v>
          </cell>
          <cell r="AJ6945">
            <v>-0.99791201505784766</v>
          </cell>
          <cell r="AK6945">
            <v>0.87816473304458054</v>
          </cell>
          <cell r="AL6945">
            <v>-0.39762417244264181</v>
          </cell>
          <cell r="AM6945">
            <v>0.74504626306720412</v>
          </cell>
        </row>
        <row r="6946">
          <cell r="AG6946">
            <v>10618</v>
          </cell>
          <cell r="AH6946">
            <v>-0.87912808736983161</v>
          </cell>
          <cell r="AI6946">
            <v>0.87957894110032164</v>
          </cell>
          <cell r="AJ6946">
            <v>-0.99791201505784766</v>
          </cell>
          <cell r="AK6946">
            <v>0.86600034670799242</v>
          </cell>
          <cell r="AL6946">
            <v>-0.38706745277723009</v>
          </cell>
          <cell r="AM6946">
            <v>0.73612044237470631</v>
          </cell>
        </row>
        <row r="6947">
          <cell r="AG6947">
            <v>10619</v>
          </cell>
          <cell r="AH6947">
            <v>-0.86186714292994515</v>
          </cell>
          <cell r="AI6947">
            <v>0.8795793086736281</v>
          </cell>
          <cell r="AJ6947">
            <v>-0.99791201505784766</v>
          </cell>
          <cell r="AK6947">
            <v>0.85389673166034985</v>
          </cell>
          <cell r="AL6947">
            <v>-0.37646486262914169</v>
          </cell>
          <cell r="AM6947">
            <v>0.72700464165474576</v>
          </cell>
        </row>
        <row r="6948">
          <cell r="AG6948">
            <v>10620</v>
          </cell>
          <cell r="AH6948">
            <v>-0.8446061984900588</v>
          </cell>
          <cell r="AI6948">
            <v>0.87958004382024058</v>
          </cell>
          <cell r="AJ6948">
            <v>-0.99791201505784766</v>
          </cell>
          <cell r="AK6948">
            <v>0.84185388790164528</v>
          </cell>
          <cell r="AL6948">
            <v>-0.36581547219129118</v>
          </cell>
          <cell r="AM6948">
            <v>0.71769697055882298</v>
          </cell>
        </row>
        <row r="6949">
          <cell r="AG6949">
            <v>10621</v>
          </cell>
          <cell r="AH6949">
            <v>-0.82734472728795394</v>
          </cell>
          <cell r="AI6949">
            <v>0.87958041139354703</v>
          </cell>
          <cell r="AJ6949">
            <v>-0.99791201505784766</v>
          </cell>
          <cell r="AK6949">
            <v>0.82987129601915521</v>
          </cell>
          <cell r="AL6949">
            <v>-0.35511928146368654</v>
          </cell>
          <cell r="AM6949">
            <v>0.70819648391265955</v>
          </cell>
        </row>
        <row r="6950">
          <cell r="AG6950">
            <v>10622</v>
          </cell>
          <cell r="AH6950">
            <v>-0.81008378284806759</v>
          </cell>
          <cell r="AI6950">
            <v>0.87958114654015884</v>
          </cell>
          <cell r="AJ6950">
            <v>-0.99791201505784766</v>
          </cell>
          <cell r="AK6950">
            <v>0.81794869630652145</v>
          </cell>
          <cell r="AL6950">
            <v>-0.34437629044631979</v>
          </cell>
          <cell r="AM6950">
            <v>0.69850210151707137</v>
          </cell>
        </row>
        <row r="6951">
          <cell r="AG6951">
            <v>10623</v>
          </cell>
          <cell r="AH6951">
            <v>-0.79282283840818113</v>
          </cell>
          <cell r="AI6951">
            <v>0.87958151411346508</v>
          </cell>
          <cell r="AJ6951">
            <v>-0.99791201505784766</v>
          </cell>
          <cell r="AK6951">
            <v>0.80608608876373622</v>
          </cell>
          <cell r="AL6951">
            <v>-0.33358618920349847</v>
          </cell>
          <cell r="AM6951">
            <v>0.68860936755055313</v>
          </cell>
        </row>
        <row r="6952">
          <cell r="AG6952">
            <v>10624</v>
          </cell>
          <cell r="AH6952">
            <v>-0.77556215734940404</v>
          </cell>
          <cell r="AI6952">
            <v>0.87958114654015884</v>
          </cell>
          <cell r="AJ6952">
            <v>-0.99788153352595943</v>
          </cell>
          <cell r="AK6952">
            <v>0.7942832136844491</v>
          </cell>
          <cell r="AL6952">
            <v>-0.32274959760661548</v>
          </cell>
          <cell r="AM6952">
            <v>0.67851868708776863</v>
          </cell>
        </row>
        <row r="6953">
          <cell r="AG6953">
            <v>10625</v>
          </cell>
          <cell r="AH6953">
            <v>-0.75830147629062683</v>
          </cell>
          <cell r="AI6953">
            <v>0.87958114654015884</v>
          </cell>
          <cell r="AJ6953">
            <v>-0.99788153352595943</v>
          </cell>
          <cell r="AK6953">
            <v>0.78253955165592104</v>
          </cell>
          <cell r="AL6953">
            <v>-0.31186496597719626</v>
          </cell>
          <cell r="AM6953">
            <v>0.66822722460594086</v>
          </cell>
        </row>
        <row r="6954">
          <cell r="AG6954">
            <v>10626</v>
          </cell>
          <cell r="AH6954">
            <v>-0.74104053185074048</v>
          </cell>
          <cell r="AI6954">
            <v>0.87958151411346508</v>
          </cell>
          <cell r="AJ6954">
            <v>-0.99788153352595943</v>
          </cell>
          <cell r="AK6954">
            <v>0.77085536238451891</v>
          </cell>
          <cell r="AL6954">
            <v>-0.30093291418663393</v>
          </cell>
          <cell r="AM6954">
            <v>0.65773335980629977</v>
          </cell>
        </row>
        <row r="6955">
          <cell r="AG6955">
            <v>10627</v>
          </cell>
          <cell r="AH6955">
            <v>-0.72377985079196328</v>
          </cell>
          <cell r="AI6955">
            <v>0.87958151411346508</v>
          </cell>
          <cell r="AJ6955">
            <v>-0.99788153352595943</v>
          </cell>
          <cell r="AK6955">
            <v>0.75922986675115922</v>
          </cell>
          <cell r="AL6955">
            <v>-0.28995251242784281</v>
          </cell>
          <cell r="AM6955">
            <v>0.64703547239013148</v>
          </cell>
        </row>
        <row r="6956">
          <cell r="AG6956">
            <v>10628</v>
          </cell>
          <cell r="AH6956">
            <v>-0.70651864297096756</v>
          </cell>
          <cell r="AI6956">
            <v>0.87958224926010176</v>
          </cell>
          <cell r="AJ6956">
            <v>-0.99788153352595943</v>
          </cell>
          <cell r="AK6956">
            <v>0.74766306475583577</v>
          </cell>
          <cell r="AL6956">
            <v>-0.27892407063651548</v>
          </cell>
          <cell r="AM6956">
            <v>0.63613059180972331</v>
          </cell>
        </row>
        <row r="6957">
          <cell r="AG6957">
            <v>10629</v>
          </cell>
          <cell r="AH6957">
            <v>-0.68925769853108121</v>
          </cell>
          <cell r="AI6957">
            <v>0.87958224926010176</v>
          </cell>
          <cell r="AJ6957">
            <v>-0.99788153352595943</v>
          </cell>
          <cell r="AK6957">
            <v>0.73615495639854833</v>
          </cell>
          <cell r="AL6957">
            <v>-0.26784696894126692</v>
          </cell>
          <cell r="AM6957">
            <v>0.62501628761696226</v>
          </cell>
        </row>
        <row r="6958">
          <cell r="AG6958">
            <v>10630</v>
          </cell>
          <cell r="AH6958">
            <v>-0.67199675409119486</v>
          </cell>
          <cell r="AI6958">
            <v>0.87958261683340799</v>
          </cell>
          <cell r="AJ6958">
            <v>-0.99788153352595943</v>
          </cell>
          <cell r="AK6958">
            <v>0.72470476256020744</v>
          </cell>
          <cell r="AL6958">
            <v>-0.25672089740640469</v>
          </cell>
          <cell r="AM6958">
            <v>0.61369242478697017</v>
          </cell>
        </row>
        <row r="6959">
          <cell r="AG6959">
            <v>10631</v>
          </cell>
          <cell r="AH6959">
            <v>-0.65473528288909</v>
          </cell>
          <cell r="AI6959">
            <v>0.87958261683340799</v>
          </cell>
          <cell r="AJ6959">
            <v>-0.99788153352595943</v>
          </cell>
          <cell r="AK6959">
            <v>0.71331248324082042</v>
          </cell>
          <cell r="AL6959">
            <v>-0.24554523616053958</v>
          </cell>
          <cell r="AM6959">
            <v>0.60215454749819908</v>
          </cell>
        </row>
        <row r="6960">
          <cell r="AG6960">
            <v>10632</v>
          </cell>
          <cell r="AH6960">
            <v>-0.63747460183031279</v>
          </cell>
          <cell r="AI6960">
            <v>0.87958298440671356</v>
          </cell>
          <cell r="AJ6960">
            <v>-0.99788153352595943</v>
          </cell>
          <cell r="AK6960">
            <v>0.70197811844038682</v>
          </cell>
          <cell r="AL6960">
            <v>-0.23432091501075325</v>
          </cell>
          <cell r="AM6960">
            <v>0.59040292580043463</v>
          </cell>
        </row>
        <row r="6961">
          <cell r="AG6961">
            <v>10633</v>
          </cell>
          <cell r="AH6961">
            <v>-0.62021392077153559</v>
          </cell>
          <cell r="AI6961">
            <v>0.87958371955332626</v>
          </cell>
          <cell r="AJ6961">
            <v>-0.99788153352595943</v>
          </cell>
          <cell r="AK6961">
            <v>0.69070140845253514</v>
          </cell>
          <cell r="AL6961">
            <v>-0.22304576440718615</v>
          </cell>
          <cell r="AM6961">
            <v>0.57843337392192917</v>
          </cell>
        </row>
        <row r="6962">
          <cell r="AG6962">
            <v>10634</v>
          </cell>
          <cell r="AH6962">
            <v>-0.60295271295053998</v>
          </cell>
          <cell r="AI6962">
            <v>0.87958371955332626</v>
          </cell>
          <cell r="AJ6962">
            <v>-0.99788153352595943</v>
          </cell>
          <cell r="AK6962">
            <v>0.67948183386454053</v>
          </cell>
          <cell r="AL6962">
            <v>-0.21172040422123106</v>
          </cell>
          <cell r="AM6962">
            <v>0.56624494668843295</v>
          </cell>
        </row>
        <row r="6963">
          <cell r="AG6963">
            <v>10635</v>
          </cell>
          <cell r="AH6963">
            <v>-0.58569176851065352</v>
          </cell>
          <cell r="AI6963">
            <v>0.87958371955332626</v>
          </cell>
          <cell r="AJ6963">
            <v>-0.99788153352595943</v>
          </cell>
          <cell r="AK6963">
            <v>0.66831913497004525</v>
          </cell>
          <cell r="AL6963">
            <v>-0.20034545432427342</v>
          </cell>
          <cell r="AM6963">
            <v>0.55383521365180455</v>
          </cell>
        </row>
        <row r="6964">
          <cell r="AG6964">
            <v>10636</v>
          </cell>
          <cell r="AH6964">
            <v>-0.56843082407076717</v>
          </cell>
          <cell r="AI6964">
            <v>0.87958445469993896</v>
          </cell>
          <cell r="AJ6964">
            <v>-0.99788153352595943</v>
          </cell>
          <cell r="AK6964">
            <v>0.65721305206268354</v>
          </cell>
          <cell r="AL6964">
            <v>-0.18891874516645724</v>
          </cell>
          <cell r="AM6964">
            <v>0.54120174436395985</v>
          </cell>
        </row>
        <row r="6965">
          <cell r="AG6965">
            <v>10637</v>
          </cell>
          <cell r="AH6965">
            <v>-0.55116935286866231</v>
          </cell>
          <cell r="AI6965">
            <v>0.879585557419857</v>
          </cell>
          <cell r="AJ6965">
            <v>-0.99791201505784766</v>
          </cell>
          <cell r="AK6965">
            <v>0.64616358514245587</v>
          </cell>
          <cell r="AL6965">
            <v>-0.17743903700500452</v>
          </cell>
          <cell r="AM6965">
            <v>0.52834048807802891</v>
          </cell>
        </row>
        <row r="6966">
          <cell r="AG6966">
            <v>10638</v>
          </cell>
          <cell r="AH6966">
            <v>-0.53390840842877596</v>
          </cell>
          <cell r="AI6966">
            <v>0.87958592499316346</v>
          </cell>
          <cell r="AJ6966">
            <v>-0.99792725582399056</v>
          </cell>
          <cell r="AK6966">
            <v>0.63517021479663738</v>
          </cell>
          <cell r="AL6966">
            <v>-0.16590818945408248</v>
          </cell>
          <cell r="AM6966">
            <v>0.51525252499316898</v>
          </cell>
        </row>
        <row r="6967">
          <cell r="AG6967">
            <v>10639</v>
          </cell>
          <cell r="AH6967">
            <v>-0.5166474639888895</v>
          </cell>
          <cell r="AI6967">
            <v>0.879585557419857</v>
          </cell>
          <cell r="AJ6967">
            <v>-0.99792725582399056</v>
          </cell>
          <cell r="AK6967">
            <v>0.62423294102522942</v>
          </cell>
          <cell r="AL6967">
            <v>-0.15432589257799467</v>
          </cell>
          <cell r="AM6967">
            <v>0.50193380436253876</v>
          </cell>
        </row>
        <row r="6968">
          <cell r="AG6968">
            <v>10640</v>
          </cell>
          <cell r="AH6968">
            <v>-0.49938599278678508</v>
          </cell>
          <cell r="AI6968">
            <v>0.8795862925664697</v>
          </cell>
          <cell r="AJ6968">
            <v>-0.99794249658993472</v>
          </cell>
          <cell r="AK6968">
            <v>0.61335098470913496</v>
          </cell>
          <cell r="AL6968">
            <v>-0.14268904701980356</v>
          </cell>
          <cell r="AM6968">
            <v>0.48837973533969836</v>
          </cell>
        </row>
        <row r="6969">
          <cell r="AG6969">
            <v>10641</v>
          </cell>
          <cell r="AH6969">
            <v>-0.48212504834689873</v>
          </cell>
          <cell r="AI6969">
            <v>0.8795870277130815</v>
          </cell>
          <cell r="AJ6969">
            <v>-0.99794249658993472</v>
          </cell>
          <cell r="AK6969">
            <v>0.60252512496745725</v>
          </cell>
          <cell r="AL6969">
            <v>-0.13099920245797614</v>
          </cell>
          <cell r="AM6969">
            <v>0.47459085802423306</v>
          </cell>
        </row>
        <row r="6970">
          <cell r="AG6970">
            <v>10642</v>
          </cell>
          <cell r="AH6970">
            <v>-0.46486384052590302</v>
          </cell>
          <cell r="AI6970">
            <v>0.87958666013977527</v>
          </cell>
          <cell r="AJ6970">
            <v>-0.99794249658993472</v>
          </cell>
          <cell r="AK6970">
            <v>0.59175380356200424</v>
          </cell>
          <cell r="AL6970">
            <v>-0.11925542908543463</v>
          </cell>
          <cell r="AM6970">
            <v>0.46056285161948773</v>
          </cell>
        </row>
        <row r="6971">
          <cell r="AG6971">
            <v>10643</v>
          </cell>
          <cell r="AH6971">
            <v>-0.4476026327048902</v>
          </cell>
          <cell r="AI6971">
            <v>0.8795862925664697</v>
          </cell>
          <cell r="AJ6971">
            <v>-0.99794249658993472</v>
          </cell>
          <cell r="AK6971">
            <v>0.58103728019914103</v>
          </cell>
          <cell r="AL6971">
            <v>-0.10745648715940503</v>
          </cell>
          <cell r="AM6971">
            <v>0.44629355572714946</v>
          </cell>
        </row>
        <row r="6972">
          <cell r="AG6972">
            <v>10644</v>
          </cell>
          <cell r="AH6972">
            <v>-0.43034221502723946</v>
          </cell>
          <cell r="AI6972">
            <v>0.8795862925664697</v>
          </cell>
          <cell r="AJ6972">
            <v>-0.99792725582399056</v>
          </cell>
          <cell r="AK6972">
            <v>0.57037607429159864</v>
          </cell>
          <cell r="AL6972">
            <v>-9.5603306486960915E-2</v>
          </cell>
          <cell r="AM6972">
            <v>0.43178107999869075</v>
          </cell>
        </row>
        <row r="6973">
          <cell r="AG6973">
            <v>10645</v>
          </cell>
          <cell r="AH6973">
            <v>-0.41308153396846237</v>
          </cell>
          <cell r="AI6973">
            <v>0.8795862925664697</v>
          </cell>
          <cell r="AJ6973">
            <v>-0.99792725582399056</v>
          </cell>
          <cell r="AK6973">
            <v>0.55976914701392899</v>
          </cell>
          <cell r="AL6973">
            <v>-8.3693717518254718E-2</v>
          </cell>
          <cell r="AM6973">
            <v>0.41702096861256366</v>
          </cell>
        </row>
        <row r="6974">
          <cell r="AG6974">
            <v>10646</v>
          </cell>
          <cell r="AH6974">
            <v>-0.39582058952857591</v>
          </cell>
          <cell r="AI6974">
            <v>0.87958592499316346</v>
          </cell>
          <cell r="AJ6974">
            <v>-0.99791201505784766</v>
          </cell>
          <cell r="AK6974">
            <v>0.54921649836612496</v>
          </cell>
          <cell r="AL6974">
            <v>-7.1727410317589557E-2</v>
          </cell>
          <cell r="AM6974">
            <v>0.4020121413696065</v>
          </cell>
        </row>
        <row r="6975">
          <cell r="AG6975">
            <v>10647</v>
          </cell>
          <cell r="AH6975">
            <v>-0.3785593817075803</v>
          </cell>
          <cell r="AI6975">
            <v>0.8795870277130815</v>
          </cell>
          <cell r="AJ6975">
            <v>-0.99792725582399056</v>
          </cell>
          <cell r="AK6975">
            <v>0.53871734922909154</v>
          </cell>
          <cell r="AL6975">
            <v>-5.9703455077884438E-2</v>
          </cell>
          <cell r="AM6975">
            <v>0.38675027747317547</v>
          </cell>
        </row>
        <row r="6976">
          <cell r="AG6976">
            <v>10648</v>
          </cell>
          <cell r="AH6976">
            <v>-0.36129817388658469</v>
          </cell>
          <cell r="AI6976">
            <v>0.8795870277130815</v>
          </cell>
          <cell r="AJ6976">
            <v>-0.99792725582399056</v>
          </cell>
          <cell r="AK6976">
            <v>0.52827221901557286</v>
          </cell>
          <cell r="AL6976">
            <v>-4.7620921992053367E-2</v>
          </cell>
          <cell r="AM6976">
            <v>0.37123186627599947</v>
          </cell>
        </row>
        <row r="6977">
          <cell r="AG6977">
            <v>10649</v>
          </cell>
          <cell r="AH6977">
            <v>-0.34403722944669823</v>
          </cell>
          <cell r="AI6977">
            <v>0.8795870277130815</v>
          </cell>
          <cell r="AJ6977">
            <v>-0.99792725582399056</v>
          </cell>
          <cell r="AK6977">
            <v>0.51788058831282346</v>
          </cell>
          <cell r="AL6977">
            <v>-3.5480120995797115E-2</v>
          </cell>
          <cell r="AM6977">
            <v>0.35545596260381185</v>
          </cell>
        </row>
        <row r="6978">
          <cell r="AG6978">
            <v>10650</v>
          </cell>
          <cell r="AH6978">
            <v>-0.3267770751501391</v>
          </cell>
          <cell r="AI6978">
            <v>0.8795870277130815</v>
          </cell>
          <cell r="AJ6978">
            <v>-0.99792725582399056</v>
          </cell>
          <cell r="AK6978">
            <v>0.50754167800176853</v>
          </cell>
          <cell r="AL6978">
            <v>-2.327981234633747E-2</v>
          </cell>
          <cell r="AM6978">
            <v>0.33941824565997081</v>
          </cell>
        </row>
        <row r="6979">
          <cell r="AG6979">
            <v>10651</v>
          </cell>
          <cell r="AH6979">
            <v>-0.30951613071025275</v>
          </cell>
          <cell r="AI6979">
            <v>0.8795862925664697</v>
          </cell>
          <cell r="AJ6979">
            <v>-0.99792725582399056</v>
          </cell>
          <cell r="AK6979">
            <v>0.49725548808240183</v>
          </cell>
          <cell r="AL6979">
            <v>-1.1019376172285322E-2</v>
          </cell>
          <cell r="AM6979">
            <v>0.32311601494657083</v>
          </cell>
        </row>
        <row r="6980">
          <cell r="AG6980">
            <v>10652</v>
          </cell>
          <cell r="AH6980">
            <v>-0.29225597641369405</v>
          </cell>
          <cell r="AI6980">
            <v>0.87958592499316346</v>
          </cell>
          <cell r="AJ6980">
            <v>-0.99792725582399056</v>
          </cell>
          <cell r="AK6980">
            <v>0.48702227826108113</v>
          </cell>
          <cell r="AL6980">
            <v>1.3024272691330996E-3</v>
          </cell>
          <cell r="AM6980">
            <v>0.30654548976654938</v>
          </cell>
        </row>
        <row r="6981">
          <cell r="AG6981">
            <v>10653</v>
          </cell>
          <cell r="AH6981">
            <v>-0.2749950319738077</v>
          </cell>
          <cell r="AI6981">
            <v>0.879585557419857</v>
          </cell>
          <cell r="AJ6981">
            <v>-0.99791201505784766</v>
          </cell>
          <cell r="AK6981">
            <v>0.47684126941873073</v>
          </cell>
          <cell r="AL6981">
            <v>1.3686527784999569E-2</v>
          </cell>
          <cell r="AM6981">
            <v>0.28970275439794846</v>
          </cell>
        </row>
        <row r="6982">
          <cell r="AG6982">
            <v>10654</v>
          </cell>
          <cell r="AH6982">
            <v>-0.25773382415281199</v>
          </cell>
          <cell r="AI6982">
            <v>0.879585557419857</v>
          </cell>
          <cell r="AJ6982">
            <v>-0.99792725582399056</v>
          </cell>
          <cell r="AK6982">
            <v>0.46671220184897888</v>
          </cell>
          <cell r="AL6982">
            <v>2.6134784989473081E-2</v>
          </cell>
          <cell r="AM6982">
            <v>0.27258402814370308</v>
          </cell>
        </row>
        <row r="6983">
          <cell r="AG6983">
            <v>10655</v>
          </cell>
          <cell r="AH6983">
            <v>-0.24047287971292564</v>
          </cell>
          <cell r="AI6983">
            <v>0.87958518984655076</v>
          </cell>
          <cell r="AJ6983">
            <v>-0.99792725582399056</v>
          </cell>
          <cell r="AK6983">
            <v>0.45663481584546717</v>
          </cell>
          <cell r="AL6983">
            <v>3.8646269075476303E-2</v>
          </cell>
          <cell r="AM6983">
            <v>0.25518701558059753</v>
          </cell>
        </row>
        <row r="6984">
          <cell r="AG6984">
            <v>10656</v>
          </cell>
          <cell r="AH6984">
            <v>-0.22321219865414843</v>
          </cell>
          <cell r="AI6984">
            <v>0.879585557419857</v>
          </cell>
          <cell r="AJ6984">
            <v>-0.99792725582399056</v>
          </cell>
          <cell r="AK6984">
            <v>0.44660911140818826</v>
          </cell>
          <cell r="AL6984">
            <v>5.1223769464249669E-2</v>
          </cell>
          <cell r="AM6984">
            <v>0.23750645073771981</v>
          </cell>
        </row>
        <row r="6985">
          <cell r="AG6985">
            <v>10657</v>
          </cell>
          <cell r="AH6985">
            <v>-0.20595125421426208</v>
          </cell>
          <cell r="AI6985">
            <v>0.87958592499316346</v>
          </cell>
          <cell r="AJ6985">
            <v>-0.99792725582399056</v>
          </cell>
          <cell r="AK6985">
            <v>0.43663482883078397</v>
          </cell>
          <cell r="AL6985">
            <v>6.3866511316563956E-2</v>
          </cell>
          <cell r="AM6985">
            <v>0.2195396331171704</v>
          </cell>
        </row>
        <row r="6986">
          <cell r="AG6986">
            <v>10658</v>
          </cell>
          <cell r="AH6986">
            <v>-0.18869030977437562</v>
          </cell>
          <cell r="AI6986">
            <v>0.87958592499316346</v>
          </cell>
          <cell r="AJ6986">
            <v>-0.99792725582399056</v>
          </cell>
          <cell r="AK6986">
            <v>0.42671144870052347</v>
          </cell>
          <cell r="AL6986">
            <v>7.6577284053659822E-2</v>
          </cell>
          <cell r="AM6986">
            <v>0.20128237694719808</v>
          </cell>
        </row>
        <row r="6987">
          <cell r="AG6987">
            <v>10659</v>
          </cell>
          <cell r="AH6987">
            <v>-0.17142989209670723</v>
          </cell>
          <cell r="AI6987">
            <v>0.87958592499316346</v>
          </cell>
          <cell r="AJ6987">
            <v>-0.99792725582399056</v>
          </cell>
          <cell r="AK6987">
            <v>0.41683923072377937</v>
          </cell>
          <cell r="AL6987">
            <v>8.9355932707692931E-2</v>
          </cell>
          <cell r="AM6987">
            <v>0.18273103655563427</v>
          </cell>
        </row>
        <row r="6988">
          <cell r="AG6988">
            <v>10660</v>
          </cell>
          <cell r="AH6988">
            <v>-0.15416921103793013</v>
          </cell>
          <cell r="AI6988">
            <v>0.8795862925664697</v>
          </cell>
          <cell r="AJ6988">
            <v>-0.99791201505784766</v>
          </cell>
          <cell r="AK6988">
            <v>0.40701739578146157</v>
          </cell>
          <cell r="AL6988">
            <v>0.10220462682851505</v>
          </cell>
          <cell r="AM6988">
            <v>0.16387940079730301</v>
          </cell>
        </row>
        <row r="6989">
          <cell r="AG6989">
            <v>10661</v>
          </cell>
          <cell r="AH6989">
            <v>-0.13690800321693442</v>
          </cell>
          <cell r="AI6989">
            <v>0.8795870277130815</v>
          </cell>
          <cell r="AJ6989">
            <v>-0.99791201505784766</v>
          </cell>
          <cell r="AK6989">
            <v>0.39724568416719874</v>
          </cell>
          <cell r="AL6989">
            <v>0.11512429622320752</v>
          </cell>
          <cell r="AM6989">
            <v>0.14472476917430299</v>
          </cell>
        </row>
        <row r="6990">
          <cell r="AG6990">
            <v>10662</v>
          </cell>
          <cell r="AH6990">
            <v>-0.11964758553926658</v>
          </cell>
          <cell r="AI6990">
            <v>0.87958739528638796</v>
          </cell>
          <cell r="AJ6990">
            <v>-0.99791201505784766</v>
          </cell>
          <cell r="AK6990">
            <v>0.38752383617463204</v>
          </cell>
          <cell r="AL6990">
            <v>0.12811587069885633</v>
          </cell>
          <cell r="AM6990">
            <v>0.12526228079040846</v>
          </cell>
        </row>
        <row r="6991">
          <cell r="AG6991">
            <v>10663</v>
          </cell>
          <cell r="AH6991">
            <v>-0.10238664109938012</v>
          </cell>
          <cell r="AI6991">
            <v>0.8795870277130815</v>
          </cell>
          <cell r="AJ6991">
            <v>-0.99791201505784766</v>
          </cell>
          <cell r="AK6991">
            <v>0.37785185180376102</v>
          </cell>
          <cell r="AL6991">
            <v>0.14118058999823502</v>
          </cell>
          <cell r="AM6991">
            <v>0.10548883007303234</v>
          </cell>
        </row>
        <row r="6992">
          <cell r="AG6992">
            <v>10664</v>
          </cell>
          <cell r="AH6992">
            <v>-8.5125960040603021E-2</v>
          </cell>
          <cell r="AI6992">
            <v>0.8795870277130815</v>
          </cell>
          <cell r="AJ6992">
            <v>-0.99791201505784766</v>
          </cell>
          <cell r="AK6992">
            <v>0.36822921164185618</v>
          </cell>
          <cell r="AL6992">
            <v>0.15432000379981026</v>
          </cell>
          <cell r="AM6992">
            <v>8.5396990652942817E-2</v>
          </cell>
        </row>
        <row r="6993">
          <cell r="AG6993">
            <v>10665</v>
          </cell>
          <cell r="AH6993">
            <v>-6.7865015600716561E-2</v>
          </cell>
          <cell r="AI6993">
            <v>0.8795870277130815</v>
          </cell>
          <cell r="AJ6993">
            <v>-0.99791201505784766</v>
          </cell>
          <cell r="AK6993">
            <v>0.35865539627619936</v>
          </cell>
          <cell r="AL6993">
            <v>0.16753612668559392</v>
          </cell>
          <cell r="AM6993">
            <v>6.4982846808179229E-2</v>
          </cell>
        </row>
        <row r="6994">
          <cell r="AG6994">
            <v>10666</v>
          </cell>
          <cell r="AH6994">
            <v>-5.0603807779720955E-2</v>
          </cell>
          <cell r="AI6994">
            <v>0.87958666013977527</v>
          </cell>
          <cell r="AJ6994">
            <v>-0.99791201505784766</v>
          </cell>
          <cell r="AK6994">
            <v>0.34913066541314941</v>
          </cell>
          <cell r="AL6994">
            <v>0.18082973349481879</v>
          </cell>
          <cell r="AM6994">
            <v>4.4241402617622549E-2</v>
          </cell>
        </row>
        <row r="6995">
          <cell r="AG6995">
            <v>10667</v>
          </cell>
          <cell r="AH6995">
            <v>-3.334312672094375E-2</v>
          </cell>
          <cell r="AI6995">
            <v>0.87958592499316346</v>
          </cell>
          <cell r="AJ6995">
            <v>-0.99791201505784766</v>
          </cell>
          <cell r="AK6995">
            <v>0.33965423993361732</v>
          </cell>
          <cell r="AL6995">
            <v>0.19420283880949629</v>
          </cell>
          <cell r="AM6995">
            <v>2.3166311911203774E-2</v>
          </cell>
        </row>
        <row r="6996">
          <cell r="AG6996">
            <v>10668</v>
          </cell>
          <cell r="AH6996">
            <v>-1.6081655518838889E-2</v>
          </cell>
          <cell r="AI6996">
            <v>0.87958592499316346</v>
          </cell>
          <cell r="AJ6996">
            <v>-0.99791201505784766</v>
          </cell>
          <cell r="AK6996">
            <v>0.33022637954396838</v>
          </cell>
          <cell r="AL6996">
            <v>0.20765699230809309</v>
          </cell>
          <cell r="AM6996">
            <v>1.7535914545141473E-3</v>
          </cell>
        </row>
        <row r="6997">
          <cell r="AG6997">
            <v>10669</v>
          </cell>
          <cell r="AH6997">
            <v>1.1790255399382055E-3</v>
          </cell>
          <cell r="AI6997">
            <v>0.87958592499316346</v>
          </cell>
          <cell r="AJ6997">
            <v>-0.9978967742919036</v>
          </cell>
          <cell r="AK6997">
            <v>0.32084682453783642</v>
          </cell>
          <cell r="AL6997">
            <v>0.22119436354046496</v>
          </cell>
          <cell r="AM6997">
            <v>-2.0004657708811768E-2</v>
          </cell>
        </row>
        <row r="6998">
          <cell r="AG6998">
            <v>10670</v>
          </cell>
          <cell r="AH6998">
            <v>1.8439706598715411E-2</v>
          </cell>
          <cell r="AI6998">
            <v>0.879585557419857</v>
          </cell>
          <cell r="AJ6998">
            <v>-0.99788153352595943</v>
          </cell>
          <cell r="AK6998">
            <v>0.31151505550249925</v>
          </cell>
          <cell r="AL6998">
            <v>0.23481588231369721</v>
          </cell>
          <cell r="AM6998">
            <v>-4.211289140031127E-2</v>
          </cell>
        </row>
        <row r="6999">
          <cell r="AG6999">
            <v>10671</v>
          </cell>
          <cell r="AH6999">
            <v>3.5700914419711127E-2</v>
          </cell>
          <cell r="AI6999">
            <v>0.87958592499316346</v>
          </cell>
          <cell r="AJ6999">
            <v>-0.99788153352595943</v>
          </cell>
          <cell r="AK6999">
            <v>0.30223107243794822</v>
          </cell>
          <cell r="AL6999">
            <v>0.24852356320979729</v>
          </cell>
          <cell r="AM6999">
            <v>-6.4577928377188676E-2</v>
          </cell>
        </row>
        <row r="7000">
          <cell r="AG7000">
            <v>10672</v>
          </cell>
          <cell r="AH7000">
            <v>5.296159547848811E-2</v>
          </cell>
          <cell r="AI7000">
            <v>0.8795862925664697</v>
          </cell>
          <cell r="AJ7000">
            <v>-0.99791201505784766</v>
          </cell>
          <cell r="AK7000">
            <v>0.29299435593146783</v>
          </cell>
          <cell r="AL7000">
            <v>0.26232097048923908</v>
          </cell>
          <cell r="AM7000">
            <v>-8.7407330033572705E-2</v>
          </cell>
        </row>
        <row r="7001">
          <cell r="AG7001">
            <v>10673</v>
          </cell>
          <cell r="AH7001">
            <v>7.0222013156156615E-2</v>
          </cell>
          <cell r="AI7001">
            <v>0.879585557419857</v>
          </cell>
          <cell r="AJ7001">
            <v>-0.99791201505784766</v>
          </cell>
          <cell r="AK7001">
            <v>0.28380516568941538</v>
          </cell>
          <cell r="AL7001">
            <v>0.27620686440925279</v>
          </cell>
          <cell r="AM7001">
            <v>-0.11060379686736355</v>
          </cell>
        </row>
        <row r="7002">
          <cell r="AG7002">
            <v>10674</v>
          </cell>
          <cell r="AH7002">
            <v>8.748216745269799E-2</v>
          </cell>
          <cell r="AI7002">
            <v>0.87958482227324453</v>
          </cell>
          <cell r="AJ7002">
            <v>-0.9978967742919036</v>
          </cell>
          <cell r="AK7002">
            <v>0.27466220317997192</v>
          </cell>
          <cell r="AL7002">
            <v>0.29018527413385686</v>
          </cell>
          <cell r="AM7002">
            <v>-0.13417765828304051</v>
          </cell>
        </row>
        <row r="7003">
          <cell r="AG7003">
            <v>10675</v>
          </cell>
          <cell r="AH7003">
            <v>0.10474311189258456</v>
          </cell>
          <cell r="AI7003">
            <v>0.8795840871266325</v>
          </cell>
          <cell r="AJ7003">
            <v>-0.9978967742919036</v>
          </cell>
          <cell r="AK7003">
            <v>0.26556598781587426</v>
          </cell>
          <cell r="AL7003">
            <v>0.30425836921291105</v>
          </cell>
          <cell r="AM7003">
            <v>-0.15813532796312235</v>
          </cell>
        </row>
        <row r="7004">
          <cell r="AG7004">
            <v>10676</v>
          </cell>
          <cell r="AH7004">
            <v>0.12200431971359738</v>
          </cell>
          <cell r="AI7004">
            <v>0.87958482227324453</v>
          </cell>
          <cell r="AJ7004">
            <v>-0.9978967742919036</v>
          </cell>
          <cell r="AK7004">
            <v>0.25651600018439225</v>
          </cell>
          <cell r="AL7004">
            <v>0.31842971390688546</v>
          </cell>
          <cell r="AM7004">
            <v>-0.18248808048635112</v>
          </cell>
        </row>
        <row r="7005">
          <cell r="AG7005">
            <v>10677</v>
          </cell>
          <cell r="AH7005">
            <v>0.13926579091570224</v>
          </cell>
          <cell r="AI7005">
            <v>0.87958518984655076</v>
          </cell>
          <cell r="AJ7005">
            <v>-0.9978967742919036</v>
          </cell>
          <cell r="AK7005">
            <v>0.24751224028551899</v>
          </cell>
          <cell r="AL7005">
            <v>0.33270070292640574</v>
          </cell>
          <cell r="AM7005">
            <v>-0.20723996659958011</v>
          </cell>
        </row>
        <row r="7006">
          <cell r="AG7006">
            <v>10678</v>
          </cell>
          <cell r="AH7006">
            <v>0.15652699873669729</v>
          </cell>
          <cell r="AI7006">
            <v>0.87958518984655076</v>
          </cell>
          <cell r="AJ7006">
            <v>-0.99788153352595943</v>
          </cell>
          <cell r="AK7006">
            <v>0.23855392900017813</v>
          </cell>
          <cell r="AL7006">
            <v>0.3470739707248689</v>
          </cell>
          <cell r="AM7006">
            <v>-0.2324015182446324</v>
          </cell>
        </row>
        <row r="7007">
          <cell r="AG7007">
            <v>10679</v>
          </cell>
          <cell r="AH7007">
            <v>0.17378767979547494</v>
          </cell>
          <cell r="AI7007">
            <v>0.87958518984655076</v>
          </cell>
          <cell r="AJ7007">
            <v>-0.99788153352595943</v>
          </cell>
          <cell r="AK7007">
            <v>0.22964158574108118</v>
          </cell>
          <cell r="AL7007">
            <v>0.36155106698074557</v>
          </cell>
          <cell r="AM7007">
            <v>-0.25797928412891813</v>
          </cell>
        </row>
        <row r="7008">
          <cell r="AG7008">
            <v>10680</v>
          </cell>
          <cell r="AH7008">
            <v>0.19104888761647021</v>
          </cell>
          <cell r="AI7008">
            <v>0.879585557419857</v>
          </cell>
          <cell r="AJ7008">
            <v>-0.99788153352595943</v>
          </cell>
          <cell r="AK7008">
            <v>0.22077443138915109</v>
          </cell>
          <cell r="AL7008">
            <v>0.37613633079374686</v>
          </cell>
          <cell r="AM7008">
            <v>-0.28398332360712697</v>
          </cell>
        </row>
        <row r="7009">
          <cell r="AG7009">
            <v>10681</v>
          </cell>
          <cell r="AH7009">
            <v>0.20830956867524786</v>
          </cell>
          <cell r="AI7009">
            <v>0.87958518984655076</v>
          </cell>
          <cell r="AJ7009">
            <v>-0.99788153352595943</v>
          </cell>
          <cell r="AK7009">
            <v>0.21195220623801725</v>
          </cell>
          <cell r="AL7009">
            <v>0.39083162177803588</v>
          </cell>
          <cell r="AM7009">
            <v>-0.31042322344681228</v>
          </cell>
        </row>
        <row r="7010">
          <cell r="AG7010">
            <v>10682</v>
          </cell>
          <cell r="AH7010">
            <v>0.22557051311513421</v>
          </cell>
          <cell r="AI7010">
            <v>0.879585557419857</v>
          </cell>
          <cell r="AJ7010">
            <v>-0.99788153352595943</v>
          </cell>
          <cell r="AK7010">
            <v>0.20317516999404428</v>
          </cell>
          <cell r="AL7010">
            <v>0.40563988432270137</v>
          </cell>
          <cell r="AM7010">
            <v>-0.33730836787818541</v>
          </cell>
        </row>
        <row r="7011">
          <cell r="AG7011">
            <v>10683</v>
          </cell>
          <cell r="AH7011">
            <v>0.24283145755502056</v>
          </cell>
          <cell r="AI7011">
            <v>0.87958518984655076</v>
          </cell>
          <cell r="AJ7011">
            <v>-0.99788153352595943</v>
          </cell>
          <cell r="AK7011">
            <v>0.19444228383178364</v>
          </cell>
          <cell r="AL7011">
            <v>0.42056545752745844</v>
          </cell>
          <cell r="AM7011">
            <v>-0.36465097665425639</v>
          </cell>
        </row>
        <row r="7012">
          <cell r="AG7012">
            <v>10684</v>
          </cell>
          <cell r="AH7012">
            <v>0.26009240199490691</v>
          </cell>
          <cell r="AI7012">
            <v>0.879585557419857</v>
          </cell>
          <cell r="AJ7012">
            <v>-0.99788153352595943</v>
          </cell>
          <cell r="AK7012">
            <v>0.18575380745759507</v>
          </cell>
          <cell r="AL7012">
            <v>0.43561128578139652</v>
          </cell>
          <cell r="AM7012">
            <v>-0.39246063654257746</v>
          </cell>
        </row>
        <row r="7013">
          <cell r="AG7013">
            <v>10685</v>
          </cell>
          <cell r="AH7013">
            <v>0.27735334643479348</v>
          </cell>
          <cell r="AI7013">
            <v>0.87958482227324453</v>
          </cell>
          <cell r="AJ7013">
            <v>-0.99788153352595943</v>
          </cell>
          <cell r="AK7013">
            <v>0.17710948116511971</v>
          </cell>
          <cell r="AL7013">
            <v>0.45078062340930503</v>
          </cell>
          <cell r="AM7013">
            <v>-0.42074976983350165</v>
          </cell>
        </row>
        <row r="7014">
          <cell r="AG7014">
            <v>10686</v>
          </cell>
          <cell r="AH7014">
            <v>0.29461481763689767</v>
          </cell>
          <cell r="AI7014">
            <v>0.87958482227324453</v>
          </cell>
          <cell r="AJ7014">
            <v>-0.99788153352595943</v>
          </cell>
          <cell r="AK7014">
            <v>0.16850852583526144</v>
          </cell>
          <cell r="AL7014">
            <v>0.46607765454304229</v>
          </cell>
          <cell r="AM7014">
            <v>-0.44953012369290579</v>
          </cell>
        </row>
        <row r="7015">
          <cell r="AG7015">
            <v>10687</v>
          </cell>
          <cell r="AH7015">
            <v>0.31187602545789339</v>
          </cell>
          <cell r="AI7015">
            <v>0.87958482227324453</v>
          </cell>
          <cell r="AJ7015">
            <v>-0.99788153352595943</v>
          </cell>
          <cell r="AK7015">
            <v>0.15995120117439221</v>
          </cell>
          <cell r="AL7015">
            <v>0.48150656331447572</v>
          </cell>
          <cell r="AM7015">
            <v>-0.4788159094910005</v>
          </cell>
        </row>
        <row r="7016">
          <cell r="AG7016">
            <v>10688</v>
          </cell>
          <cell r="AH7016">
            <v>0.3291367065166706</v>
          </cell>
          <cell r="AI7016">
            <v>0.87958518984655076</v>
          </cell>
          <cell r="AJ7016">
            <v>-0.99788153352595943</v>
          </cell>
          <cell r="AK7016">
            <v>0.15143724747614007</v>
          </cell>
          <cell r="AL7016">
            <v>0.49707075901624331</v>
          </cell>
          <cell r="AM7016">
            <v>-0.50861870561254552</v>
          </cell>
        </row>
        <row r="7017">
          <cell r="AG7017">
            <v>10689</v>
          </cell>
          <cell r="AH7017">
            <v>0.34639765095655695</v>
          </cell>
          <cell r="AI7017">
            <v>0.87958482227324453</v>
          </cell>
          <cell r="AJ7017">
            <v>-0.99788153352595943</v>
          </cell>
          <cell r="AK7017">
            <v>0.14296666474051167</v>
          </cell>
          <cell r="AL7017">
            <v>0.51277504565158871</v>
          </cell>
          <cell r="AM7017">
            <v>-0.53895329728355534</v>
          </cell>
        </row>
        <row r="7018">
          <cell r="AG7018">
            <v>10690</v>
          </cell>
          <cell r="AH7018">
            <v>0.3636585953964433</v>
          </cell>
          <cell r="AI7018">
            <v>0.8795840871266325</v>
          </cell>
          <cell r="AJ7018">
            <v>-0.99788153352595943</v>
          </cell>
          <cell r="AK7018">
            <v>0.1345384141420527</v>
          </cell>
          <cell r="AL7018">
            <v>0.528623762320235</v>
          </cell>
          <cell r="AM7018">
            <v>-0.56983473977983823</v>
          </cell>
        </row>
        <row r="7019">
          <cell r="AG7019">
            <v>10691</v>
          </cell>
          <cell r="AH7019">
            <v>0.3809192764552205</v>
          </cell>
          <cell r="AI7019">
            <v>0.87958371955332626</v>
          </cell>
          <cell r="AJ7019">
            <v>-0.99788153352595943</v>
          </cell>
          <cell r="AK7019">
            <v>0.12615275538712156</v>
          </cell>
          <cell r="AL7019">
            <v>0.54462233289681583</v>
          </cell>
          <cell r="AM7019">
            <v>-0.60128018126307381</v>
          </cell>
        </row>
        <row r="7020">
          <cell r="AG7020">
            <v>10692</v>
          </cell>
          <cell r="AH7020">
            <v>0.39818022089510685</v>
          </cell>
          <cell r="AI7020">
            <v>0.87958371955332626</v>
          </cell>
          <cell r="AJ7020">
            <v>-0.99788153352595943</v>
          </cell>
          <cell r="AK7020">
            <v>0.11780968847572537</v>
          </cell>
          <cell r="AL7020">
            <v>0.56077633622381984</v>
          </cell>
          <cell r="AM7020">
            <v>-0.63330582472067898</v>
          </cell>
        </row>
        <row r="7021">
          <cell r="AG7021">
            <v>10693</v>
          </cell>
          <cell r="AH7021">
            <v>0.4154409019538845</v>
          </cell>
          <cell r="AI7021">
            <v>0.87958371955332626</v>
          </cell>
          <cell r="AJ7021">
            <v>-0.99786629275981664</v>
          </cell>
          <cell r="AK7021">
            <v>0.10950869399513308</v>
          </cell>
          <cell r="AL7021">
            <v>0.57709104120804411</v>
          </cell>
          <cell r="AM7021">
            <v>-0.66593003353839264</v>
          </cell>
        </row>
        <row r="7022">
          <cell r="AG7022">
            <v>10694</v>
          </cell>
          <cell r="AH7022">
            <v>0.43270210977487977</v>
          </cell>
          <cell r="AI7022">
            <v>0.87958371955332626</v>
          </cell>
          <cell r="AJ7022">
            <v>-0.99786629275981664</v>
          </cell>
          <cell r="AK7022">
            <v>0.10124977194535156</v>
          </cell>
          <cell r="AL7022">
            <v>0.59357187172412584</v>
          </cell>
          <cell r="AM7022">
            <v>-0.69917117110194904</v>
          </cell>
        </row>
        <row r="7023">
          <cell r="AG7023">
            <v>10695</v>
          </cell>
          <cell r="AH7023">
            <v>0.44996305421476612</v>
          </cell>
          <cell r="AI7023">
            <v>0.87958298440671356</v>
          </cell>
          <cell r="AJ7023">
            <v>-0.99786629275981664</v>
          </cell>
          <cell r="AK7023">
            <v>9.3031883500919177E-2</v>
          </cell>
          <cell r="AL7023">
            <v>0.61022564635732812</v>
          </cell>
          <cell r="AM7023">
            <v>-0.73304967680485067</v>
          </cell>
        </row>
        <row r="7024">
          <cell r="AG7024">
            <v>10696</v>
          </cell>
          <cell r="AH7024">
            <v>0.46722399865465247</v>
          </cell>
          <cell r="AI7024">
            <v>0.87958298440671356</v>
          </cell>
          <cell r="AJ7024">
            <v>-0.99785105199390089</v>
          </cell>
          <cell r="AK7024">
            <v>8.4855288368208548E-2</v>
          </cell>
          <cell r="AL7024">
            <v>0.62705918369291869</v>
          </cell>
          <cell r="AM7024">
            <v>-0.76758771160800909</v>
          </cell>
        </row>
        <row r="7025">
          <cell r="AG7025">
            <v>10697</v>
          </cell>
          <cell r="AH7025">
            <v>0.48448467971343012</v>
          </cell>
          <cell r="AI7025">
            <v>0.87958261683340799</v>
          </cell>
          <cell r="AJ7025">
            <v>-0.99785105199390089</v>
          </cell>
          <cell r="AK7025">
            <v>7.6719986547212349E-2</v>
          </cell>
          <cell r="AL7025">
            <v>0.64407961225184951</v>
          </cell>
          <cell r="AM7025">
            <v>-0.8028084660371636</v>
          </cell>
        </row>
        <row r="7026">
          <cell r="AG7026">
            <v>10698</v>
          </cell>
          <cell r="AH7026">
            <v>0.50174536077220733</v>
          </cell>
          <cell r="AI7026">
            <v>0.87958224926010176</v>
          </cell>
          <cell r="AJ7026">
            <v>-0.99785105199390089</v>
          </cell>
          <cell r="AK7026">
            <v>6.8625718331566166E-2</v>
          </cell>
          <cell r="AL7026">
            <v>0.661294215522928</v>
          </cell>
          <cell r="AM7026">
            <v>-0.83873545130217941</v>
          </cell>
        </row>
        <row r="7027">
          <cell r="AG7027">
            <v>10699</v>
          </cell>
          <cell r="AH7027">
            <v>0.51900656859320304</v>
          </cell>
          <cell r="AI7027">
            <v>0.87958114654015884</v>
          </cell>
          <cell r="AJ7027">
            <v>-0.99786629275981664</v>
          </cell>
          <cell r="AK7027">
            <v>6.0571704602193632E-2</v>
          </cell>
          <cell r="AL7027">
            <v>0.67871074189849567</v>
          </cell>
          <cell r="AM7027">
            <v>-0.87539362169148549</v>
          </cell>
        </row>
        <row r="7028">
          <cell r="AG7028">
            <v>10700</v>
          </cell>
          <cell r="AH7028">
            <v>0.53626830317641661</v>
          </cell>
          <cell r="AI7028">
            <v>0.87958188168679552</v>
          </cell>
          <cell r="AJ7028">
            <v>-0.99786629275981664</v>
          </cell>
          <cell r="AK7028">
            <v>5.2557945359081426E-2</v>
          </cell>
          <cell r="AL7028">
            <v>0.69634065899921982</v>
          </cell>
          <cell r="AM7028">
            <v>-0.91281766172501966</v>
          </cell>
        </row>
        <row r="7029">
          <cell r="AG7029">
            <v>10701</v>
          </cell>
          <cell r="AH7029">
            <v>0.55352898423519381</v>
          </cell>
          <cell r="AI7029">
            <v>0.87958188168679552</v>
          </cell>
          <cell r="AJ7029">
            <v>-0.99788153352595943</v>
          </cell>
          <cell r="AK7029">
            <v>4.4585219721325231E-2</v>
          </cell>
          <cell r="AL7029">
            <v>0.71419063044251918</v>
          </cell>
          <cell r="AM7029">
            <v>-0.95103182524956931</v>
          </cell>
        </row>
        <row r="7030">
          <cell r="AG7030">
            <v>10702</v>
          </cell>
          <cell r="AH7030">
            <v>0.57078992867508016</v>
          </cell>
          <cell r="AI7030">
            <v>0.87958151411346508</v>
          </cell>
          <cell r="AJ7030">
            <v>-0.99788153352595943</v>
          </cell>
          <cell r="AK7030">
            <v>3.6651709744381034E-2</v>
          </cell>
          <cell r="AL7030">
            <v>0.73227134900982782</v>
          </cell>
          <cell r="AM7030">
            <v>-0.99006925349271413</v>
          </cell>
        </row>
        <row r="7031">
          <cell r="AG7031">
            <v>10703</v>
          </cell>
          <cell r="AH7031">
            <v>0.58805113649607588</v>
          </cell>
          <cell r="AI7031">
            <v>0.87958188168679552</v>
          </cell>
          <cell r="AJ7031">
            <v>-0.99786629275981664</v>
          </cell>
          <cell r="AK7031">
            <v>2.8757934840973665E-2</v>
          </cell>
          <cell r="AL7031">
            <v>0.75059490219320613</v>
          </cell>
          <cell r="AM7031">
            <v>-0.97065566838314254</v>
          </cell>
        </row>
        <row r="7032">
          <cell r="AG7032">
            <v>10704</v>
          </cell>
          <cell r="AH7032">
            <v>0.60531234431707137</v>
          </cell>
          <cell r="AI7032">
            <v>0.87958224926010176</v>
          </cell>
          <cell r="AJ7032">
            <v>-0.99786629275981664</v>
          </cell>
          <cell r="AK7032">
            <v>2.0904154717468426E-2</v>
          </cell>
          <cell r="AL7032">
            <v>0.76917213774193161</v>
          </cell>
          <cell r="AM7032">
            <v>-0.9298582549797928</v>
          </cell>
        </row>
        <row r="7033">
          <cell r="AG7033">
            <v>10705</v>
          </cell>
          <cell r="AH7033">
            <v>0.62257328875695794</v>
          </cell>
          <cell r="AI7033">
            <v>0.87958224926010176</v>
          </cell>
          <cell r="AJ7033">
            <v>-0.99786629275981664</v>
          </cell>
          <cell r="AK7033">
            <v>1.3089070842051242E-2</v>
          </cell>
          <cell r="AL7033">
            <v>0.78801700276222397</v>
          </cell>
          <cell r="AM7033">
            <v>-0.88812133835613527</v>
          </cell>
        </row>
        <row r="7034">
          <cell r="AG7034">
            <v>10706</v>
          </cell>
          <cell r="AH7034">
            <v>0.63983370643462578</v>
          </cell>
          <cell r="AI7034">
            <v>0.87958188168679552</v>
          </cell>
          <cell r="AJ7034">
            <v>-0.99786629275981664</v>
          </cell>
          <cell r="AK7034">
            <v>5.3134623338120246E-3</v>
          </cell>
          <cell r="AL7034">
            <v>0.80714127481045073</v>
          </cell>
          <cell r="AM7034">
            <v>-0.84540196793693623</v>
          </cell>
        </row>
        <row r="7035">
          <cell r="AG7035">
            <v>10707</v>
          </cell>
          <cell r="AH7035">
            <v>0.65709465087451213</v>
          </cell>
          <cell r="AI7035">
            <v>0.87958151411346508</v>
          </cell>
          <cell r="AJ7035">
            <v>-0.99785105199390089</v>
          </cell>
          <cell r="AK7035">
            <v>-2.4237096327039964E-3</v>
          </cell>
          <cell r="AL7035">
            <v>0.82656200034976424</v>
          </cell>
          <cell r="AM7035">
            <v>-0.80164900726269095</v>
          </cell>
        </row>
        <row r="7036">
          <cell r="AG7036">
            <v>10708</v>
          </cell>
          <cell r="AH7036">
            <v>0.67435559531439848</v>
          </cell>
          <cell r="AI7036">
            <v>0.87958188168679552</v>
          </cell>
          <cell r="AJ7036">
            <v>-0.99786629275981664</v>
          </cell>
          <cell r="AK7036">
            <v>-1.0122445057496932E-2</v>
          </cell>
          <cell r="AL7036">
            <v>0.84629715565040287</v>
          </cell>
          <cell r="AM7036">
            <v>-0.75680604124440609</v>
          </cell>
        </row>
        <row r="7037">
          <cell r="AG7037">
            <v>10709</v>
          </cell>
          <cell r="AH7037">
            <v>0.69161653975428505</v>
          </cell>
          <cell r="AI7037">
            <v>0.87958224926010176</v>
          </cell>
          <cell r="AJ7037">
            <v>-0.99786629275981664</v>
          </cell>
          <cell r="AK7037">
            <v>-1.7782484234201257E-2</v>
          </cell>
          <cell r="AL7037">
            <v>0.86636223749706032</v>
          </cell>
          <cell r="AM7037">
            <v>-0.7108207139789936</v>
          </cell>
        </row>
        <row r="7038">
          <cell r="AG7038">
            <v>10710</v>
          </cell>
          <cell r="AH7038">
            <v>0.70887827433749906</v>
          </cell>
          <cell r="AI7038">
            <v>0.87958298440671356</v>
          </cell>
          <cell r="AJ7038">
            <v>-0.99786629275981664</v>
          </cell>
          <cell r="AK7038">
            <v>-2.5404865988271519E-2</v>
          </cell>
          <cell r="AL7038">
            <v>0.88678033609891505</v>
          </cell>
          <cell r="AM7038">
            <v>-0.6636203989509869</v>
          </cell>
        </row>
        <row r="7039">
          <cell r="AG7039">
            <v>10711</v>
          </cell>
          <cell r="AH7039">
            <v>0.72613842863405775</v>
          </cell>
          <cell r="AI7039">
            <v>0.87958224926010176</v>
          </cell>
          <cell r="AJ7039">
            <v>-0.99786629275981664</v>
          </cell>
          <cell r="AK7039">
            <v>-3.2989070906976781E-2</v>
          </cell>
          <cell r="AL7039">
            <v>0.90757082243683529</v>
          </cell>
          <cell r="AM7039">
            <v>-0.61514224207170309</v>
          </cell>
        </row>
        <row r="7040">
          <cell r="AG7040">
            <v>10712</v>
          </cell>
          <cell r="AH7040">
            <v>0.74339989983616261</v>
          </cell>
          <cell r="AI7040">
            <v>0.87958261683340799</v>
          </cell>
          <cell r="AJ7040">
            <v>-0.99786629275981664</v>
          </cell>
          <cell r="AK7040">
            <v>-4.0535878109413837E-2</v>
          </cell>
          <cell r="AL7040">
            <v>0.92876081588401882</v>
          </cell>
          <cell r="AM7040">
            <v>-0.56529915228378291</v>
          </cell>
        </row>
        <row r="7041">
          <cell r="AG7041">
            <v>10713</v>
          </cell>
          <cell r="AH7041">
            <v>0.7433993730739441</v>
          </cell>
          <cell r="AI7041">
            <v>0.85549333254182791</v>
          </cell>
          <cell r="AJ7041">
            <v>-0.99786629275981664</v>
          </cell>
          <cell r="AK7041">
            <v>-5.0244740783829012E-2</v>
          </cell>
          <cell r="AL7041">
            <v>0.91228045027147786</v>
          </cell>
          <cell r="AM7041">
            <v>-0.60410183025280828</v>
          </cell>
        </row>
        <row r="7042">
          <cell r="AG7042">
            <v>10714</v>
          </cell>
          <cell r="AH7042">
            <v>0.72613816525294861</v>
          </cell>
          <cell r="AI7042">
            <v>0.8554937001151337</v>
          </cell>
          <cell r="AJ7042">
            <v>-0.99786629275981664</v>
          </cell>
          <cell r="AK7042">
            <v>-4.2707283010462893E-2</v>
          </cell>
          <cell r="AL7042">
            <v>0.89133763054007109</v>
          </cell>
          <cell r="AM7042">
            <v>-0.65303019388867622</v>
          </cell>
        </row>
        <row r="7043">
          <cell r="AG7043">
            <v>10715</v>
          </cell>
          <cell r="AH7043">
            <v>0.70887722081306204</v>
          </cell>
          <cell r="AI7043">
            <v>0.85549406768843994</v>
          </cell>
          <cell r="AJ7043">
            <v>-0.99786629275981664</v>
          </cell>
          <cell r="AK7043">
            <v>-3.5132427520821352E-2</v>
          </cell>
          <cell r="AL7043">
            <v>0.8707764966155418</v>
          </cell>
          <cell r="AM7043">
            <v>-0.70065080765899657</v>
          </cell>
        </row>
        <row r="7044">
          <cell r="AG7044">
            <v>10716</v>
          </cell>
          <cell r="AH7044">
            <v>0.69161627637317569</v>
          </cell>
          <cell r="AI7044">
            <v>0.85549443526174618</v>
          </cell>
          <cell r="AJ7044">
            <v>-0.99785105199390089</v>
          </cell>
          <cell r="AK7044">
            <v>-2.7519395195821583E-2</v>
          </cell>
          <cell r="AL7044">
            <v>0.85057333841731375</v>
          </cell>
          <cell r="AM7044">
            <v>-0.747039133602033</v>
          </cell>
        </row>
        <row r="7045">
          <cell r="AG7045">
            <v>10717</v>
          </cell>
          <cell r="AH7045">
            <v>0.67435559531439848</v>
          </cell>
          <cell r="AI7045">
            <v>0.85549443526174618</v>
          </cell>
          <cell r="AJ7045">
            <v>-0.99785105199390089</v>
          </cell>
          <cell r="AK7045">
            <v>-1.9868445741822671E-2</v>
          </cell>
          <cell r="AL7045">
            <v>0.83070692535036006</v>
          </cell>
          <cell r="AM7045">
            <v>-0.79226266728723871</v>
          </cell>
        </row>
        <row r="7046">
          <cell r="AG7046">
            <v>10718</v>
          </cell>
          <cell r="AH7046">
            <v>0.65709517763673064</v>
          </cell>
          <cell r="AI7046">
            <v>0.85549480283505264</v>
          </cell>
          <cell r="AJ7046">
            <v>-0.99785105199390089</v>
          </cell>
          <cell r="AK7046">
            <v>-1.2179059746100229E-2</v>
          </cell>
          <cell r="AL7046">
            <v>0.81115912617660202</v>
          </cell>
          <cell r="AM7046">
            <v>-0.83638014454399701</v>
          </cell>
        </row>
        <row r="7047">
          <cell r="AG7047">
            <v>10719</v>
          </cell>
          <cell r="AH7047">
            <v>0.63983423319684429</v>
          </cell>
          <cell r="AI7047">
            <v>0.85549443526174618</v>
          </cell>
          <cell r="AJ7047">
            <v>-0.99783581122795673</v>
          </cell>
          <cell r="AK7047">
            <v>-4.4509775022897324E-3</v>
          </cell>
          <cell r="AL7047">
            <v>0.79191196462579816</v>
          </cell>
          <cell r="AM7047">
            <v>-0.87944940666175497</v>
          </cell>
        </row>
        <row r="7048">
          <cell r="AG7048">
            <v>10720</v>
          </cell>
          <cell r="AH7048">
            <v>0.62257328875695794</v>
          </cell>
          <cell r="AI7048">
            <v>0.85549480283505264</v>
          </cell>
          <cell r="AJ7048">
            <v>-0.99783581122795673</v>
          </cell>
          <cell r="AK7048">
            <v>3.3158009896099294E-3</v>
          </cell>
          <cell r="AL7048">
            <v>0.77295071875249555</v>
          </cell>
          <cell r="AM7048">
            <v>-0.92151736635251691</v>
          </cell>
        </row>
        <row r="7049">
          <cell r="AG7049">
            <v>10721</v>
          </cell>
          <cell r="AH7049">
            <v>0.60531208093596223</v>
          </cell>
          <cell r="AI7049">
            <v>0.85549480283505264</v>
          </cell>
          <cell r="AJ7049">
            <v>-0.99783581122795673</v>
          </cell>
          <cell r="AK7049">
            <v>1.1122054848687002E-2</v>
          </cell>
          <cell r="AL7049">
            <v>0.75425973680416036</v>
          </cell>
          <cell r="AM7049">
            <v>-0.96263378872919292</v>
          </cell>
        </row>
        <row r="7050">
          <cell r="AG7050">
            <v>10722</v>
          </cell>
          <cell r="AH7050">
            <v>0.58805113649607588</v>
          </cell>
          <cell r="AI7050">
            <v>0.85549517040835887</v>
          </cell>
          <cell r="AJ7050">
            <v>-0.99783581122795673</v>
          </cell>
          <cell r="AK7050">
            <v>1.8967524368570077E-2</v>
          </cell>
          <cell r="AL7050">
            <v>0.73582646638518678</v>
          </cell>
          <cell r="AM7050">
            <v>-0.99778582313462161</v>
          </cell>
        </row>
        <row r="7051">
          <cell r="AG7051">
            <v>10723</v>
          </cell>
          <cell r="AH7051">
            <v>0.57079045543729867</v>
          </cell>
          <cell r="AI7051">
            <v>0.85549517040835887</v>
          </cell>
          <cell r="AJ7051">
            <v>-0.99788153352595943</v>
          </cell>
          <cell r="AK7051">
            <v>2.6852469255637335E-2</v>
          </cell>
          <cell r="AL7051">
            <v>0.71763912993922041</v>
          </cell>
          <cell r="AM7051">
            <v>-0.95845210570279959</v>
          </cell>
        </row>
        <row r="7052">
          <cell r="AG7052">
            <v>10724</v>
          </cell>
          <cell r="AH7052">
            <v>0.55352924761630296</v>
          </cell>
          <cell r="AI7052">
            <v>0.85549517040835887</v>
          </cell>
          <cell r="AJ7052">
            <v>-0.99788153352595943</v>
          </cell>
          <cell r="AK7052">
            <v>3.4777149216241199E-2</v>
          </cell>
          <cell r="AL7052">
            <v>0.69968563997420397</v>
          </cell>
          <cell r="AM7052">
            <v>-0.91995318733300691</v>
          </cell>
        </row>
        <row r="7053">
          <cell r="AG7053">
            <v>10725</v>
          </cell>
          <cell r="AH7053">
            <v>0.53626830317641661</v>
          </cell>
          <cell r="AI7053">
            <v>0.85549517040835887</v>
          </cell>
          <cell r="AJ7053">
            <v>-0.99788153352595943</v>
          </cell>
          <cell r="AK7053">
            <v>4.2741823956746972E-2</v>
          </cell>
          <cell r="AL7053">
            <v>0.68195561364439294</v>
          </cell>
          <cell r="AM7053">
            <v>-0.88225712277012325</v>
          </cell>
        </row>
        <row r="7054">
          <cell r="AG7054">
            <v>10726</v>
          </cell>
          <cell r="AH7054">
            <v>0.51900709535542089</v>
          </cell>
          <cell r="AI7054">
            <v>0.85549517040835887</v>
          </cell>
          <cell r="AJ7054">
            <v>-0.99788153352595943</v>
          </cell>
          <cell r="AK7054">
            <v>5.0747012889877707E-2</v>
          </cell>
          <cell r="AL7054">
            <v>0.6644403727503605</v>
          </cell>
          <cell r="AM7054">
            <v>-0.84533376348678346</v>
          </cell>
        </row>
        <row r="7055">
          <cell r="AG7055">
            <v>10727</v>
          </cell>
          <cell r="AH7055">
            <v>0.50174641429664391</v>
          </cell>
          <cell r="AI7055">
            <v>0.85549517040835887</v>
          </cell>
          <cell r="AJ7055">
            <v>-0.99788153352595943</v>
          </cell>
          <cell r="AK7055">
            <v>5.8792456309275432E-2</v>
          </cell>
          <cell r="AL7055">
            <v>0.64712968941421711</v>
          </cell>
          <cell r="AM7055">
            <v>-0.80915048409270218</v>
          </cell>
        </row>
        <row r="7056">
          <cell r="AG7056">
            <v>10728</v>
          </cell>
          <cell r="AH7056">
            <v>0.4844857332378667</v>
          </cell>
          <cell r="AI7056">
            <v>0.85549517040835887</v>
          </cell>
          <cell r="AJ7056">
            <v>-0.99788153352595943</v>
          </cell>
          <cell r="AK7056">
            <v>6.6878673627664531E-2</v>
          </cell>
          <cell r="AL7056">
            <v>0.63001597021145916</v>
          </cell>
          <cell r="AM7056">
            <v>-0.77368410250119513</v>
          </cell>
        </row>
        <row r="7057">
          <cell r="AG7057">
            <v>10729</v>
          </cell>
          <cell r="AH7057">
            <v>0.4672250521790895</v>
          </cell>
          <cell r="AI7057">
            <v>0.85549517040835887</v>
          </cell>
          <cell r="AJ7057">
            <v>-0.99788153352595943</v>
          </cell>
          <cell r="AK7057">
            <v>7.5005664845044562E-2</v>
          </cell>
          <cell r="AL7057">
            <v>0.61309162171759679</v>
          </cell>
          <cell r="AM7057">
            <v>-0.73890837324827308</v>
          </cell>
        </row>
        <row r="7058">
          <cell r="AG7058">
            <v>10730</v>
          </cell>
          <cell r="AH7058">
            <v>0.44996410773920315</v>
          </cell>
          <cell r="AI7058">
            <v>0.85549480283505264</v>
          </cell>
          <cell r="AJ7058">
            <v>-0.99788153352595943</v>
          </cell>
          <cell r="AK7058">
            <v>8.3174209080504768E-2</v>
          </cell>
          <cell r="AL7058">
            <v>0.59634843063674126</v>
          </cell>
          <cell r="AM7058">
            <v>-0.70479907624337335</v>
          </cell>
        </row>
        <row r="7059">
          <cell r="AG7059">
            <v>10731</v>
          </cell>
          <cell r="AH7059">
            <v>0.4327034266804255</v>
          </cell>
          <cell r="AI7059">
            <v>0.85549480283505264</v>
          </cell>
          <cell r="AJ7059">
            <v>-0.9978967742919036</v>
          </cell>
          <cell r="AK7059">
            <v>9.1384306334044485E-2</v>
          </cell>
          <cell r="AL7059">
            <v>0.57978004328716914</v>
          </cell>
          <cell r="AM7059">
            <v>-0.67133376359767793</v>
          </cell>
        </row>
        <row r="7060">
          <cell r="AG7060">
            <v>10732</v>
          </cell>
          <cell r="AH7060">
            <v>0.41544274562164829</v>
          </cell>
          <cell r="AI7060">
            <v>0.85549443526174618</v>
          </cell>
          <cell r="AJ7060">
            <v>-0.9978967742919036</v>
          </cell>
          <cell r="AK7060">
            <v>9.963569689929952E-2</v>
          </cell>
          <cell r="AL7060">
            <v>0.56337995101931426</v>
          </cell>
          <cell r="AM7060">
            <v>-0.63849300860440361</v>
          </cell>
        </row>
        <row r="7061">
          <cell r="AG7061">
            <v>10733</v>
          </cell>
          <cell r="AH7061">
            <v>0.39818127441954387</v>
          </cell>
          <cell r="AI7061">
            <v>0.8554937001151337</v>
          </cell>
          <cell r="AJ7061">
            <v>-0.9978967742919036</v>
          </cell>
          <cell r="AK7061">
            <v>0.10792915989536489</v>
          </cell>
          <cell r="AL7061">
            <v>0.54714040544082732</v>
          </cell>
          <cell r="AM7061">
            <v>-0.60625341820046585</v>
          </cell>
        </row>
        <row r="7062">
          <cell r="AG7062">
            <v>10734</v>
          </cell>
          <cell r="AH7062">
            <v>0.38092032997965752</v>
          </cell>
          <cell r="AI7062">
            <v>0.85549406768843994</v>
          </cell>
          <cell r="AJ7062">
            <v>-0.99792725582399056</v>
          </cell>
          <cell r="AK7062">
            <v>0.1162649550285999</v>
          </cell>
          <cell r="AL7062">
            <v>0.53105923700185675</v>
          </cell>
          <cell r="AM7062">
            <v>-0.57460354902600352</v>
          </cell>
        </row>
        <row r="7063">
          <cell r="AG7063">
            <v>10735</v>
          </cell>
          <cell r="AH7063">
            <v>0.36365938553977117</v>
          </cell>
          <cell r="AI7063">
            <v>0.8554937001151337</v>
          </cell>
          <cell r="AJ7063">
            <v>-0.99792725582399056</v>
          </cell>
          <cell r="AK7063">
            <v>0.12464360171172806</v>
          </cell>
          <cell r="AL7063">
            <v>0.51512885227790628</v>
          </cell>
          <cell r="AM7063">
            <v>-0.54352156080423053</v>
          </cell>
        </row>
        <row r="7064">
          <cell r="AG7064">
            <v>10736</v>
          </cell>
          <cell r="AH7064">
            <v>0.34639896786210267</v>
          </cell>
          <cell r="AI7064">
            <v>0.8554937001151337</v>
          </cell>
          <cell r="AJ7064">
            <v>-0.99794249658993472</v>
          </cell>
          <cell r="AK7064">
            <v>0.13306432082565989</v>
          </cell>
          <cell r="AL7064">
            <v>0.49934491216925969</v>
          </cell>
          <cell r="AM7064">
            <v>-0.51299351221472489</v>
          </cell>
        </row>
        <row r="7065">
          <cell r="AG7065">
            <v>10737</v>
          </cell>
          <cell r="AH7065">
            <v>0.32913776004110717</v>
          </cell>
          <cell r="AI7065">
            <v>0.85549333254182791</v>
          </cell>
          <cell r="AJ7065">
            <v>-0.99795773735585047</v>
          </cell>
          <cell r="AK7065">
            <v>0.14152815119585083</v>
          </cell>
          <cell r="AL7065">
            <v>0.48370183783343257</v>
          </cell>
          <cell r="AM7065">
            <v>-0.48300147870265686</v>
          </cell>
        </row>
        <row r="7066">
          <cell r="AG7066">
            <v>10738</v>
          </cell>
          <cell r="AH7066">
            <v>0.3118768156012206</v>
          </cell>
          <cell r="AI7066">
            <v>0.8554937001151337</v>
          </cell>
          <cell r="AJ7066">
            <v>-0.99795773735585047</v>
          </cell>
          <cell r="AK7066">
            <v>0.15003535252866529</v>
          </cell>
          <cell r="AL7066">
            <v>0.46819529017070538</v>
          </cell>
          <cell r="AM7066">
            <v>-0.45353249787809513</v>
          </cell>
        </row>
        <row r="7067">
          <cell r="AG7067">
            <v>10739</v>
          </cell>
          <cell r="AH7067">
            <v>0.29461534439911619</v>
          </cell>
          <cell r="AI7067">
            <v>0.85549296496852167</v>
          </cell>
          <cell r="AJ7067">
            <v>-0.99795773735585047</v>
          </cell>
          <cell r="AK7067">
            <v>0.15858592482409706</v>
          </cell>
          <cell r="AL7067">
            <v>0.45282124001706769</v>
          </cell>
          <cell r="AM7067">
            <v>-0.42457232461460359</v>
          </cell>
        </row>
        <row r="7068">
          <cell r="AG7068">
            <v>10740</v>
          </cell>
          <cell r="AH7068">
            <v>0.27735413657812069</v>
          </cell>
          <cell r="AI7068">
            <v>0.85549186224857876</v>
          </cell>
          <cell r="AJ7068">
            <v>-0.99795773735585047</v>
          </cell>
          <cell r="AK7068">
            <v>0.16718012778851787</v>
          </cell>
          <cell r="AL7068">
            <v>0.43757596814418842</v>
          </cell>
          <cell r="AM7068">
            <v>-0.3961085366218301</v>
          </cell>
        </row>
        <row r="7069">
          <cell r="AG7069">
            <v>10741</v>
          </cell>
          <cell r="AH7069">
            <v>0.26009398228156155</v>
          </cell>
          <cell r="AI7069">
            <v>0.85549186224857876</v>
          </cell>
          <cell r="AJ7069">
            <v>-0.99797297812199326</v>
          </cell>
          <cell r="AK7069">
            <v>0.17581822112827927</v>
          </cell>
          <cell r="AL7069">
            <v>0.42245560035589791</v>
          </cell>
          <cell r="AM7069">
            <v>-0.36812834029096142</v>
          </cell>
        </row>
        <row r="7070">
          <cell r="AG7070">
            <v>10742</v>
          </cell>
          <cell r="AH7070">
            <v>0.24283330122278435</v>
          </cell>
          <cell r="AI7070">
            <v>0.85549149467527252</v>
          </cell>
          <cell r="AJ7070">
            <v>-0.99797297812199326</v>
          </cell>
          <cell r="AK7070">
            <v>0.18450020484339569</v>
          </cell>
          <cell r="AL7070">
            <v>0.40745657239171806</v>
          </cell>
          <cell r="AM7070">
            <v>-0.34062059606814832</v>
          </cell>
        </row>
        <row r="7071">
          <cell r="AG7071">
            <v>10743</v>
          </cell>
          <cell r="AH7071">
            <v>0.22557314692622565</v>
          </cell>
          <cell r="AI7071">
            <v>0.85549259739521544</v>
          </cell>
          <cell r="AJ7071">
            <v>-0.99798821888793743</v>
          </cell>
          <cell r="AK7071">
            <v>0.19322711775930768</v>
          </cell>
          <cell r="AL7071">
            <v>0.39257578489471134</v>
          </cell>
          <cell r="AM7071">
            <v>-0.31357450196178083</v>
          </cell>
        </row>
        <row r="7072">
          <cell r="AG7072">
            <v>10744</v>
          </cell>
          <cell r="AH7072">
            <v>0.208312465867448</v>
          </cell>
          <cell r="AI7072">
            <v>0.85549222982188522</v>
          </cell>
          <cell r="AJ7072">
            <v>-0.99798821888793743</v>
          </cell>
          <cell r="AK7072">
            <v>0.20199870016965638</v>
          </cell>
          <cell r="AL7072">
            <v>0.37780843386162233</v>
          </cell>
          <cell r="AM7072">
            <v>-0.28697709558192719</v>
          </cell>
        </row>
        <row r="7073">
          <cell r="AG7073">
            <v>10745</v>
          </cell>
          <cell r="AH7073">
            <v>0.19105152142756165</v>
          </cell>
          <cell r="AI7073">
            <v>0.85549222982188522</v>
          </cell>
          <cell r="AJ7073">
            <v>-0.99798821888793743</v>
          </cell>
          <cell r="AK7073">
            <v>0.21081521178080087</v>
          </cell>
          <cell r="AL7073">
            <v>0.36315203980689836</v>
          </cell>
          <cell r="AM7073">
            <v>-0.26081838508634869</v>
          </cell>
        </row>
        <row r="7074">
          <cell r="AG7074">
            <v>10746</v>
          </cell>
          <cell r="AH7074">
            <v>0.1737905769876753</v>
          </cell>
          <cell r="AI7074">
            <v>0.85549222982188522</v>
          </cell>
          <cell r="AJ7074">
            <v>-0.99801870041982566</v>
          </cell>
          <cell r="AK7074">
            <v>0.21967717200547132</v>
          </cell>
          <cell r="AL7074">
            <v>0.34860412324499968</v>
          </cell>
          <cell r="AM7074">
            <v>-0.23509087659336403</v>
          </cell>
        </row>
        <row r="7075">
          <cell r="AG7075">
            <v>10747</v>
          </cell>
          <cell r="AH7075">
            <v>0.1565298959288981</v>
          </cell>
          <cell r="AI7075">
            <v>0.85549259739521544</v>
          </cell>
          <cell r="AJ7075">
            <v>-0.99801870041982566</v>
          </cell>
          <cell r="AK7075">
            <v>0.22858458084366795</v>
          </cell>
          <cell r="AL7075">
            <v>0.33416142985113217</v>
          </cell>
          <cell r="AM7075">
            <v>-0.20978329552423025</v>
          </cell>
        </row>
        <row r="7076">
          <cell r="AG7076">
            <v>10748</v>
          </cell>
          <cell r="AH7076">
            <v>0.13926895148901175</v>
          </cell>
          <cell r="AI7076">
            <v>0.85549222982188522</v>
          </cell>
          <cell r="AJ7076">
            <v>-0.99801870041982566</v>
          </cell>
          <cell r="AK7076">
            <v>0.23753743829539076</v>
          </cell>
          <cell r="AL7076">
            <v>0.31982163510759309</v>
          </cell>
          <cell r="AM7076">
            <v>-0.18488821550971668</v>
          </cell>
        </row>
        <row r="7077">
          <cell r="AG7077">
            <v>10749</v>
          </cell>
          <cell r="AH7077">
            <v>0.12200853381136101</v>
          </cell>
          <cell r="AI7077">
            <v>0.85549222982188522</v>
          </cell>
          <cell r="AJ7077">
            <v>-0.99801870041982566</v>
          </cell>
          <cell r="AK7077">
            <v>0.24653626377336346</v>
          </cell>
          <cell r="AL7077">
            <v>0.30558132972175556</v>
          </cell>
          <cell r="AM7077">
            <v>-0.1603961172947137</v>
          </cell>
        </row>
        <row r="7078">
          <cell r="AG7078">
            <v>10750</v>
          </cell>
          <cell r="AH7078">
            <v>0.1047478527525838</v>
          </cell>
          <cell r="AI7078">
            <v>0.85549186224857876</v>
          </cell>
          <cell r="AJ7078">
            <v>-0.99801870041982566</v>
          </cell>
          <cell r="AK7078">
            <v>0.25558131698395181</v>
          </cell>
          <cell r="AL7078">
            <v>0.29143880904730146</v>
          </cell>
          <cell r="AM7078">
            <v>-0.13629889938551665</v>
          </cell>
        </row>
        <row r="7079">
          <cell r="AG7079">
            <v>10751</v>
          </cell>
          <cell r="AH7079">
            <v>8.7486908312697453E-2</v>
          </cell>
          <cell r="AI7079">
            <v>0.85549186224857876</v>
          </cell>
          <cell r="AJ7079">
            <v>-0.99801870041982566</v>
          </cell>
          <cell r="AK7079">
            <v>0.26467311733987953</v>
          </cell>
          <cell r="AL7079">
            <v>0.27739097372729371</v>
          </cell>
          <cell r="AM7079">
            <v>-0.11258886536310297</v>
          </cell>
        </row>
        <row r="7080">
          <cell r="AG7080">
            <v>10752</v>
          </cell>
          <cell r="AH7080">
            <v>7.0225963872810881E-2</v>
          </cell>
          <cell r="AI7080">
            <v>0.85549186224857876</v>
          </cell>
          <cell r="AJ7080">
            <v>-0.99801870041982566</v>
          </cell>
          <cell r="AK7080">
            <v>0.27381192454751169</v>
          </cell>
          <cell r="AL7080">
            <v>0.2634362740832612</v>
          </cell>
          <cell r="AM7080">
            <v>-8.92591964702667E-2</v>
          </cell>
        </row>
        <row r="7081">
          <cell r="AG7081">
            <v>10753</v>
          </cell>
          <cell r="AH7081">
            <v>5.2965019432924532E-2</v>
          </cell>
          <cell r="AI7081">
            <v>0.85549186224857876</v>
          </cell>
          <cell r="AJ7081">
            <v>-0.99801870041982566</v>
          </cell>
          <cell r="AK7081">
            <v>0.28299747890048277</v>
          </cell>
          <cell r="AL7081">
            <v>0.24957285050104505</v>
          </cell>
          <cell r="AM7081">
            <v>-6.6302668875119597E-2</v>
          </cell>
        </row>
        <row r="7082">
          <cell r="AG7082">
            <v>10754</v>
          </cell>
          <cell r="AH7082">
            <v>3.5703811611929037E-2</v>
          </cell>
          <cell r="AI7082">
            <v>0.85549222982188522</v>
          </cell>
          <cell r="AJ7082">
            <v>-0.99801870041982566</v>
          </cell>
          <cell r="AK7082">
            <v>0.29223055951788268</v>
          </cell>
          <cell r="AL7082">
            <v>0.23579791355940061</v>
          </cell>
          <cell r="AM7082">
            <v>-4.3711788695980691E-2</v>
          </cell>
        </row>
        <row r="7083">
          <cell r="AG7083">
            <v>10755</v>
          </cell>
          <cell r="AH7083">
            <v>1.8443130553151832E-2</v>
          </cell>
          <cell r="AI7083">
            <v>0.85549186224857876</v>
          </cell>
          <cell r="AJ7083">
            <v>-0.99801870041982566</v>
          </cell>
          <cell r="AK7083">
            <v>0.3015109066933459</v>
          </cell>
          <cell r="AL7083">
            <v>0.22210929370846832</v>
          </cell>
          <cell r="AM7083">
            <v>-2.1480344787676131E-2</v>
          </cell>
        </row>
        <row r="7084">
          <cell r="AG7084">
            <v>10756</v>
          </cell>
          <cell r="AH7084">
            <v>1.1827128754833272E-3</v>
          </cell>
          <cell r="AI7084">
            <v>0.85549259739521544</v>
          </cell>
          <cell r="AJ7084">
            <v>-0.99803394118594013</v>
          </cell>
          <cell r="AK7084">
            <v>0.31083929954596812</v>
          </cell>
          <cell r="AL7084">
            <v>0.20850590617332232</v>
          </cell>
          <cell r="AM7084">
            <v>3.986166318941109E-4</v>
          </cell>
        </row>
        <row r="7085">
          <cell r="AG7085">
            <v>10757</v>
          </cell>
          <cell r="AH7085">
            <v>-1.6078494945511723E-2</v>
          </cell>
          <cell r="AI7085">
            <v>0.85549296496852167</v>
          </cell>
          <cell r="AJ7085">
            <v>-0.99803394118594013</v>
          </cell>
          <cell r="AK7085">
            <v>0.32021599778210841</v>
          </cell>
          <cell r="AL7085">
            <v>0.19498589133979949</v>
          </cell>
          <cell r="AM7085">
            <v>2.1929821434059971E-2</v>
          </cell>
        </row>
        <row r="7086">
          <cell r="AG7086">
            <v>10758</v>
          </cell>
          <cell r="AH7086">
            <v>-3.3339966147616695E-2</v>
          </cell>
          <cell r="AI7086">
            <v>0.85549333254182791</v>
          </cell>
          <cell r="AJ7086">
            <v>-0.99803394118594013</v>
          </cell>
          <cell r="AK7086">
            <v>0.32964100140176567</v>
          </cell>
          <cell r="AL7086">
            <v>0.18154676972235162</v>
          </cell>
          <cell r="AM7086">
            <v>4.311981832623335E-2</v>
          </cell>
        </row>
        <row r="7087">
          <cell r="AG7087">
            <v>10759</v>
          </cell>
          <cell r="AH7087">
            <v>-5.0601173968629509E-2</v>
          </cell>
          <cell r="AI7087">
            <v>0.85549222982188522</v>
          </cell>
          <cell r="AJ7087">
            <v>-0.99803394118594013</v>
          </cell>
          <cell r="AK7087">
            <v>0.33911457011130675</v>
          </cell>
          <cell r="AL7087">
            <v>0.16818621680327106</v>
          </cell>
          <cell r="AM7087">
            <v>6.3976168702544411E-2</v>
          </cell>
        </row>
        <row r="7088">
          <cell r="AG7088">
            <v>10760</v>
          </cell>
          <cell r="AH7088">
            <v>-6.7862381789625115E-2</v>
          </cell>
          <cell r="AI7088">
            <v>0.85549222982188522</v>
          </cell>
          <cell r="AJ7088">
            <v>-0.99803394118594013</v>
          </cell>
          <cell r="AK7088">
            <v>0.34863670391072343</v>
          </cell>
          <cell r="AL7088">
            <v>0.15490407761471747</v>
          </cell>
          <cell r="AM7088">
            <v>8.4502045648027879E-2</v>
          </cell>
        </row>
        <row r="7089">
          <cell r="AG7089">
            <v>10761</v>
          </cell>
          <cell r="AH7089">
            <v>-8.512358961062072E-2</v>
          </cell>
          <cell r="AI7089">
            <v>0.85549186224857876</v>
          </cell>
          <cell r="AJ7089">
            <v>-0.99803394118594013</v>
          </cell>
          <cell r="AK7089">
            <v>0.35820818191911274</v>
          </cell>
          <cell r="AL7089">
            <v>0.14169895744606031</v>
          </cell>
          <cell r="AM7089">
            <v>0.104702445083801</v>
          </cell>
        </row>
        <row r="7090">
          <cell r="AG7090">
            <v>10762</v>
          </cell>
          <cell r="AH7090">
            <v>-0.10238427066939793</v>
          </cell>
          <cell r="AI7090">
            <v>0.85549259739521544</v>
          </cell>
          <cell r="AJ7090">
            <v>-0.99803394118594013</v>
          </cell>
          <cell r="AK7090">
            <v>0.36782900413647424</v>
          </cell>
          <cell r="AL7090">
            <v>0.12856868674745225</v>
          </cell>
          <cell r="AM7090">
            <v>0.12458405074217671</v>
          </cell>
        </row>
        <row r="7091">
          <cell r="AG7091">
            <v>10763</v>
          </cell>
          <cell r="AH7091">
            <v>-0.11964547849039353</v>
          </cell>
          <cell r="AI7091">
            <v>0.85549222982188522</v>
          </cell>
          <cell r="AJ7091">
            <v>-0.99803394118594013</v>
          </cell>
          <cell r="AK7091">
            <v>0.37749968997553163</v>
          </cell>
          <cell r="AL7091">
            <v>0.1155123357118033</v>
          </cell>
          <cell r="AM7091">
            <v>0.14414956312105365</v>
          </cell>
        </row>
        <row r="7092">
          <cell r="AG7092">
            <v>10764</v>
          </cell>
          <cell r="AH7092">
            <v>-0.13690615954917074</v>
          </cell>
          <cell r="AI7092">
            <v>0.85549259739521544</v>
          </cell>
          <cell r="AJ7092">
            <v>-0.99803394118594013</v>
          </cell>
          <cell r="AK7092">
            <v>0.38721997972991984</v>
          </cell>
          <cell r="AL7092">
            <v>0.10252835466065147</v>
          </cell>
          <cell r="AM7092">
            <v>0.16340492331581991</v>
          </cell>
        </row>
        <row r="7093">
          <cell r="AG7093">
            <v>10765</v>
          </cell>
          <cell r="AH7093">
            <v>-0.15416710398905709</v>
          </cell>
          <cell r="AI7093">
            <v>0.85549222982188522</v>
          </cell>
          <cell r="AJ7093">
            <v>-0.99803394118594013</v>
          </cell>
          <cell r="AK7093">
            <v>0.39699065251872834</v>
          </cell>
          <cell r="AL7093">
            <v>8.9614883979833193E-2</v>
          </cell>
          <cell r="AM7093">
            <v>0.18235607242186092</v>
          </cell>
        </row>
        <row r="7094">
          <cell r="AG7094">
            <v>10766</v>
          </cell>
          <cell r="AH7094">
            <v>-0.1714285751911615</v>
          </cell>
          <cell r="AI7094">
            <v>0.85549259739521544</v>
          </cell>
          <cell r="AJ7094">
            <v>-0.99803394118594013</v>
          </cell>
          <cell r="AK7094">
            <v>0.40681196804832864</v>
          </cell>
          <cell r="AL7094">
            <v>7.6770993862263159E-2</v>
          </cell>
          <cell r="AM7094">
            <v>0.20100557591218271</v>
          </cell>
        </row>
        <row r="7095">
          <cell r="AG7095">
            <v>10767</v>
          </cell>
          <cell r="AH7095">
            <v>-0.18868925624993915</v>
          </cell>
          <cell r="AI7095">
            <v>0.85549259739521544</v>
          </cell>
          <cell r="AJ7095">
            <v>-0.99803394118594013</v>
          </cell>
          <cell r="AK7095">
            <v>0.41668366661234235</v>
          </cell>
          <cell r="AL7095">
            <v>6.399590946871192E-2</v>
          </cell>
          <cell r="AM7095">
            <v>0.21935842970790675</v>
          </cell>
        </row>
        <row r="7096">
          <cell r="AG7096">
            <v>10768</v>
          </cell>
          <cell r="AH7096">
            <v>-0.2059502006898255</v>
          </cell>
          <cell r="AI7096">
            <v>0.85549259739521544</v>
          </cell>
          <cell r="AJ7096">
            <v>-0.99803394118594013</v>
          </cell>
          <cell r="AK7096">
            <v>0.42660678703623756</v>
          </cell>
          <cell r="AL7096">
            <v>5.1287616217168264E-2</v>
          </cell>
          <cell r="AM7096">
            <v>0.23741881958078204</v>
          </cell>
        </row>
        <row r="7097">
          <cell r="AG7097">
            <v>10769</v>
          </cell>
          <cell r="AH7097">
            <v>-0.22321061836749345</v>
          </cell>
          <cell r="AI7097">
            <v>0.85549333254182791</v>
          </cell>
          <cell r="AJ7097">
            <v>-0.99803394118594013</v>
          </cell>
          <cell r="AK7097">
            <v>0.43658080990727632</v>
          </cell>
          <cell r="AL7097">
            <v>3.8646579011168747E-2</v>
          </cell>
          <cell r="AM7097">
            <v>0.25519012115318573</v>
          </cell>
        </row>
        <row r="7098">
          <cell r="AG7098">
            <v>10770</v>
          </cell>
          <cell r="AH7098">
            <v>-0.24047156280737991</v>
          </cell>
          <cell r="AI7098">
            <v>0.85549333254182791</v>
          </cell>
          <cell r="AJ7098">
            <v>-0.99803394118594013</v>
          </cell>
          <cell r="AK7098">
            <v>0.44660651434455523</v>
          </cell>
          <cell r="AL7098">
            <v>2.6070318365169598E-2</v>
          </cell>
          <cell r="AM7098">
            <v>0.27267598009728555</v>
          </cell>
        </row>
        <row r="7099">
          <cell r="AG7099">
            <v>10771</v>
          </cell>
          <cell r="AH7099">
            <v>-0.2577322438661398</v>
          </cell>
          <cell r="AI7099">
            <v>0.85549443526174618</v>
          </cell>
          <cell r="AJ7099">
            <v>-0.99804918195188419</v>
          </cell>
          <cell r="AK7099">
            <v>0.45668416005443246</v>
          </cell>
          <cell r="AL7099">
            <v>1.3558524343473932E-2</v>
          </cell>
          <cell r="AM7099">
            <v>0.28988112228441332</v>
          </cell>
        </row>
        <row r="7100">
          <cell r="AG7100">
            <v>10772</v>
          </cell>
          <cell r="AH7100">
            <v>-0.27499345168715261</v>
          </cell>
          <cell r="AI7100">
            <v>0.85549480283505264</v>
          </cell>
          <cell r="AJ7100">
            <v>-0.99804918195188419</v>
          </cell>
          <cell r="AK7100">
            <v>0.46681400674327334</v>
          </cell>
          <cell r="AL7100">
            <v>1.1096472676113134E-3</v>
          </cell>
          <cell r="AM7100">
            <v>0.30680986851121128</v>
          </cell>
        </row>
        <row r="7101">
          <cell r="AG7101">
            <v>10773</v>
          </cell>
          <cell r="AH7101">
            <v>-0.29225492288925758</v>
          </cell>
          <cell r="AI7101">
            <v>0.85549406768843994</v>
          </cell>
          <cell r="AJ7101">
            <v>-0.99804918195188419</v>
          </cell>
          <cell r="AK7101">
            <v>0.47699605441107806</v>
          </cell>
          <cell r="AL7101">
            <v>-1.1278172476581472E-2</v>
          </cell>
          <cell r="AM7101">
            <v>0.3234653243502692</v>
          </cell>
        </row>
        <row r="7102">
          <cell r="AG7102">
            <v>10774</v>
          </cell>
          <cell r="AH7102">
            <v>-0.30951534056692542</v>
          </cell>
          <cell r="AI7102">
            <v>0.8554937001151337</v>
          </cell>
          <cell r="AJ7102">
            <v>-0.99806442271782836</v>
          </cell>
          <cell r="AK7102">
            <v>0.48723004335148157</v>
          </cell>
          <cell r="AL7102">
            <v>-2.3603695146322101E-2</v>
          </cell>
          <cell r="AM7102">
            <v>0.33985032532438364</v>
          </cell>
        </row>
        <row r="7103">
          <cell r="AG7103">
            <v>10775</v>
          </cell>
          <cell r="AH7103">
            <v>-0.32677654838792114</v>
          </cell>
          <cell r="AI7103">
            <v>0.85549333254182791</v>
          </cell>
          <cell r="AJ7103">
            <v>-0.99806442271782836</v>
          </cell>
          <cell r="AK7103">
            <v>0.49751727209630325</v>
          </cell>
          <cell r="AL7103">
            <v>-3.5869400227167003E-2</v>
          </cell>
          <cell r="AM7103">
            <v>0.355968247055932</v>
          </cell>
        </row>
        <row r="7104">
          <cell r="AG7104">
            <v>10776</v>
          </cell>
          <cell r="AH7104">
            <v>-0.34403749282780749</v>
          </cell>
          <cell r="AI7104">
            <v>0.85549222982188522</v>
          </cell>
          <cell r="AJ7104">
            <v>-0.99804918195188419</v>
          </cell>
          <cell r="AK7104">
            <v>0.50785774064553602</v>
          </cell>
          <cell r="AL7104">
            <v>-4.8075907590504952E-2</v>
          </cell>
          <cell r="AM7104">
            <v>0.37182300526687473</v>
          </cell>
        </row>
        <row r="7105">
          <cell r="AG7105">
            <v>10777</v>
          </cell>
          <cell r="AH7105">
            <v>-0.36129843726769395</v>
          </cell>
          <cell r="AI7105">
            <v>0.85549222982188522</v>
          </cell>
          <cell r="AJ7105">
            <v>-0.99804918195188419</v>
          </cell>
          <cell r="AK7105">
            <v>0.5182514489991874</v>
          </cell>
          <cell r="AL7105">
            <v>-6.0223217236332172E-2</v>
          </cell>
          <cell r="AM7105">
            <v>0.3874166253306377</v>
          </cell>
        </row>
        <row r="7106">
          <cell r="AG7106">
            <v>10778</v>
          </cell>
          <cell r="AH7106">
            <v>-0.37855885494534469</v>
          </cell>
          <cell r="AI7106">
            <v>0.85549296496852167</v>
          </cell>
          <cell r="AJ7106">
            <v>-0.99806442271782836</v>
          </cell>
          <cell r="AK7106">
            <v>0.52869891656998091</v>
          </cell>
          <cell r="AL7106">
            <v>-7.2311639100340996E-2</v>
          </cell>
          <cell r="AM7106">
            <v>0.40275288794428343</v>
          </cell>
        </row>
        <row r="7107">
          <cell r="AG7107">
            <v>10779</v>
          </cell>
          <cell r="AH7107">
            <v>-0.39581927262301253</v>
          </cell>
          <cell r="AI7107">
            <v>0.85549296496852167</v>
          </cell>
          <cell r="AJ7107">
            <v>-0.99806442271782836</v>
          </cell>
          <cell r="AK7107">
            <v>0.53920014335791033</v>
          </cell>
          <cell r="AL7107">
            <v>-8.4342722861006081E-2</v>
          </cell>
          <cell r="AM7107">
            <v>0.41783381848123113</v>
          </cell>
        </row>
        <row r="7108">
          <cell r="AG7108">
            <v>10780</v>
          </cell>
          <cell r="AH7108">
            <v>-0.41308021706289899</v>
          </cell>
          <cell r="AI7108">
            <v>0.85549333254182791</v>
          </cell>
          <cell r="AJ7108">
            <v>-0.99806442271782836</v>
          </cell>
          <cell r="AK7108">
            <v>0.54975590848207734</v>
          </cell>
          <cell r="AL7108">
            <v>-9.6317398325400982E-2</v>
          </cell>
          <cell r="AM7108">
            <v>0.43266400778794201</v>
          </cell>
        </row>
        <row r="7109">
          <cell r="AG7109">
            <v>10781</v>
          </cell>
          <cell r="AH7109">
            <v>-0.43034116150278534</v>
          </cell>
          <cell r="AI7109">
            <v>0.85549333254182791</v>
          </cell>
          <cell r="AJ7109">
            <v>-0.99806442271782836</v>
          </cell>
          <cell r="AK7109">
            <v>0.56036647164882769</v>
          </cell>
          <cell r="AL7109">
            <v>-0.10823721517200446</v>
          </cell>
          <cell r="AM7109">
            <v>0.44724602133739944</v>
          </cell>
        </row>
        <row r="7110">
          <cell r="AG7110">
            <v>10782</v>
          </cell>
          <cell r="AH7110">
            <v>-0.4476026327048902</v>
          </cell>
          <cell r="AI7110">
            <v>0.85549296496852167</v>
          </cell>
          <cell r="AJ7110">
            <v>-0.99803394118594013</v>
          </cell>
          <cell r="AK7110">
            <v>0.57103131344545122</v>
          </cell>
          <cell r="AL7110">
            <v>-0.12010186346511575</v>
          </cell>
          <cell r="AM7110">
            <v>0.46158255962750183</v>
          </cell>
        </row>
        <row r="7111">
          <cell r="AG7111">
            <v>10783</v>
          </cell>
          <cell r="AH7111">
            <v>-0.46486384052590302</v>
          </cell>
          <cell r="AI7111">
            <v>0.85549333254182791</v>
          </cell>
          <cell r="AJ7111">
            <v>-0.99803394118594013</v>
          </cell>
          <cell r="AK7111">
            <v>0.58175147269739491</v>
          </cell>
          <cell r="AL7111">
            <v>-0.13191165314042741</v>
          </cell>
          <cell r="AM7111">
            <v>0.47567551300680555</v>
          </cell>
        </row>
        <row r="7112">
          <cell r="AG7112">
            <v>10784</v>
          </cell>
          <cell r="AH7112">
            <v>-0.48212478496578948</v>
          </cell>
          <cell r="AI7112">
            <v>0.85549443526174618</v>
          </cell>
          <cell r="AJ7112">
            <v>-0.99803394118594013</v>
          </cell>
          <cell r="AK7112">
            <v>0.592526949404653</v>
          </cell>
          <cell r="AL7112">
            <v>-0.14366689413364009</v>
          </cell>
          <cell r="AM7112">
            <v>0.48952785202297999</v>
          </cell>
        </row>
        <row r="7113">
          <cell r="AG7113">
            <v>10785</v>
          </cell>
          <cell r="AH7113">
            <v>-0.49938572940567583</v>
          </cell>
          <cell r="AI7113">
            <v>0.85549517040835887</v>
          </cell>
          <cell r="AJ7113">
            <v>-0.99803394118594013</v>
          </cell>
          <cell r="AK7113">
            <v>0.60335800327359657</v>
          </cell>
          <cell r="AL7113">
            <v>-0.15536820631613479</v>
          </cell>
          <cell r="AM7113">
            <v>0.50314254722373808</v>
          </cell>
        </row>
        <row r="7114">
          <cell r="AG7114">
            <v>10786</v>
          </cell>
          <cell r="AH7114">
            <v>-0.51664720060778069</v>
          </cell>
          <cell r="AI7114">
            <v>0.85549480283505264</v>
          </cell>
          <cell r="AJ7114">
            <v>-0.99801870041982566</v>
          </cell>
          <cell r="AK7114">
            <v>0.61424463430422604</v>
          </cell>
          <cell r="AL7114">
            <v>-0.16701775923777085</v>
          </cell>
          <cell r="AM7114">
            <v>0.51652189403228577</v>
          </cell>
        </row>
        <row r="7115">
          <cell r="AG7115">
            <v>10787</v>
          </cell>
          <cell r="AH7115">
            <v>-0.53390814504766715</v>
          </cell>
          <cell r="AI7115">
            <v>0.85549480283505264</v>
          </cell>
          <cell r="AJ7115">
            <v>-0.99803394118594013</v>
          </cell>
          <cell r="AK7115">
            <v>0.62518762161561758</v>
          </cell>
          <cell r="AL7115">
            <v>-0.17861493302715969</v>
          </cell>
          <cell r="AM7115">
            <v>0.52966967314567848</v>
          </cell>
        </row>
        <row r="7116">
          <cell r="AG7116">
            <v>10788</v>
          </cell>
          <cell r="AH7116">
            <v>-0.55116882610644424</v>
          </cell>
          <cell r="AI7116">
            <v>0.85549480283505264</v>
          </cell>
          <cell r="AJ7116">
            <v>-0.99803394118594013</v>
          </cell>
          <cell r="AK7116">
            <v>0.63618618608870126</v>
          </cell>
          <cell r="AL7116">
            <v>-0.19015972768430089</v>
          </cell>
          <cell r="AM7116">
            <v>0.54258628963860822</v>
          </cell>
        </row>
        <row r="7117">
          <cell r="AG7117">
            <v>10789</v>
          </cell>
          <cell r="AH7117">
            <v>-0.56843003392743996</v>
          </cell>
          <cell r="AI7117">
            <v>0.85549443526174618</v>
          </cell>
          <cell r="AJ7117">
            <v>-0.99803394118594013</v>
          </cell>
          <cell r="AK7117">
            <v>0.64724110684254721</v>
          </cell>
          <cell r="AL7117">
            <v>-0.20165400282336199</v>
          </cell>
          <cell r="AM7117">
            <v>0.55527525415835943</v>
          </cell>
        </row>
        <row r="7118">
          <cell r="AG7118">
            <v>10790</v>
          </cell>
          <cell r="AH7118">
            <v>-0.58569124174843501</v>
          </cell>
          <cell r="AI7118">
            <v>0.85549480283505264</v>
          </cell>
          <cell r="AJ7118">
            <v>-0.99804918195188419</v>
          </cell>
          <cell r="AK7118">
            <v>0.65835394211534637</v>
          </cell>
          <cell r="AL7118">
            <v>-0.21309651870156043</v>
          </cell>
          <cell r="AM7118">
            <v>0.56773913217792304</v>
          </cell>
        </row>
        <row r="7119">
          <cell r="AG7119">
            <v>10791</v>
          </cell>
          <cell r="AH7119">
            <v>-0.60295218618832147</v>
          </cell>
          <cell r="AI7119">
            <v>0.85549406768843994</v>
          </cell>
          <cell r="AJ7119">
            <v>-0.99806442271782836</v>
          </cell>
          <cell r="AK7119">
            <v>0.66952313366891403</v>
          </cell>
          <cell r="AL7119">
            <v>-0.22448913493306377</v>
          </cell>
          <cell r="AM7119">
            <v>0.5799796790209486</v>
          </cell>
        </row>
        <row r="7120">
          <cell r="AG7120">
            <v>10792</v>
          </cell>
          <cell r="AH7120">
            <v>-0.62021339400931708</v>
          </cell>
          <cell r="AI7120">
            <v>0.85549443526174618</v>
          </cell>
          <cell r="AJ7120">
            <v>-0.99804918195188419</v>
          </cell>
          <cell r="AK7120">
            <v>0.68074972032871095</v>
          </cell>
          <cell r="AL7120">
            <v>-0.23583185151786767</v>
          </cell>
          <cell r="AM7120">
            <v>0.59199946016044169</v>
          </cell>
        </row>
        <row r="7121">
          <cell r="AG7121">
            <v>10793</v>
          </cell>
          <cell r="AH7121">
            <v>-0.63747433844920354</v>
          </cell>
          <cell r="AI7121">
            <v>0.85549480283505264</v>
          </cell>
          <cell r="AJ7121">
            <v>-0.99804918195188419</v>
          </cell>
          <cell r="AK7121">
            <v>0.69203448121381372</v>
          </cell>
          <cell r="AL7121">
            <v>-0.24712404858459136</v>
          </cell>
          <cell r="AM7121">
            <v>0.60379928574575925</v>
          </cell>
        </row>
        <row r="7122">
          <cell r="AG7122">
            <v>10794</v>
          </cell>
          <cell r="AH7122">
            <v>-0.65473528288909</v>
          </cell>
          <cell r="AI7122">
            <v>0.85549553798166444</v>
          </cell>
          <cell r="AJ7122">
            <v>-0.99806442271782836</v>
          </cell>
          <cell r="AK7122">
            <v>0.70337689691150462</v>
          </cell>
          <cell r="AL7122">
            <v>-0.25836758574738972</v>
          </cell>
          <cell r="AM7122">
            <v>0.61538347657356973</v>
          </cell>
        </row>
        <row r="7123">
          <cell r="AG7123">
            <v>10795</v>
          </cell>
          <cell r="AH7123">
            <v>-0.6719964907100856</v>
          </cell>
          <cell r="AI7123">
            <v>0.85549590555497068</v>
          </cell>
          <cell r="AJ7123">
            <v>-0.99807966348397126</v>
          </cell>
          <cell r="AK7123">
            <v>0.71477722712814939</v>
          </cell>
          <cell r="AL7123">
            <v>-0.26956184313488174</v>
          </cell>
          <cell r="AM7123">
            <v>0.62675311284301594</v>
          </cell>
        </row>
        <row r="7124">
          <cell r="AG7124">
            <v>10796</v>
          </cell>
          <cell r="AH7124">
            <v>-0.6892571717688627</v>
          </cell>
          <cell r="AI7124">
            <v>0.85549627312827714</v>
          </cell>
          <cell r="AJ7124">
            <v>-0.99811014501583106</v>
          </cell>
          <cell r="AK7124">
            <v>0.72623573157009935</v>
          </cell>
          <cell r="AL7124">
            <v>-0.2807071306827601</v>
          </cell>
          <cell r="AM7124">
            <v>0.63791008490262557</v>
          </cell>
        </row>
        <row r="7125">
          <cell r="AG7125">
            <v>10797</v>
          </cell>
          <cell r="AH7125">
            <v>-0.70651837958985841</v>
          </cell>
          <cell r="AI7125">
            <v>0.85549590555497068</v>
          </cell>
          <cell r="AJ7125">
            <v>-0.99811014501583106</v>
          </cell>
          <cell r="AK7125">
            <v>0.73775318935645062</v>
          </cell>
          <cell r="AL7125">
            <v>-0.29180530800518389</v>
          </cell>
          <cell r="AM7125">
            <v>0.64885749832500417</v>
          </cell>
        </row>
        <row r="7126">
          <cell r="AG7126">
            <v>10798</v>
          </cell>
          <cell r="AH7126">
            <v>-0.72377932402974476</v>
          </cell>
          <cell r="AI7126">
            <v>0.85549664070158338</v>
          </cell>
          <cell r="AJ7126">
            <v>-0.99812538578197396</v>
          </cell>
          <cell r="AK7126">
            <v>0.74932934078084457</v>
          </cell>
          <cell r="AL7126">
            <v>-0.30285451548798981</v>
          </cell>
          <cell r="AM7126">
            <v>0.65959670335907905</v>
          </cell>
        </row>
        <row r="7127">
          <cell r="AG7127">
            <v>10799</v>
          </cell>
          <cell r="AH7127">
            <v>-0.74104026846963111</v>
          </cell>
          <cell r="AI7127">
            <v>0.85549737584819519</v>
          </cell>
          <cell r="AJ7127">
            <v>-0.99812538578197396</v>
          </cell>
          <cell r="AK7127">
            <v>0.76096470525599891</v>
          </cell>
          <cell r="AL7127">
            <v>-0.31385599287396015</v>
          </cell>
          <cell r="AM7127">
            <v>0.67012837512935719</v>
          </cell>
        </row>
        <row r="7128">
          <cell r="AG7128">
            <v>10800</v>
          </cell>
          <cell r="AH7128">
            <v>-0.75830121290951757</v>
          </cell>
          <cell r="AI7128">
            <v>0.85549774342150164</v>
          </cell>
          <cell r="AJ7128">
            <v>-0.99812538578197396</v>
          </cell>
          <cell r="AK7128">
            <v>0.77265928278191964</v>
          </cell>
          <cell r="AL7128">
            <v>-0.32481036003447572</v>
          </cell>
          <cell r="AM7128">
            <v>0.68045588925818712</v>
          </cell>
        </row>
        <row r="7129">
          <cell r="AG7129">
            <v>10801</v>
          </cell>
          <cell r="AH7129">
            <v>-0.77556215734940404</v>
          </cell>
          <cell r="AI7129">
            <v>0.85549737584819519</v>
          </cell>
          <cell r="AJ7129">
            <v>-0.99809490424991532</v>
          </cell>
          <cell r="AK7129">
            <v>0.7844133330649723</v>
          </cell>
          <cell r="AL7129">
            <v>-0.33571823684092572</v>
          </cell>
          <cell r="AM7129">
            <v>0.69058181121860285</v>
          </cell>
        </row>
        <row r="7130">
          <cell r="AG7130">
            <v>10802</v>
          </cell>
          <cell r="AH7130">
            <v>-0.79282310178929039</v>
          </cell>
          <cell r="AI7130">
            <v>0.85549737584819519</v>
          </cell>
          <cell r="AJ7130">
            <v>-0.99809490424991532</v>
          </cell>
          <cell r="AK7130">
            <v>0.79622737551786726</v>
          </cell>
          <cell r="AL7130">
            <v>-0.34657869348622861</v>
          </cell>
          <cell r="AM7130">
            <v>0.70050708618485391</v>
          </cell>
        </row>
        <row r="7131">
          <cell r="AG7131">
            <v>10803</v>
          </cell>
          <cell r="AH7131">
            <v>-0.81008483637250406</v>
          </cell>
          <cell r="AI7131">
            <v>0.85549700827488961</v>
          </cell>
          <cell r="AJ7131">
            <v>-0.99809490424991532</v>
          </cell>
          <cell r="AK7131">
            <v>0.80810141014062475</v>
          </cell>
          <cell r="AL7131">
            <v>-0.35739265977746992</v>
          </cell>
          <cell r="AM7131">
            <v>0.71023373953036062</v>
          </cell>
        </row>
        <row r="7132">
          <cell r="AG7132">
            <v>10804</v>
          </cell>
          <cell r="AH7132">
            <v>-0.82734578081239041</v>
          </cell>
          <cell r="AI7132">
            <v>0.85549700827488961</v>
          </cell>
          <cell r="AJ7132">
            <v>-0.99809490424991532</v>
          </cell>
          <cell r="AK7132">
            <v>0.82003569663959031</v>
          </cell>
          <cell r="AL7132">
            <v>-0.36816044565033801</v>
          </cell>
          <cell r="AM7132">
            <v>0.71976514687751458</v>
          </cell>
        </row>
        <row r="7133">
          <cell r="AG7133">
            <v>10805</v>
          </cell>
          <cell r="AH7133">
            <v>-0.84460646187116806</v>
          </cell>
          <cell r="AI7133">
            <v>0.85549700827488961</v>
          </cell>
          <cell r="AJ7133">
            <v>-0.99809490424991532</v>
          </cell>
          <cell r="AK7133">
            <v>0.83203049472114232</v>
          </cell>
          <cell r="AL7133">
            <v>-0.37888081136205898</v>
          </cell>
          <cell r="AM7133">
            <v>0.72909995797735871</v>
          </cell>
        </row>
        <row r="7134">
          <cell r="AG7134">
            <v>10806</v>
          </cell>
          <cell r="AH7134">
            <v>-0.86186714292994515</v>
          </cell>
          <cell r="AI7134">
            <v>0.85549737584819519</v>
          </cell>
          <cell r="AJ7134">
            <v>-0.99809490424991532</v>
          </cell>
          <cell r="AK7134">
            <v>0.8440858043852677</v>
          </cell>
          <cell r="AL7134">
            <v>-0.38955561652679593</v>
          </cell>
          <cell r="AM7134">
            <v>0.73824276367633357</v>
          </cell>
        </row>
        <row r="7135">
          <cell r="AG7135">
            <v>10807</v>
          </cell>
          <cell r="AH7135">
            <v>-0.87912835075094087</v>
          </cell>
          <cell r="AI7135">
            <v>0.85549737584819519</v>
          </cell>
          <cell r="AJ7135">
            <v>-0.99806442271782836</v>
          </cell>
          <cell r="AK7135">
            <v>0.85620240475106835</v>
          </cell>
          <cell r="AL7135">
            <v>-0.40018393133746721</v>
          </cell>
          <cell r="AM7135">
            <v>0.74719342894954632</v>
          </cell>
        </row>
        <row r="7136">
          <cell r="AG7136">
            <v>10808</v>
          </cell>
          <cell r="AH7136">
            <v>-0.89638876842860882</v>
          </cell>
          <cell r="AI7136">
            <v>0.85549811099480788</v>
          </cell>
          <cell r="AJ7136">
            <v>-0.99807966348397126</v>
          </cell>
          <cell r="AK7136">
            <v>0.8683802958185316</v>
          </cell>
          <cell r="AL7136">
            <v>-0.41076668560115448</v>
          </cell>
          <cell r="AM7136">
            <v>0.7559557344940524</v>
          </cell>
        </row>
        <row r="7137">
          <cell r="AG7137">
            <v>10809</v>
          </cell>
          <cell r="AH7137">
            <v>-0.91364918610627666</v>
          </cell>
          <cell r="AI7137">
            <v>0.85549811099480788</v>
          </cell>
          <cell r="AJ7137">
            <v>-0.99807966348397126</v>
          </cell>
          <cell r="AK7137">
            <v>0.88061947758766368</v>
          </cell>
          <cell r="AL7137">
            <v>-0.42130325944647262</v>
          </cell>
          <cell r="AM7137">
            <v>0.76452954528494455</v>
          </cell>
        </row>
        <row r="7138">
          <cell r="AG7138">
            <v>10810</v>
          </cell>
          <cell r="AH7138">
            <v>-0.93090960378394505</v>
          </cell>
          <cell r="AI7138">
            <v>0.85549921371475079</v>
          </cell>
          <cell r="AJ7138">
            <v>-0.99809490424991532</v>
          </cell>
          <cell r="AK7138">
            <v>0.89292020976483011</v>
          </cell>
          <cell r="AL7138">
            <v>-0.4317939628091142</v>
          </cell>
          <cell r="AM7138">
            <v>0.77291837196952073</v>
          </cell>
        </row>
        <row r="7139">
          <cell r="AG7139">
            <v>10811</v>
          </cell>
          <cell r="AH7139">
            <v>-0.94817054822383151</v>
          </cell>
          <cell r="AI7139">
            <v>0.85549884614144456</v>
          </cell>
          <cell r="AJ7139">
            <v>-0.99809490424991532</v>
          </cell>
          <cell r="AK7139">
            <v>0.90528301176274772</v>
          </cell>
          <cell r="AL7139">
            <v>-0.4422394155604642</v>
          </cell>
          <cell r="AM7139">
            <v>0.78112369982161622</v>
          </cell>
        </row>
        <row r="7140">
          <cell r="AG7140">
            <v>10812</v>
          </cell>
          <cell r="AH7140">
            <v>-0.96543122928260861</v>
          </cell>
          <cell r="AI7140">
            <v>0.85549884614144456</v>
          </cell>
          <cell r="AJ7140">
            <v>-0.99809490424991532</v>
          </cell>
          <cell r="AK7140">
            <v>0.91770788358143074</v>
          </cell>
          <cell r="AL7140">
            <v>-0.45263992763621519</v>
          </cell>
          <cell r="AM7140">
            <v>0.78914620396570911</v>
          </cell>
        </row>
        <row r="7141">
          <cell r="AG7141">
            <v>10813</v>
          </cell>
          <cell r="AH7141">
            <v>-0.98269243710360432</v>
          </cell>
          <cell r="AI7141">
            <v>0.8554984785681381</v>
          </cell>
          <cell r="AJ7141">
            <v>-0.99809490424991532</v>
          </cell>
          <cell r="AK7141">
            <v>0.93019482522086516</v>
          </cell>
          <cell r="AL7141">
            <v>-0.46299518910067872</v>
          </cell>
          <cell r="AM7141">
            <v>0.79698885494948346</v>
          </cell>
        </row>
        <row r="7142">
          <cell r="AG7142">
            <v>10814</v>
          </cell>
          <cell r="AH7142">
            <v>-0.99995338154349067</v>
          </cell>
          <cell r="AI7142">
            <v>0.85549884614144456</v>
          </cell>
          <cell r="AJ7142">
            <v>-0.99809490424991532</v>
          </cell>
          <cell r="AK7142">
            <v>0.94274487550650532</v>
          </cell>
          <cell r="AL7142">
            <v>-0.47330489001815812</v>
          </cell>
          <cell r="AM7142">
            <v>0.80465205784763194</v>
          </cell>
        </row>
        <row r="7143">
          <cell r="AG7143">
            <v>10815</v>
          </cell>
          <cell r="AH7143">
            <v>-0.99995338154349067</v>
          </cell>
          <cell r="AI7143">
            <v>0.83140919427655802</v>
          </cell>
          <cell r="AJ7143">
            <v>-0.99809490424991532</v>
          </cell>
          <cell r="AK7143">
            <v>0.93298433126585012</v>
          </cell>
          <cell r="AL7143">
            <v>-0.48659338288843434</v>
          </cell>
          <cell r="AM7143">
            <v>0.81431578959201523</v>
          </cell>
        </row>
        <row r="7144">
          <cell r="AG7144">
            <v>10816</v>
          </cell>
          <cell r="AH7144">
            <v>-0.98269243710360432</v>
          </cell>
          <cell r="AI7144">
            <v>0.83140956184986448</v>
          </cell>
          <cell r="AJ7144">
            <v>-0.99809490424991532</v>
          </cell>
          <cell r="AK7144">
            <v>0.92041869859842551</v>
          </cell>
          <cell r="AL7144">
            <v>-0.4762533082729683</v>
          </cell>
          <cell r="AM7144">
            <v>0.80681650691655071</v>
          </cell>
        </row>
        <row r="7145">
          <cell r="AG7145">
            <v>10817</v>
          </cell>
          <cell r="AH7145">
            <v>-0.96543096590148225</v>
          </cell>
          <cell r="AI7145">
            <v>0.83140956184986448</v>
          </cell>
          <cell r="AJ7145">
            <v>-0.99809490424991532</v>
          </cell>
          <cell r="AK7145">
            <v>0.9079156551644898</v>
          </cell>
          <cell r="AL7145">
            <v>-0.46586798304621058</v>
          </cell>
          <cell r="AM7145">
            <v>0.7991385863048317</v>
          </cell>
        </row>
        <row r="7146">
          <cell r="AG7146">
            <v>10818</v>
          </cell>
          <cell r="AH7146">
            <v>-0.94816975808048654</v>
          </cell>
          <cell r="AI7146">
            <v>0.83140992942317071</v>
          </cell>
          <cell r="AJ7146">
            <v>-0.99809490424991532</v>
          </cell>
          <cell r="AK7146">
            <v>0.89547546067039474</v>
          </cell>
          <cell r="AL7146">
            <v>-0.45543802707954639</v>
          </cell>
          <cell r="AM7146">
            <v>0.7912798673585304</v>
          </cell>
        </row>
        <row r="7147">
          <cell r="AG7147">
            <v>10819</v>
          </cell>
          <cell r="AH7147">
            <v>-0.93090855025949093</v>
          </cell>
          <cell r="AI7147">
            <v>0.83140992942317071</v>
          </cell>
          <cell r="AJ7147">
            <v>-0.99809490424991532</v>
          </cell>
          <cell r="AK7147">
            <v>0.88309811511614034</v>
          </cell>
          <cell r="AL7147">
            <v>-0.44496344037298374</v>
          </cell>
          <cell r="AM7147">
            <v>0.78323818967933345</v>
          </cell>
        </row>
        <row r="7148">
          <cell r="AG7148">
            <v>10820</v>
          </cell>
          <cell r="AH7148">
            <v>-0.91364760581960447</v>
          </cell>
          <cell r="AI7148">
            <v>0.83141029699647628</v>
          </cell>
          <cell r="AJ7148">
            <v>-0.99809490424991532</v>
          </cell>
          <cell r="AK7148">
            <v>0.87078309908901619</v>
          </cell>
          <cell r="AL7148">
            <v>-0.43444298318374452</v>
          </cell>
          <cell r="AM7148">
            <v>0.77501368829213391</v>
          </cell>
        </row>
        <row r="7149">
          <cell r="AG7149">
            <v>10821</v>
          </cell>
          <cell r="AH7149">
            <v>-0.89638666137971812</v>
          </cell>
          <cell r="AI7149">
            <v>0.83141066456978274</v>
          </cell>
          <cell r="AJ7149">
            <v>-0.99809490424991532</v>
          </cell>
          <cell r="AK7149">
            <v>0.85853067229536761</v>
          </cell>
          <cell r="AL7149">
            <v>-0.42387820519029129</v>
          </cell>
          <cell r="AM7149">
            <v>0.76660244747496953</v>
          </cell>
        </row>
        <row r="7150">
          <cell r="AG7150">
            <v>10822</v>
          </cell>
          <cell r="AH7150">
            <v>-0.8791251901776137</v>
          </cell>
          <cell r="AI7150">
            <v>0.83141176728970145</v>
          </cell>
          <cell r="AJ7150">
            <v>-0.99809490424991532</v>
          </cell>
          <cell r="AK7150">
            <v>0.84633953620338809</v>
          </cell>
          <cell r="AL7150">
            <v>-0.41326724677847304</v>
          </cell>
          <cell r="AM7150">
            <v>0.75800419717805467</v>
          </cell>
        </row>
        <row r="7151">
          <cell r="AG7151">
            <v>10823</v>
          </cell>
          <cell r="AH7151">
            <v>-0.86186424573772735</v>
          </cell>
          <cell r="AI7151">
            <v>0.83141176728970145</v>
          </cell>
          <cell r="AJ7151">
            <v>-0.99809490424991532</v>
          </cell>
          <cell r="AK7151">
            <v>0.83421046993217352</v>
          </cell>
          <cell r="AL7151">
            <v>-0.40261134769105567</v>
          </cell>
          <cell r="AM7151">
            <v>0.74921664197815474</v>
          </cell>
        </row>
        <row r="7152">
          <cell r="AG7152">
            <v>10824</v>
          </cell>
          <cell r="AH7152">
            <v>-0.84460330129784089</v>
          </cell>
          <cell r="AI7152">
            <v>0.83141213486300725</v>
          </cell>
          <cell r="AJ7152">
            <v>-0.99809490424991532</v>
          </cell>
          <cell r="AK7152">
            <v>0.82214269436262066</v>
          </cell>
          <cell r="AL7152">
            <v>-0.39191019799234672</v>
          </cell>
          <cell r="AM7152">
            <v>0.74023883670103485</v>
          </cell>
        </row>
        <row r="7153">
          <cell r="AG7153">
            <v>10825</v>
          </cell>
          <cell r="AH7153">
            <v>-0.8273426202390638</v>
          </cell>
          <cell r="AI7153">
            <v>0.83141213486300725</v>
          </cell>
          <cell r="AJ7153">
            <v>-0.99809490424991532</v>
          </cell>
          <cell r="AK7153">
            <v>0.81013646920109572</v>
          </cell>
          <cell r="AL7153">
            <v>-0.38116286787526876</v>
          </cell>
          <cell r="AM7153">
            <v>0.73106673059981153</v>
          </cell>
        </row>
        <row r="7154">
          <cell r="AG7154">
            <v>10826</v>
          </cell>
          <cell r="AH7154">
            <v>-0.81008193918028615</v>
          </cell>
          <cell r="AI7154">
            <v>0.83141250243631348</v>
          </cell>
          <cell r="AJ7154">
            <v>-0.99809490424991532</v>
          </cell>
          <cell r="AK7154">
            <v>0.79819101532851566</v>
          </cell>
          <cell r="AL7154">
            <v>-0.37037090701828423</v>
          </cell>
          <cell r="AM7154">
            <v>0.72170248407282567</v>
          </cell>
        </row>
        <row r="7155">
          <cell r="AG7155">
            <v>10827</v>
          </cell>
          <cell r="AH7155">
            <v>-0.79282073135929099</v>
          </cell>
          <cell r="AI7155">
            <v>0.83141323758292618</v>
          </cell>
          <cell r="AJ7155">
            <v>-0.99809490424991532</v>
          </cell>
          <cell r="AK7155">
            <v>0.78630633274488138</v>
          </cell>
          <cell r="AL7155">
            <v>-0.35953214587154558</v>
          </cell>
          <cell r="AM7155">
            <v>0.71214056109937429</v>
          </cell>
        </row>
        <row r="7156">
          <cell r="AG7156">
            <v>10828</v>
          </cell>
          <cell r="AH7156">
            <v>-0.77555952353829527</v>
          </cell>
          <cell r="AI7156">
            <v>0.83141470787615068</v>
          </cell>
          <cell r="AJ7156">
            <v>-0.99809490424991532</v>
          </cell>
          <cell r="AK7156">
            <v>0.77448216174382667</v>
          </cell>
          <cell r="AL7156">
            <v>-0.34864627449935226</v>
          </cell>
          <cell r="AM7156">
            <v>0.70237880128112873</v>
          </cell>
        </row>
        <row r="7157">
          <cell r="AG7157">
            <v>10829</v>
          </cell>
          <cell r="AH7157">
            <v>-0.75829857909840892</v>
          </cell>
          <cell r="AI7157">
            <v>0.83141544302278714</v>
          </cell>
          <cell r="AJ7157">
            <v>-0.99809490424991532</v>
          </cell>
          <cell r="AK7157">
            <v>0.76271824261897936</v>
          </cell>
          <cell r="AL7157">
            <v>-0.33771484258017503</v>
          </cell>
          <cell r="AM7157">
            <v>0.69241801476746079</v>
          </cell>
        </row>
        <row r="7158">
          <cell r="AG7158">
            <v>10830</v>
          </cell>
          <cell r="AH7158">
            <v>-0.7410373712774132</v>
          </cell>
          <cell r="AI7158">
            <v>0.83141581059609337</v>
          </cell>
          <cell r="AJ7158">
            <v>-0.99809490424991532</v>
          </cell>
          <cell r="AK7158">
            <v>0.75101431566399501</v>
          </cell>
          <cell r="AL7158">
            <v>-0.32673630043554691</v>
          </cell>
          <cell r="AM7158">
            <v>0.68225509598577916</v>
          </cell>
        </row>
        <row r="7159">
          <cell r="AG7159">
            <v>10831</v>
          </cell>
          <cell r="AH7159">
            <v>-0.72377642683752685</v>
          </cell>
          <cell r="AI7159">
            <v>0.83141617816939917</v>
          </cell>
          <cell r="AJ7159">
            <v>-0.99809490424991532</v>
          </cell>
          <cell r="AK7159">
            <v>0.7393698614661357</v>
          </cell>
          <cell r="AL7159">
            <v>-0.31571188780823844</v>
          </cell>
          <cell r="AM7159">
            <v>0.67188815458757012</v>
          </cell>
        </row>
        <row r="7160">
          <cell r="AG7160">
            <v>10832</v>
          </cell>
          <cell r="AH7160">
            <v>-0.70651521901653125</v>
          </cell>
          <cell r="AI7160">
            <v>0.8314165457427054</v>
          </cell>
          <cell r="AJ7160">
            <v>-0.99809490424991532</v>
          </cell>
          <cell r="AK7160">
            <v>0.72778513973175984</v>
          </cell>
          <cell r="AL7160">
            <v>-0.30464005501978664</v>
          </cell>
          <cell r="AM7160">
            <v>0.66131611037364935</v>
          </cell>
        </row>
        <row r="7161">
          <cell r="AG7161">
            <v>10833</v>
          </cell>
          <cell r="AH7161">
            <v>-0.68925427457664479</v>
          </cell>
          <cell r="AI7161">
            <v>0.83141764846262434</v>
          </cell>
          <cell r="AJ7161">
            <v>-0.99809490424991532</v>
          </cell>
          <cell r="AK7161">
            <v>0.71625963104815771</v>
          </cell>
          <cell r="AL7161">
            <v>-0.29352049213449127</v>
          </cell>
          <cell r="AM7161">
            <v>0.6505347775722965</v>
          </cell>
        </row>
        <row r="7162">
          <cell r="AG7162">
            <v>10834</v>
          </cell>
          <cell r="AH7162">
            <v>-0.67199333013675844</v>
          </cell>
          <cell r="AI7162">
            <v>0.8314172808893181</v>
          </cell>
          <cell r="AJ7162">
            <v>-0.99809490424991532</v>
          </cell>
          <cell r="AK7162">
            <v>0.70479307570895067</v>
          </cell>
          <cell r="AL7162">
            <v>-0.28235381902374523</v>
          </cell>
          <cell r="AM7162">
            <v>0.63954456125816272</v>
          </cell>
        </row>
        <row r="7163">
          <cell r="AG7163">
            <v>10835</v>
          </cell>
          <cell r="AH7163">
            <v>-0.65473212231576272</v>
          </cell>
          <cell r="AI7163">
            <v>0.83141764846262434</v>
          </cell>
          <cell r="AJ7163">
            <v>-0.99809490424991532</v>
          </cell>
          <cell r="AK7163">
            <v>0.69338495430142055</v>
          </cell>
          <cell r="AL7163">
            <v>-0.27113879594477042</v>
          </cell>
          <cell r="AM7163">
            <v>0.62834289595825554</v>
          </cell>
        </row>
        <row r="7164">
          <cell r="AG7164">
            <v>10836</v>
          </cell>
          <cell r="AH7164">
            <v>-0.63747144125698563</v>
          </cell>
          <cell r="AI7164">
            <v>0.8314172808893181</v>
          </cell>
          <cell r="AJ7164">
            <v>-0.99809490424991532</v>
          </cell>
          <cell r="AK7164">
            <v>0.6820357862382922</v>
          </cell>
          <cell r="AL7164">
            <v>-0.25987604276895604</v>
          </cell>
          <cell r="AM7164">
            <v>0.61692681112489089</v>
          </cell>
        </row>
        <row r="7165">
          <cell r="AG7165">
            <v>10837</v>
          </cell>
          <cell r="AH7165">
            <v>-0.62021076019820853</v>
          </cell>
          <cell r="AI7165">
            <v>0.83141691331601164</v>
          </cell>
          <cell r="AJ7165">
            <v>-0.99807966348397126</v>
          </cell>
          <cell r="AK7165">
            <v>0.67074453269411038</v>
          </cell>
          <cell r="AL7165">
            <v>-0.24856493962491688</v>
          </cell>
          <cell r="AM7165">
            <v>0.60529360626015638</v>
          </cell>
        </row>
        <row r="7166">
          <cell r="AG7166">
            <v>10838</v>
          </cell>
          <cell r="AH7166">
            <v>-0.60295007913943133</v>
          </cell>
          <cell r="AI7166">
            <v>0.8314172808893181</v>
          </cell>
          <cell r="AJ7166">
            <v>-0.99809490424991532</v>
          </cell>
          <cell r="AK7166">
            <v>0.65951119366887556</v>
          </cell>
          <cell r="AL7166">
            <v>-0.23720455670556329</v>
          </cell>
          <cell r="AM7166">
            <v>0.59344368643874423</v>
          </cell>
        </row>
        <row r="7167">
          <cell r="AG7167">
            <v>10839</v>
          </cell>
          <cell r="AH7167">
            <v>-0.58568913469954498</v>
          </cell>
          <cell r="AI7167">
            <v>0.83141764846262434</v>
          </cell>
          <cell r="AJ7167">
            <v>-0.99809490424991532</v>
          </cell>
          <cell r="AK7167">
            <v>0.64833602886895947</v>
          </cell>
          <cell r="AL7167">
            <v>-0.22579427413951869</v>
          </cell>
          <cell r="AM7167">
            <v>0.58137259583910694</v>
          </cell>
        </row>
        <row r="7168">
          <cell r="AG7168">
            <v>10840</v>
          </cell>
          <cell r="AH7168">
            <v>-0.56842792687854926</v>
          </cell>
          <cell r="AI7168">
            <v>0.83141801603592991</v>
          </cell>
          <cell r="AJ7168">
            <v>-0.99811014501583106</v>
          </cell>
          <cell r="AK7168">
            <v>0.63721799946890112</v>
          </cell>
          <cell r="AL7168">
            <v>-0.21433440186246711</v>
          </cell>
          <cell r="AM7168">
            <v>0.56907884918739571</v>
          </cell>
        </row>
        <row r="7169">
          <cell r="AG7169">
            <v>10841</v>
          </cell>
          <cell r="AH7169">
            <v>-0.5511664556764444</v>
          </cell>
          <cell r="AI7169">
            <v>0.83141801603592991</v>
          </cell>
          <cell r="AJ7169">
            <v>-0.99812538578197396</v>
          </cell>
          <cell r="AK7169">
            <v>0.62615684576233499</v>
          </cell>
          <cell r="AL7169">
            <v>-0.20282401006733108</v>
          </cell>
          <cell r="AM7169">
            <v>0.55656028608529651</v>
          </cell>
        </row>
        <row r="7170">
          <cell r="AG7170">
            <v>10842</v>
          </cell>
          <cell r="AH7170">
            <v>-0.53390577461766719</v>
          </cell>
          <cell r="AI7170">
            <v>0.83141764846262434</v>
          </cell>
          <cell r="AJ7170">
            <v>-0.99812538578197396</v>
          </cell>
          <cell r="AK7170">
            <v>0.61515256774927485</v>
          </cell>
          <cell r="AL7170">
            <v>-0.1912634086898074</v>
          </cell>
          <cell r="AM7170">
            <v>0.54381407101001877</v>
          </cell>
        </row>
        <row r="7171">
          <cell r="AG7171">
            <v>10843</v>
          </cell>
          <cell r="AH7171">
            <v>-0.51664535693999936</v>
          </cell>
          <cell r="AI7171">
            <v>0.83141764846262434</v>
          </cell>
          <cell r="AJ7171">
            <v>-0.99812538578197396</v>
          </cell>
          <cell r="AK7171">
            <v>0.60420542513607201</v>
          </cell>
          <cell r="AL7171">
            <v>-0.1796516679228104</v>
          </cell>
          <cell r="AM7171">
            <v>0.53083939381217693</v>
          </cell>
        </row>
        <row r="7172">
          <cell r="AG7172">
            <v>10844</v>
          </cell>
          <cell r="AH7172">
            <v>-0.4993844125001129</v>
          </cell>
          <cell r="AI7172">
            <v>0.8314172808893181</v>
          </cell>
          <cell r="AJ7172">
            <v>-0.99812538578197396</v>
          </cell>
          <cell r="AK7172">
            <v>0.59331437909727236</v>
          </cell>
          <cell r="AL7172">
            <v>-0.16798878776634407</v>
          </cell>
          <cell r="AM7172">
            <v>0.51763233876982317</v>
          </cell>
        </row>
        <row r="7173">
          <cell r="AG7173">
            <v>10845</v>
          </cell>
          <cell r="AH7173">
            <v>-0.48212346806022655</v>
          </cell>
          <cell r="AI7173">
            <v>0.8314172808893181</v>
          </cell>
          <cell r="AJ7173">
            <v>-0.99812538578197396</v>
          </cell>
          <cell r="AK7173">
            <v>0.58247968933924787</v>
          </cell>
          <cell r="AL7173">
            <v>-0.15627321854193355</v>
          </cell>
          <cell r="AM7173">
            <v>0.50419034040993749</v>
          </cell>
        </row>
        <row r="7174">
          <cell r="AG7174">
            <v>10846</v>
          </cell>
          <cell r="AH7174">
            <v>-0.46486173347701243</v>
          </cell>
          <cell r="AI7174">
            <v>0.83141801603592991</v>
          </cell>
          <cell r="AJ7174">
            <v>-0.99815586731386219</v>
          </cell>
          <cell r="AK7174">
            <v>0.57170031703654423</v>
          </cell>
          <cell r="AL7174">
            <v>-0.14450403044250559</v>
          </cell>
          <cell r="AM7174">
            <v>0.49051110330931347</v>
          </cell>
        </row>
        <row r="7175">
          <cell r="AG7175">
            <v>10847</v>
          </cell>
          <cell r="AH7175">
            <v>-0.44760157918045373</v>
          </cell>
          <cell r="AI7175">
            <v>0.83141801603592991</v>
          </cell>
          <cell r="AJ7175">
            <v>-0.99815586731386219</v>
          </cell>
          <cell r="AK7175">
            <v>0.56097704130824355</v>
          </cell>
          <cell r="AL7175">
            <v>-0.13268277314652277</v>
          </cell>
          <cell r="AM7175">
            <v>0.47659327721899536</v>
          </cell>
        </row>
        <row r="7176">
          <cell r="AG7176">
            <v>10848</v>
          </cell>
          <cell r="AH7176">
            <v>-0.43034089812167653</v>
          </cell>
          <cell r="AI7176">
            <v>0.83141801603592991</v>
          </cell>
          <cell r="AJ7176">
            <v>-0.99815586731386219</v>
          </cell>
          <cell r="AK7176">
            <v>0.55030908303526349</v>
          </cell>
          <cell r="AL7176">
            <v>-0.12080789697551853</v>
          </cell>
          <cell r="AM7176">
            <v>0.46243321646682034</v>
          </cell>
        </row>
        <row r="7177">
          <cell r="AG7177">
            <v>10849</v>
          </cell>
          <cell r="AH7177">
            <v>-0.41307969030068092</v>
          </cell>
          <cell r="AI7177">
            <v>0.83141801603592991</v>
          </cell>
          <cell r="AJ7177">
            <v>-0.99815586731386219</v>
          </cell>
          <cell r="AK7177">
            <v>0.5396961825112454</v>
          </cell>
          <cell r="AL7177">
            <v>-0.10887847212240698</v>
          </cell>
          <cell r="AM7177">
            <v>0.44802795050509037</v>
          </cell>
        </row>
        <row r="7178">
          <cell r="AG7178">
            <v>10850</v>
          </cell>
          <cell r="AH7178">
            <v>-0.39581900924190383</v>
          </cell>
          <cell r="AI7178">
            <v>0.83141838360923614</v>
          </cell>
          <cell r="AJ7178">
            <v>-0.99815586731386219</v>
          </cell>
          <cell r="AK7178">
            <v>0.52913782032345202</v>
          </cell>
          <cell r="AL7178">
            <v>-9.6893258844422459E-2</v>
          </cell>
          <cell r="AM7178">
            <v>0.43337477883589237</v>
          </cell>
        </row>
        <row r="7179">
          <cell r="AG7179">
            <v>10851</v>
          </cell>
          <cell r="AH7179">
            <v>-0.37855859156423544</v>
          </cell>
          <cell r="AI7179">
            <v>0.83141838360923614</v>
          </cell>
          <cell r="AJ7179">
            <v>-0.99815586731386219</v>
          </cell>
          <cell r="AK7179">
            <v>0.51863425617824843</v>
          </cell>
          <cell r="AL7179">
            <v>-8.485287701294586E-2</v>
          </cell>
          <cell r="AM7179">
            <v>0.41847194613561967</v>
          </cell>
        </row>
        <row r="7180">
          <cell r="AG7180">
            <v>10852</v>
          </cell>
          <cell r="AH7180">
            <v>-0.36129817388658469</v>
          </cell>
          <cell r="AI7180">
            <v>0.8314187511825426</v>
          </cell>
          <cell r="AJ7180">
            <v>-0.99815586731386219</v>
          </cell>
          <cell r="AK7180">
            <v>0.50818523036928331</v>
          </cell>
          <cell r="AL7180">
            <v>-7.2756086885202964E-2</v>
          </cell>
          <cell r="AM7180">
            <v>0.40331594175697227</v>
          </cell>
        </row>
        <row r="7181">
          <cell r="AG7181">
            <v>10853</v>
          </cell>
          <cell r="AH7181">
            <v>-0.34403696606557188</v>
          </cell>
          <cell r="AI7181">
            <v>0.8314187511825426</v>
          </cell>
          <cell r="AJ7181">
            <v>-0.99815586731386219</v>
          </cell>
          <cell r="AK7181">
            <v>0.49778996377745344</v>
          </cell>
          <cell r="AL7181">
            <v>-6.0601958654116328E-2</v>
          </cell>
          <cell r="AM7181">
            <v>0.38790339007757701</v>
          </cell>
        </row>
        <row r="7182">
          <cell r="AG7182">
            <v>10854</v>
          </cell>
          <cell r="AH7182">
            <v>-0.32677654838792114</v>
          </cell>
          <cell r="AI7182">
            <v>0.83141838360923614</v>
          </cell>
          <cell r="AJ7182">
            <v>-0.99815586731386219</v>
          </cell>
          <cell r="AK7182">
            <v>0.48744767728367666</v>
          </cell>
          <cell r="AL7182">
            <v>-4.8390182383985625E-2</v>
          </cell>
          <cell r="AM7182">
            <v>0.3722321306991152</v>
          </cell>
        </row>
        <row r="7183">
          <cell r="AG7183">
            <v>10855</v>
          </cell>
          <cell r="AH7183">
            <v>-0.30951613071025275</v>
          </cell>
          <cell r="AI7183">
            <v>0.83141764846262434</v>
          </cell>
          <cell r="AJ7183">
            <v>-0.99815586731386219</v>
          </cell>
          <cell r="AK7183">
            <v>0.47715940971340687</v>
          </cell>
          <cell r="AL7183">
            <v>-3.6120448139117967E-2</v>
          </cell>
          <cell r="AM7183">
            <v>0.35629865297431307</v>
          </cell>
        </row>
        <row r="7184">
          <cell r="AG7184">
            <v>10856</v>
          </cell>
          <cell r="AH7184">
            <v>-0.29225518627036629</v>
          </cell>
          <cell r="AI7184">
            <v>0.83141691331601164</v>
          </cell>
          <cell r="AJ7184">
            <v>-0.99815586731386219</v>
          </cell>
          <cell r="AK7184">
            <v>0.46692386253482532</v>
          </cell>
          <cell r="AL7184">
            <v>-2.3790586369666133E-2</v>
          </cell>
          <cell r="AM7184">
            <v>0.34009998635547656</v>
          </cell>
        </row>
        <row r="7185">
          <cell r="AG7185">
            <v>10857</v>
          </cell>
          <cell r="AH7185">
            <v>-0.27499397844937112</v>
          </cell>
          <cell r="AI7185">
            <v>0.83141764846262434</v>
          </cell>
          <cell r="AJ7185">
            <v>-0.99817110808000498</v>
          </cell>
          <cell r="AK7185">
            <v>0.45674155516065507</v>
          </cell>
          <cell r="AL7185">
            <v>-1.1400287139925247E-2</v>
          </cell>
          <cell r="AM7185">
            <v>0.32363221512064899</v>
          </cell>
        </row>
        <row r="7186">
          <cell r="AG7186">
            <v>10858</v>
          </cell>
          <cell r="AH7186">
            <v>-0.25773356077170273</v>
          </cell>
          <cell r="AI7186">
            <v>0.8314172808893181</v>
          </cell>
          <cell r="AJ7186">
            <v>-0.99817110808000498</v>
          </cell>
          <cell r="AK7186">
            <v>0.44661170847181442</v>
          </cell>
          <cell r="AL7186">
            <v>1.0516892928744692E-3</v>
          </cell>
          <cell r="AM7186">
            <v>0.30689128852297509</v>
          </cell>
        </row>
        <row r="7187">
          <cell r="AG7187">
            <v>10859</v>
          </cell>
          <cell r="AH7187">
            <v>-0.24047261633181638</v>
          </cell>
          <cell r="AI7187">
            <v>0.83141764846262434</v>
          </cell>
          <cell r="AJ7187">
            <v>-0.99817110808000498</v>
          </cell>
          <cell r="AK7187">
            <v>0.4365345821746609</v>
          </cell>
          <cell r="AL7187">
            <v>1.3565342928733237E-2</v>
          </cell>
          <cell r="AM7187">
            <v>0.28987545123881797</v>
          </cell>
        </row>
        <row r="7188">
          <cell r="AG7188">
            <v>10860</v>
          </cell>
          <cell r="AH7188">
            <v>-0.22321193527303917</v>
          </cell>
          <cell r="AI7188">
            <v>0.83141801603592991</v>
          </cell>
          <cell r="AJ7188">
            <v>-0.99817110808000498</v>
          </cell>
          <cell r="AK7188">
            <v>0.42650939715011282</v>
          </cell>
          <cell r="AL7188">
            <v>2.6143153253203044E-2</v>
          </cell>
          <cell r="AM7188">
            <v>0.27257957232216401</v>
          </cell>
        </row>
        <row r="7189">
          <cell r="AG7189">
            <v>10861</v>
          </cell>
          <cell r="AH7189">
            <v>-0.20595046407093431</v>
          </cell>
          <cell r="AI7189">
            <v>0.83141911875584884</v>
          </cell>
          <cell r="AJ7189">
            <v>-0.99817110808000498</v>
          </cell>
          <cell r="AK7189">
            <v>0.41653589369179778</v>
          </cell>
          <cell r="AL7189">
            <v>3.8784190459202561E-2</v>
          </cell>
          <cell r="AM7189">
            <v>0.25500108630000495</v>
          </cell>
        </row>
        <row r="7190">
          <cell r="AG7190">
            <v>10862</v>
          </cell>
          <cell r="AH7190">
            <v>-0.18868951963104796</v>
          </cell>
          <cell r="AI7190">
            <v>0.83141838360923614</v>
          </cell>
          <cell r="AJ7190">
            <v>-0.99815586731386219</v>
          </cell>
          <cell r="AK7190">
            <v>0.40661381209335712</v>
          </cell>
          <cell r="AL7190">
            <v>5.1490624096583115E-2</v>
          </cell>
          <cell r="AM7190">
            <v>0.23713553735080151</v>
          </cell>
        </row>
        <row r="7191">
          <cell r="AG7191">
            <v>10863</v>
          </cell>
          <cell r="AH7191">
            <v>-0.1714285751911615</v>
          </cell>
          <cell r="AI7191">
            <v>0.83141838360923614</v>
          </cell>
          <cell r="AJ7191">
            <v>-0.99815586731386219</v>
          </cell>
          <cell r="AK7191">
            <v>0.39674289264842622</v>
          </cell>
          <cell r="AL7191">
            <v>6.4263383972434474E-2</v>
          </cell>
          <cell r="AM7191">
            <v>0.21897941482727989</v>
          </cell>
        </row>
        <row r="7192">
          <cell r="AG7192">
            <v>10864</v>
          </cell>
          <cell r="AH7192">
            <v>-0.15416763075127515</v>
          </cell>
          <cell r="AI7192">
            <v>0.83141838360923614</v>
          </cell>
          <cell r="AJ7192">
            <v>-0.99815586731386219</v>
          </cell>
          <cell r="AK7192">
            <v>0.38692313535701062</v>
          </cell>
          <cell r="AL7192">
            <v>7.7102934990289418E-2</v>
          </cell>
          <cell r="AM7192">
            <v>0.20052934310706338</v>
          </cell>
        </row>
        <row r="7193">
          <cell r="AG7193">
            <v>10865</v>
          </cell>
          <cell r="AH7193">
            <v>-0.13690694969249795</v>
          </cell>
          <cell r="AI7193">
            <v>0.83141838360923614</v>
          </cell>
          <cell r="AJ7193">
            <v>-0.99815586731386219</v>
          </cell>
          <cell r="AK7193">
            <v>0.37715402080637395</v>
          </cell>
          <cell r="AL7193">
            <v>9.0011601667855379E-2</v>
          </cell>
          <cell r="AM7193">
            <v>0.18177992119434472</v>
          </cell>
        </row>
        <row r="7194">
          <cell r="AG7194">
            <v>10866</v>
          </cell>
          <cell r="AH7194">
            <v>-0.11964653201483011</v>
          </cell>
          <cell r="AI7194">
            <v>0.83141801603592991</v>
          </cell>
          <cell r="AJ7194">
            <v>-0.99814062654791802</v>
          </cell>
          <cell r="AK7194">
            <v>0.36743554899652953</v>
          </cell>
          <cell r="AL7194">
            <v>0.10298891910159225</v>
          </cell>
          <cell r="AM7194">
            <v>0.16272858361611853</v>
          </cell>
        </row>
        <row r="7195">
          <cell r="AG7195">
            <v>10867</v>
          </cell>
          <cell r="AH7195">
            <v>-0.10238532419383439</v>
          </cell>
          <cell r="AI7195">
            <v>0.83141838360923614</v>
          </cell>
          <cell r="AJ7195">
            <v>-0.99814062654791802</v>
          </cell>
          <cell r="AK7195">
            <v>0.35776694080837412</v>
          </cell>
          <cell r="AL7195">
            <v>0.11603876148767012</v>
          </cell>
          <cell r="AM7195">
            <v>0.14336776897825687</v>
          </cell>
        </row>
        <row r="7196">
          <cell r="AG7196">
            <v>10868</v>
          </cell>
          <cell r="AH7196">
            <v>-8.5124379753948043E-2</v>
          </cell>
          <cell r="AI7196">
            <v>0.83141838360923614</v>
          </cell>
          <cell r="AJ7196">
            <v>-0.99814062654791802</v>
          </cell>
          <cell r="AK7196">
            <v>0.34814845594828037</v>
          </cell>
          <cell r="AL7196">
            <v>0.12916050895470033</v>
          </cell>
          <cell r="AM7196">
            <v>0.1236950468326472</v>
          </cell>
        </row>
        <row r="7197">
          <cell r="AG7197">
            <v>10869</v>
          </cell>
          <cell r="AH7197">
            <v>-6.7863435314061582E-2</v>
          </cell>
          <cell r="AI7197">
            <v>0.83141838360923614</v>
          </cell>
          <cell r="AJ7197">
            <v>-0.99815586731386219</v>
          </cell>
          <cell r="AK7197">
            <v>0.33857957500352431</v>
          </cell>
          <cell r="AL7197">
            <v>0.14235648602039008</v>
          </cell>
          <cell r="AM7197">
            <v>0.10370515120837909</v>
          </cell>
        </row>
        <row r="7198">
          <cell r="AG7198">
            <v>10870</v>
          </cell>
          <cell r="AH7198">
            <v>-5.0602490874175232E-2</v>
          </cell>
          <cell r="AI7198">
            <v>0.83141838360923614</v>
          </cell>
          <cell r="AJ7198">
            <v>-0.99815586731386219</v>
          </cell>
          <cell r="AK7198">
            <v>0.32906029797409864</v>
          </cell>
          <cell r="AL7198">
            <v>0.15562669268473583</v>
          </cell>
          <cell r="AM7198">
            <v>8.3394503945732446E-2</v>
          </cell>
        </row>
        <row r="7199">
          <cell r="AG7199">
            <v>10871</v>
          </cell>
          <cell r="AH7199">
            <v>-3.3341809815398027E-2</v>
          </cell>
          <cell r="AI7199">
            <v>0.8314187511825426</v>
          </cell>
          <cell r="AJ7199">
            <v>-0.99815586731386219</v>
          </cell>
          <cell r="AK7199">
            <v>0.3195898457409152</v>
          </cell>
          <cell r="AL7199">
            <v>0.16897360843328557</v>
          </cell>
          <cell r="AM7199">
            <v>6.2756286287501739E-2</v>
          </cell>
        </row>
        <row r="7200">
          <cell r="AG7200">
            <v>10872</v>
          </cell>
          <cell r="AH7200">
            <v>-1.6080338613293166E-2</v>
          </cell>
          <cell r="AI7200">
            <v>0.83141911875584884</v>
          </cell>
          <cell r="AJ7200">
            <v>-0.99815586731386219</v>
          </cell>
          <cell r="AK7200">
            <v>0.3101682183039729</v>
          </cell>
          <cell r="AL7200">
            <v>0.18239971275159972</v>
          </cell>
          <cell r="AM7200">
            <v>4.1784962212988441E-2</v>
          </cell>
        </row>
        <row r="7201">
          <cell r="AG7201">
            <v>10873</v>
          </cell>
          <cell r="AH7201">
            <v>1.1808692077024396E-3</v>
          </cell>
          <cell r="AI7201">
            <v>0.8314187511825426</v>
          </cell>
          <cell r="AJ7201">
            <v>-0.99814062654791802</v>
          </cell>
          <cell r="AK7201">
            <v>0.30079489625055511</v>
          </cell>
          <cell r="AL7201">
            <v>0.19590531557535851</v>
          </cell>
          <cell r="AM7201">
            <v>2.0475400776178043E-2</v>
          </cell>
        </row>
        <row r="7202">
          <cell r="AG7202">
            <v>10874</v>
          </cell>
          <cell r="AH7202">
            <v>1.8442077028697712E-2</v>
          </cell>
          <cell r="AI7202">
            <v>0.83141948632915508</v>
          </cell>
          <cell r="AJ7202">
            <v>-0.99815586731386219</v>
          </cell>
          <cell r="AK7202">
            <v>0.29147013928701337</v>
          </cell>
          <cell r="AL7202">
            <v>0.2094921215508887</v>
          </cell>
          <cell r="AM7202">
            <v>-1.1769213569192694E-3</v>
          </cell>
        </row>
        <row r="7203">
          <cell r="AG7203">
            <v>10875</v>
          </cell>
          <cell r="AH7203">
            <v>3.5702758087475361E-2</v>
          </cell>
          <cell r="AI7203">
            <v>0.83141948632915508</v>
          </cell>
          <cell r="AJ7203">
            <v>-0.99814062654791802</v>
          </cell>
          <cell r="AK7203">
            <v>0.2821934280006313</v>
          </cell>
          <cell r="AL7203">
            <v>0.22316276513158306</v>
          </cell>
          <cell r="AM7203">
            <v>-2.3179633092874297E-2</v>
          </cell>
        </row>
        <row r="7204">
          <cell r="AG7204">
            <v>10876</v>
          </cell>
          <cell r="AH7204">
            <v>5.2963965908470412E-2</v>
          </cell>
          <cell r="AI7204">
            <v>0.83141911875584884</v>
          </cell>
          <cell r="AJ7204">
            <v>-0.99814062654791802</v>
          </cell>
          <cell r="AK7204">
            <v>0.27296450268503603</v>
          </cell>
          <cell r="AL7204">
            <v>0.23691786618882626</v>
          </cell>
          <cell r="AM7204">
            <v>-4.5537055228334511E-2</v>
          </cell>
        </row>
        <row r="7205">
          <cell r="AG7205">
            <v>10877</v>
          </cell>
          <cell r="AH7205">
            <v>7.0224910348356762E-2</v>
          </cell>
          <cell r="AI7205">
            <v>0.83141911875584884</v>
          </cell>
          <cell r="AJ7205">
            <v>-0.99812538578197396</v>
          </cell>
          <cell r="AK7205">
            <v>0.26378310363387625</v>
          </cell>
          <cell r="AL7205">
            <v>0.25076036911171551</v>
          </cell>
          <cell r="AM7205">
            <v>-6.8257086719664017E-2</v>
          </cell>
        </row>
        <row r="7206">
          <cell r="AG7206">
            <v>10878</v>
          </cell>
          <cell r="AH7206">
            <v>8.7485854788243334E-2</v>
          </cell>
          <cell r="AI7206">
            <v>0.83141838360923614</v>
          </cell>
          <cell r="AJ7206">
            <v>-0.99811014501583106</v>
          </cell>
          <cell r="AK7206">
            <v>0.25464871143441359</v>
          </cell>
          <cell r="AL7206">
            <v>0.26469166861086491</v>
          </cell>
          <cell r="AM7206">
            <v>-9.1346006224485521E-2</v>
          </cell>
        </row>
        <row r="7207">
          <cell r="AG7207">
            <v>10879</v>
          </cell>
          <cell r="AH7207">
            <v>0.10474679922812968</v>
          </cell>
          <cell r="AI7207">
            <v>0.83141801603592991</v>
          </cell>
          <cell r="AJ7207">
            <v>-0.99811014501583106</v>
          </cell>
          <cell r="AK7207">
            <v>0.2455610663802974</v>
          </cell>
          <cell r="AL7207">
            <v>0.27871408920398655</v>
          </cell>
          <cell r="AM7207">
            <v>-0.11481015991287036</v>
          </cell>
        </row>
        <row r="7208">
          <cell r="AG7208">
            <v>10880</v>
          </cell>
          <cell r="AH7208">
            <v>0.12200774366801603</v>
          </cell>
          <cell r="AI7208">
            <v>0.83141801603592991</v>
          </cell>
          <cell r="AJ7208">
            <v>-0.99811014501583106</v>
          </cell>
          <cell r="AK7208">
            <v>0.23652042817787899</v>
          </cell>
          <cell r="AL7208">
            <v>0.29283011037662443</v>
          </cell>
          <cell r="AM7208">
            <v>-0.13865690664160202</v>
          </cell>
        </row>
        <row r="7209">
          <cell r="AG7209">
            <v>10881</v>
          </cell>
          <cell r="AH7209">
            <v>0.13926868810790238</v>
          </cell>
          <cell r="AI7209">
            <v>0.83141838360923614</v>
          </cell>
          <cell r="AJ7209">
            <v>-0.99811014501583106</v>
          </cell>
          <cell r="AK7209">
            <v>0.22752627741444176</v>
          </cell>
          <cell r="AL7209">
            <v>0.30704174671078555</v>
          </cell>
          <cell r="AM7209">
            <v>-0.16289488800397178</v>
          </cell>
        </row>
        <row r="7210">
          <cell r="AG7210">
            <v>10882</v>
          </cell>
          <cell r="AH7210">
            <v>0.1565298959288981</v>
          </cell>
          <cell r="AI7210">
            <v>0.8314187511825426</v>
          </cell>
          <cell r="AJ7210">
            <v>-0.99812538578197396</v>
          </cell>
          <cell r="AK7210">
            <v>0.21857861408997814</v>
          </cell>
          <cell r="AL7210">
            <v>0.32135194259557176</v>
          </cell>
          <cell r="AM7210">
            <v>-0.1875312603194188</v>
          </cell>
        </row>
        <row r="7211">
          <cell r="AG7211">
            <v>10883</v>
          </cell>
          <cell r="AH7211">
            <v>0.17379110374989382</v>
          </cell>
          <cell r="AI7211">
            <v>0.8314187511825426</v>
          </cell>
          <cell r="AJ7211">
            <v>-0.99812538578197396</v>
          </cell>
          <cell r="AK7211">
            <v>0.209676659085406</v>
          </cell>
          <cell r="AL7211">
            <v>0.33576271261298163</v>
          </cell>
          <cell r="AM7211">
            <v>-0.21257480020612685</v>
          </cell>
        </row>
        <row r="7212">
          <cell r="AG7212">
            <v>10884</v>
          </cell>
          <cell r="AH7212">
            <v>0.19105231157090663</v>
          </cell>
          <cell r="AI7212">
            <v>0.8314187511825426</v>
          </cell>
          <cell r="AJ7212">
            <v>-0.99812538578197396</v>
          </cell>
          <cell r="AK7212">
            <v>0.20081989298799452</v>
          </cell>
          <cell r="AL7212">
            <v>0.35027622631287514</v>
          </cell>
          <cell r="AM7212">
            <v>-0.23803259647109143</v>
          </cell>
        </row>
        <row r="7213">
          <cell r="AG7213">
            <v>10885</v>
          </cell>
          <cell r="AH7213">
            <v>0.20831378277301149</v>
          </cell>
          <cell r="AI7213">
            <v>0.83141911875584884</v>
          </cell>
          <cell r="AJ7213">
            <v>-0.99814062654791802</v>
          </cell>
          <cell r="AK7213">
            <v>0.19200909491683316</v>
          </cell>
          <cell r="AL7213">
            <v>0.36489651285927072</v>
          </cell>
          <cell r="AM7213">
            <v>-0.26391592369305583</v>
          </cell>
        </row>
        <row r="7214">
          <cell r="AG7214">
            <v>10886</v>
          </cell>
          <cell r="AH7214">
            <v>0.22557525397511591</v>
          </cell>
          <cell r="AI7214">
            <v>0.8314187511825426</v>
          </cell>
          <cell r="AJ7214">
            <v>-0.99815586731386219</v>
          </cell>
          <cell r="AK7214">
            <v>0.18324296634010895</v>
          </cell>
          <cell r="AL7214">
            <v>0.37962512193063924</v>
          </cell>
          <cell r="AM7214">
            <v>-0.29023166814166934</v>
          </cell>
        </row>
        <row r="7215">
          <cell r="AG7215">
            <v>10887</v>
          </cell>
          <cell r="AH7215">
            <v>0.2428364617961114</v>
          </cell>
          <cell r="AI7215">
            <v>0.83141911875584884</v>
          </cell>
          <cell r="AJ7215">
            <v>-0.99815586731386219</v>
          </cell>
          <cell r="AK7215">
            <v>0.17452176696417987</v>
          </cell>
          <cell r="AL7215">
            <v>0.39446546281961026</v>
          </cell>
          <cell r="AM7215">
            <v>-0.31699090185833467</v>
          </cell>
        </row>
        <row r="7216">
          <cell r="AG7216">
            <v>10888</v>
          </cell>
          <cell r="AH7216">
            <v>0.26009714285488861</v>
          </cell>
          <cell r="AI7216">
            <v>0.83141948632915508</v>
          </cell>
          <cell r="AJ7216">
            <v>-0.99817110808000498</v>
          </cell>
          <cell r="AK7216">
            <v>0.16584575649541899</v>
          </cell>
          <cell r="AL7216">
            <v>0.40942109978666186</v>
          </cell>
          <cell r="AM7216">
            <v>-0.34420395424752814</v>
          </cell>
        </row>
        <row r="7217">
          <cell r="AG7217">
            <v>10889</v>
          </cell>
          <cell r="AH7217">
            <v>0.27735782391366581</v>
          </cell>
          <cell r="AI7217">
            <v>0.8314187511825426</v>
          </cell>
          <cell r="AJ7217">
            <v>-0.99817110808000498</v>
          </cell>
          <cell r="AK7217">
            <v>0.157213896108364</v>
          </cell>
          <cell r="AL7217">
            <v>0.42449420238165314</v>
          </cell>
          <cell r="AM7217">
            <v>-0.37188054710170071</v>
          </cell>
        </row>
        <row r="7218">
          <cell r="AG7218">
            <v>10890</v>
          </cell>
          <cell r="AH7218">
            <v>0.29461850497244346</v>
          </cell>
          <cell r="AI7218">
            <v>0.83141838360923614</v>
          </cell>
          <cell r="AJ7218">
            <v>-0.99814062654791802</v>
          </cell>
          <cell r="AK7218">
            <v>0.14862592609665692</v>
          </cell>
          <cell r="AL7218">
            <v>0.4396897295756812</v>
          </cell>
          <cell r="AM7218">
            <v>-0.40003452047260135</v>
          </cell>
        </row>
        <row r="7219">
          <cell r="AG7219">
            <v>10891</v>
          </cell>
          <cell r="AH7219">
            <v>0.31187944941232981</v>
          </cell>
          <cell r="AI7219">
            <v>0.83141764846262434</v>
          </cell>
          <cell r="AJ7219">
            <v>-0.99812538578197396</v>
          </cell>
          <cell r="AK7219">
            <v>0.14008184646029775</v>
          </cell>
          <cell r="AL7219">
            <v>0.45501062575784257</v>
          </cell>
          <cell r="AM7219">
            <v>-0.42867606873981212</v>
          </cell>
        </row>
        <row r="7220">
          <cell r="AG7220">
            <v>10892</v>
          </cell>
          <cell r="AH7220">
            <v>0.32914039385221616</v>
          </cell>
          <cell r="AI7220">
            <v>0.83141801603592991</v>
          </cell>
          <cell r="AJ7220">
            <v>-0.99812538578197396</v>
          </cell>
          <cell r="AK7220">
            <v>0.13158139749292763</v>
          </cell>
          <cell r="AL7220">
            <v>0.47046107505999224</v>
          </cell>
          <cell r="AM7220">
            <v>-0.45781747916879112</v>
          </cell>
        </row>
        <row r="7221">
          <cell r="AG7221">
            <v>10893</v>
          </cell>
          <cell r="AH7221">
            <v>0.34640212843542995</v>
          </cell>
          <cell r="AI7221">
            <v>0.83141838360923614</v>
          </cell>
          <cell r="AJ7221">
            <v>-0.99812538578197396</v>
          </cell>
          <cell r="AK7221">
            <v>0.12312431948816793</v>
          </cell>
          <cell r="AL7221">
            <v>0.48604603645324218</v>
          </cell>
          <cell r="AM7221">
            <v>-0.48747461718471485</v>
          </cell>
        </row>
        <row r="7222">
          <cell r="AG7222">
            <v>10894</v>
          </cell>
          <cell r="AH7222">
            <v>0.36366254611309778</v>
          </cell>
          <cell r="AI7222">
            <v>0.83141838360923614</v>
          </cell>
          <cell r="AJ7222">
            <v>-0.99814062654791802</v>
          </cell>
          <cell r="AK7222">
            <v>0.11471061244603842</v>
          </cell>
          <cell r="AL7222">
            <v>0.50176876426237049</v>
          </cell>
          <cell r="AM7222">
            <v>-0.51765885863499839</v>
          </cell>
        </row>
        <row r="7223">
          <cell r="AG7223">
            <v>10895</v>
          </cell>
          <cell r="AH7223">
            <v>0.38092296379076607</v>
          </cell>
          <cell r="AI7223">
            <v>0.83141764846262434</v>
          </cell>
          <cell r="AJ7223">
            <v>-0.99814062654791802</v>
          </cell>
          <cell r="AK7223">
            <v>0.10633975695380271</v>
          </cell>
          <cell r="AL7223">
            <v>0.51763313268354683</v>
          </cell>
          <cell r="AM7223">
            <v>-0.54838411108384122</v>
          </cell>
        </row>
        <row r="7224">
          <cell r="AG7224">
            <v>10896</v>
          </cell>
          <cell r="AH7224">
            <v>0.39818364484954327</v>
          </cell>
          <cell r="AI7224">
            <v>0.8314172808893181</v>
          </cell>
          <cell r="AJ7224">
            <v>-0.99814062654791802</v>
          </cell>
          <cell r="AK7224">
            <v>9.8011233598729319E-2</v>
          </cell>
          <cell r="AL7224">
            <v>0.53364518546280593</v>
          </cell>
          <cell r="AM7224">
            <v>-0.57966786025515926</v>
          </cell>
        </row>
        <row r="7225">
          <cell r="AG7225">
            <v>10897</v>
          </cell>
          <cell r="AH7225">
            <v>0.41544432590830338</v>
          </cell>
          <cell r="AI7225">
            <v>0.83141691331601164</v>
          </cell>
          <cell r="AJ7225">
            <v>-0.99815586731386219</v>
          </cell>
          <cell r="AK7225">
            <v>8.9725042380831788E-2</v>
          </cell>
          <cell r="AL7225">
            <v>0.54981003653909211</v>
          </cell>
          <cell r="AM7225">
            <v>-0.61152735557930926</v>
          </cell>
        </row>
        <row r="7226">
          <cell r="AG7226">
            <v>10898</v>
          </cell>
          <cell r="AH7226">
            <v>0.43270474358597122</v>
          </cell>
          <cell r="AI7226">
            <v>0.8314165457427054</v>
          </cell>
          <cell r="AJ7226">
            <v>-0.99815586731386219</v>
          </cell>
          <cell r="AK7226">
            <v>8.1481183300103677E-2</v>
          </cell>
          <cell r="AL7226">
            <v>0.56613233494781312</v>
          </cell>
          <cell r="AM7226">
            <v>-0.64397728101363394</v>
          </cell>
        </row>
        <row r="7227">
          <cell r="AG7227">
            <v>10899</v>
          </cell>
          <cell r="AH7227">
            <v>0.4499651612636395</v>
          </cell>
          <cell r="AI7227">
            <v>0.83141617816939917</v>
          </cell>
          <cell r="AJ7227">
            <v>-0.99815586731386219</v>
          </cell>
          <cell r="AK7227">
            <v>7.3279136943814605E-2</v>
          </cell>
          <cell r="AL7227">
            <v>0.58261905424207661</v>
          </cell>
          <cell r="AM7227">
            <v>-0.67704045576541083</v>
          </cell>
        </row>
        <row r="7228">
          <cell r="AG7228">
            <v>10900</v>
          </cell>
          <cell r="AH7228">
            <v>0.46722610570352607</v>
          </cell>
          <cell r="AI7228">
            <v>0.83141617816939917</v>
          </cell>
          <cell r="AJ7228">
            <v>-0.99815586731386219</v>
          </cell>
          <cell r="AK7228">
            <v>6.5118643605605042E-2</v>
          </cell>
          <cell r="AL7228">
            <v>0.59927546332867943</v>
          </cell>
          <cell r="AM7228">
            <v>-0.71073311657827842</v>
          </cell>
        </row>
        <row r="7229">
          <cell r="AG7229">
            <v>10901</v>
          </cell>
          <cell r="AH7229">
            <v>0.48448731352452157</v>
          </cell>
          <cell r="AI7229">
            <v>0.83141617816939917</v>
          </cell>
          <cell r="AJ7229">
            <v>-0.99817110808000498</v>
          </cell>
          <cell r="AK7229">
            <v>5.6999443579117459E-2</v>
          </cell>
          <cell r="AL7229">
            <v>0.6161100854391961</v>
          </cell>
          <cell r="AM7229">
            <v>-0.74508123886643862</v>
          </cell>
        </row>
        <row r="7230">
          <cell r="AG7230">
            <v>10902</v>
          </cell>
          <cell r="AH7230">
            <v>0.50174904810773535</v>
          </cell>
          <cell r="AI7230">
            <v>0.8314165457427054</v>
          </cell>
          <cell r="AJ7230">
            <v>-0.99817110808000498</v>
          </cell>
          <cell r="AK7230">
            <v>4.8921277157979004E-2</v>
          </cell>
          <cell r="AL7230">
            <v>0.63312772457688604</v>
          </cell>
          <cell r="AM7230">
            <v>-0.78010252776926392</v>
          </cell>
        </row>
        <row r="7231">
          <cell r="AG7231">
            <v>10903</v>
          </cell>
          <cell r="AH7231">
            <v>0.51900972916651256</v>
          </cell>
          <cell r="AI7231">
            <v>0.8314165457427054</v>
          </cell>
          <cell r="AJ7231">
            <v>-0.99815586731386219</v>
          </cell>
          <cell r="AK7231">
            <v>4.0884144342197226E-2</v>
          </cell>
          <cell r="AL7231">
            <v>0.65033643906977856</v>
          </cell>
          <cell r="AM7231">
            <v>-0.81582258738249491</v>
          </cell>
        </row>
        <row r="7232">
          <cell r="AG7232">
            <v>10904</v>
          </cell>
          <cell r="AH7232">
            <v>0.53627067360639891</v>
          </cell>
          <cell r="AI7232">
            <v>0.83141691331601164</v>
          </cell>
          <cell r="AJ7232">
            <v>-0.99815586731386219</v>
          </cell>
          <cell r="AK7232">
            <v>3.2887785425405935E-2</v>
          </cell>
          <cell r="AL7232">
            <v>0.66774413227807572</v>
          </cell>
          <cell r="AM7232">
            <v>-0.85226673487396587</v>
          </cell>
        </row>
        <row r="7233">
          <cell r="AG7233">
            <v>10905</v>
          </cell>
          <cell r="AH7233">
            <v>0.55353161804628526</v>
          </cell>
          <cell r="AI7233">
            <v>0.83141691331601164</v>
          </cell>
          <cell r="AJ7233">
            <v>-0.99815586731386219</v>
          </cell>
          <cell r="AK7233">
            <v>2.4931940701247379E-2</v>
          </cell>
          <cell r="AL7233">
            <v>0.68535932743334715</v>
          </cell>
          <cell r="AM7233">
            <v>-0.8894611735123884</v>
          </cell>
        </row>
        <row r="7234">
          <cell r="AG7234">
            <v>10906</v>
          </cell>
          <cell r="AH7234">
            <v>0.57079282586728097</v>
          </cell>
          <cell r="AI7234">
            <v>0.8314172808893181</v>
          </cell>
          <cell r="AJ7234">
            <v>-0.99814062654791802</v>
          </cell>
          <cell r="AK7234">
            <v>1.7015831050624763E-2</v>
          </cell>
          <cell r="AL7234">
            <v>0.70319163254210104</v>
          </cell>
          <cell r="AM7234">
            <v>-0.92743852024899354</v>
          </cell>
        </row>
        <row r="7235">
          <cell r="AG7235">
            <v>10907</v>
          </cell>
          <cell r="AH7235">
            <v>0.58805350692605796</v>
          </cell>
          <cell r="AI7235">
            <v>0.8314172808893181</v>
          </cell>
          <cell r="AJ7235">
            <v>-0.99814062654791802</v>
          </cell>
          <cell r="AK7235">
            <v>9.1399758862624747E-3</v>
          </cell>
          <cell r="AL7235">
            <v>0.72125096554654222</v>
          </cell>
          <cell r="AM7235">
            <v>-0.96622855018292042</v>
          </cell>
        </row>
        <row r="7236">
          <cell r="AG7236">
            <v>10908</v>
          </cell>
          <cell r="AH7236">
            <v>0.60531471474705367</v>
          </cell>
          <cell r="AI7236">
            <v>0.83141764846262434</v>
          </cell>
          <cell r="AJ7236">
            <v>-0.99814062654791802</v>
          </cell>
          <cell r="AK7236">
            <v>1.3035960890850351E-3</v>
          </cell>
          <cell r="AL7236">
            <v>0.73954708942101832</v>
          </cell>
          <cell r="AM7236">
            <v>-0.99475990758688626</v>
          </cell>
        </row>
        <row r="7237">
          <cell r="AG7237">
            <v>10909</v>
          </cell>
          <cell r="AH7237">
            <v>0.62257565918694002</v>
          </cell>
          <cell r="AI7237">
            <v>0.83141764846262434</v>
          </cell>
          <cell r="AJ7237">
            <v>-0.99814062654791802</v>
          </cell>
          <cell r="AK7237">
            <v>-6.4933083409216552E-3</v>
          </cell>
          <cell r="AL7237">
            <v>0.75809333140036816</v>
          </cell>
          <cell r="AM7237">
            <v>-0.95423799138440735</v>
          </cell>
        </row>
        <row r="7238">
          <cell r="AG7238">
            <v>10910</v>
          </cell>
          <cell r="AH7238">
            <v>0.6398371303890622</v>
          </cell>
          <cell r="AI7238">
            <v>0.83141838360923614</v>
          </cell>
          <cell r="AJ7238">
            <v>-0.99814062654791802</v>
          </cell>
          <cell r="AK7238">
            <v>-1.4250997110115682E-2</v>
          </cell>
          <cell r="AL7238">
            <v>0.7769005392338697</v>
          </cell>
          <cell r="AM7238">
            <v>-0.91279239519151878</v>
          </cell>
        </row>
        <row r="7239">
          <cell r="AG7239">
            <v>10911</v>
          </cell>
          <cell r="AH7239">
            <v>0.6570983382100577</v>
          </cell>
          <cell r="AI7239">
            <v>0.83141801603592991</v>
          </cell>
          <cell r="AJ7239">
            <v>-0.99814062654791802</v>
          </cell>
          <cell r="AK7239">
            <v>-2.1969729924863124E-2</v>
          </cell>
          <cell r="AL7239">
            <v>0.7959834348669752</v>
          </cell>
          <cell r="AM7239">
            <v>-0.87037815571814248</v>
          </cell>
        </row>
        <row r="7240">
          <cell r="AG7240">
            <v>10912</v>
          </cell>
          <cell r="AH7240">
            <v>0.6743590192688349</v>
          </cell>
          <cell r="AI7240">
            <v>0.83141764846262434</v>
          </cell>
          <cell r="AJ7240">
            <v>-0.99814062654791802</v>
          </cell>
          <cell r="AK7240">
            <v>-2.9650026197880042E-2</v>
          </cell>
          <cell r="AL7240">
            <v>0.81535488063097872</v>
          </cell>
          <cell r="AM7240">
            <v>-0.82695095104245309</v>
          </cell>
        </row>
        <row r="7241">
          <cell r="AG7241">
            <v>10913</v>
          </cell>
          <cell r="AH7241">
            <v>0.69162022708983062</v>
          </cell>
          <cell r="AI7241">
            <v>0.83141764846262434</v>
          </cell>
          <cell r="AJ7241">
            <v>-0.99814062654791802</v>
          </cell>
          <cell r="AK7241">
            <v>-3.729136651644982E-2</v>
          </cell>
          <cell r="AL7241">
            <v>0.83503331769965849</v>
          </cell>
          <cell r="AM7241">
            <v>-0.78245521842010324</v>
          </cell>
        </row>
        <row r="7242">
          <cell r="AG7242">
            <v>10914</v>
          </cell>
          <cell r="AH7242">
            <v>0.70888090814860782</v>
          </cell>
          <cell r="AI7242">
            <v>0.8314172808893181</v>
          </cell>
          <cell r="AJ7242">
            <v>-0.99812538578197396</v>
          </cell>
          <cell r="AK7242">
            <v>-4.4894789706020455E-2</v>
          </cell>
          <cell r="AL7242">
            <v>0.85503424285770491</v>
          </cell>
          <cell r="AM7242">
            <v>-0.73683886355874273</v>
          </cell>
        </row>
        <row r="7243">
          <cell r="AG7243">
            <v>10915</v>
          </cell>
          <cell r="AH7243">
            <v>0.72614185258849417</v>
          </cell>
          <cell r="AI7243">
            <v>0.8314172808893181</v>
          </cell>
          <cell r="AJ7243">
            <v>-0.99811014501583106</v>
          </cell>
          <cell r="AK7243">
            <v>-5.2460036060226201E-2</v>
          </cell>
          <cell r="AL7243">
            <v>0.87537935160368163</v>
          </cell>
          <cell r="AM7243">
            <v>-0.6900334963489887</v>
          </cell>
        </row>
        <row r="7244">
          <cell r="AG7244">
            <v>10916</v>
          </cell>
          <cell r="AH7244">
            <v>0.74340332379059859</v>
          </cell>
          <cell r="AI7244">
            <v>0.83141764846262434</v>
          </cell>
          <cell r="AJ7244">
            <v>-0.99811014501583106</v>
          </cell>
          <cell r="AK7244">
            <v>-5.9987365285439243E-2</v>
          </cell>
          <cell r="AL7244">
            <v>0.89609002950045302</v>
          </cell>
          <cell r="AM7244">
            <v>-0.64197162122138751</v>
          </cell>
        </row>
        <row r="7245">
          <cell r="AG7245">
            <v>10917</v>
          </cell>
          <cell r="AH7245">
            <v>0.74340306040948989</v>
          </cell>
          <cell r="AI7245">
            <v>0.80732799659773802</v>
          </cell>
          <cell r="AJ7245">
            <v>-0.99811014501583106</v>
          </cell>
          <cell r="AK7245">
            <v>-6.9771283098764014E-2</v>
          </cell>
          <cell r="AL7245">
            <v>0.88014957186645337</v>
          </cell>
          <cell r="AM7245">
            <v>-0.67900017333708917</v>
          </cell>
        </row>
        <row r="7246">
          <cell r="AG7246">
            <v>10918</v>
          </cell>
          <cell r="AH7246">
            <v>0.72614158920738481</v>
          </cell>
          <cell r="AI7246">
            <v>0.80732762902443178</v>
          </cell>
          <cell r="AJ7246">
            <v>-0.99811014501583106</v>
          </cell>
          <cell r="AK7246">
            <v>-6.2254082421711043E-2</v>
          </cell>
          <cell r="AL7246">
            <v>0.85965879334440909</v>
          </cell>
          <cell r="AM7246">
            <v>-0.72623454839489177</v>
          </cell>
        </row>
        <row r="7247">
          <cell r="AG7247">
            <v>10919</v>
          </cell>
          <cell r="AH7247">
            <v>0.70888064476749846</v>
          </cell>
          <cell r="AI7247">
            <v>0.80732762902443178</v>
          </cell>
          <cell r="AJ7247">
            <v>-0.99811014501583106</v>
          </cell>
          <cell r="AK7247">
            <v>-5.4698704909292517E-2</v>
          </cell>
          <cell r="AL7247">
            <v>0.83951762228493299</v>
          </cell>
          <cell r="AM7247">
            <v>-0.77226131142499732</v>
          </cell>
        </row>
        <row r="7248">
          <cell r="AG7248">
            <v>10920</v>
          </cell>
          <cell r="AH7248">
            <v>0.69161996370872125</v>
          </cell>
          <cell r="AI7248">
            <v>0.80732762902443178</v>
          </cell>
          <cell r="AJ7248">
            <v>-0.99812538578197396</v>
          </cell>
          <cell r="AK7248">
            <v>-4.7105410267882286E-2</v>
          </cell>
          <cell r="AL7248">
            <v>0.81970746254640092</v>
          </cell>
          <cell r="AM7248">
            <v>-0.8171416118267858</v>
          </cell>
        </row>
        <row r="7249">
          <cell r="AG7249">
            <v>10921</v>
          </cell>
          <cell r="AH7249">
            <v>0.6743590192688349</v>
          </cell>
          <cell r="AI7249">
            <v>0.80732726145112532</v>
          </cell>
          <cell r="AJ7249">
            <v>-0.99812538578197396</v>
          </cell>
          <cell r="AK7249">
            <v>-3.94739387911065E-2</v>
          </cell>
          <cell r="AL7249">
            <v>0.80020832327656444</v>
          </cell>
          <cell r="AM7249">
            <v>-0.86093745134428923</v>
          </cell>
        </row>
        <row r="7250">
          <cell r="AG7250">
            <v>10922</v>
          </cell>
          <cell r="AH7250">
            <v>0.65709728468560358</v>
          </cell>
          <cell r="AI7250">
            <v>0.80732726145112532</v>
          </cell>
          <cell r="AJ7250">
            <v>-0.99811014501583106</v>
          </cell>
          <cell r="AK7250">
            <v>-3.1803511359877246E-2</v>
          </cell>
          <cell r="AL7250">
            <v>0.78100207323734083</v>
          </cell>
          <cell r="AM7250">
            <v>-0.90370609741115537</v>
          </cell>
        </row>
        <row r="7251">
          <cell r="AG7251">
            <v>10923</v>
          </cell>
          <cell r="AH7251">
            <v>0.63983555010239002</v>
          </cell>
          <cell r="AI7251">
            <v>0.80732689387781909</v>
          </cell>
          <cell r="AJ7251">
            <v>-0.99809490424991532</v>
          </cell>
          <cell r="AK7251">
            <v>-2.4094127974207624E-2</v>
          </cell>
          <cell r="AL7251">
            <v>0.76207600506528084</v>
          </cell>
          <cell r="AM7251">
            <v>-0.94548974530711138</v>
          </cell>
        </row>
        <row r="7252">
          <cell r="AG7252">
            <v>10924</v>
          </cell>
          <cell r="AH7252">
            <v>0.62257486904361281</v>
          </cell>
          <cell r="AI7252">
            <v>0.80732689387781909</v>
          </cell>
          <cell r="AJ7252">
            <v>-0.99811014501583106</v>
          </cell>
          <cell r="AK7252">
            <v>-1.6345788634077207E-2</v>
          </cell>
          <cell r="AL7252">
            <v>0.7434155517827763</v>
          </cell>
          <cell r="AM7252">
            <v>-0.98633516744485339</v>
          </cell>
        </row>
        <row r="7253">
          <cell r="AG7253">
            <v>10925</v>
          </cell>
          <cell r="AH7253">
            <v>0.60531366122261709</v>
          </cell>
          <cell r="AI7253">
            <v>0.80732615873120706</v>
          </cell>
          <cell r="AJ7253">
            <v>-0.99811014501583106</v>
          </cell>
          <cell r="AK7253">
            <v>-8.5584933395064233E-3</v>
          </cell>
          <cell r="AL7253">
            <v>0.72500831596208282</v>
          </cell>
          <cell r="AM7253">
            <v>-0.9743417805077168</v>
          </cell>
        </row>
        <row r="7254">
          <cell r="AG7254">
            <v>10926</v>
          </cell>
          <cell r="AH7254">
            <v>0.58805298016384011</v>
          </cell>
          <cell r="AI7254">
            <v>0.80732615873120706</v>
          </cell>
          <cell r="AJ7254">
            <v>-0.99812538578197396</v>
          </cell>
          <cell r="AK7254">
            <v>-7.3146297139259353E-4</v>
          </cell>
          <cell r="AL7254">
            <v>0.70684159023975446</v>
          </cell>
          <cell r="AM7254">
            <v>-0.93525221683182203</v>
          </cell>
        </row>
        <row r="7255">
          <cell r="AG7255">
            <v>10927</v>
          </cell>
          <cell r="AH7255">
            <v>0.57079177234284439</v>
          </cell>
          <cell r="AI7255">
            <v>0.80732615873120706</v>
          </cell>
          <cell r="AJ7255">
            <v>-0.99812538578197396</v>
          </cell>
          <cell r="AK7255">
            <v>7.1355621766227006E-3</v>
          </cell>
          <cell r="AL7255">
            <v>0.68890576660927971</v>
          </cell>
          <cell r="AM7255">
            <v>-0.89698936839352272</v>
          </cell>
        </row>
        <row r="7256">
          <cell r="AG7256">
            <v>10928</v>
          </cell>
          <cell r="AH7256">
            <v>0.55353135466517611</v>
          </cell>
          <cell r="AI7256">
            <v>0.80732689387781909</v>
          </cell>
          <cell r="AJ7256">
            <v>-0.99812538578197396</v>
          </cell>
          <cell r="AK7256">
            <v>1.5042582104547009E-2</v>
          </cell>
          <cell r="AL7256">
            <v>0.6711899973213804</v>
          </cell>
          <cell r="AM7256">
            <v>-0.85951834813553929</v>
          </cell>
        </row>
        <row r="7257">
          <cell r="AG7257">
            <v>10929</v>
          </cell>
          <cell r="AH7257">
            <v>0.53627067360639891</v>
          </cell>
          <cell r="AI7257">
            <v>0.80732652630451351</v>
          </cell>
          <cell r="AJ7257">
            <v>-0.99812538578197396</v>
          </cell>
          <cell r="AK7257">
            <v>2.2989596812365676E-2</v>
          </cell>
          <cell r="AL7257">
            <v>0.65368374456246681</v>
          </cell>
          <cell r="AM7257">
            <v>-0.8228074589637413</v>
          </cell>
        </row>
        <row r="7258">
          <cell r="AG7258">
            <v>10930</v>
          </cell>
          <cell r="AH7258">
            <v>0.51901025592874817</v>
          </cell>
          <cell r="AI7258">
            <v>0.80732689387781909</v>
          </cell>
          <cell r="AJ7258">
            <v>-0.99814062654791802</v>
          </cell>
          <cell r="AK7258">
            <v>3.0977125712810194E-2</v>
          </cell>
          <cell r="AL7258">
            <v>0.6363795698758945</v>
          </cell>
          <cell r="AM7258">
            <v>-0.78682956931326253</v>
          </cell>
        </row>
        <row r="7259">
          <cell r="AG7259">
            <v>10931</v>
          </cell>
          <cell r="AH7259">
            <v>0.50174931148886182</v>
          </cell>
          <cell r="AI7259">
            <v>0.80732689387781909</v>
          </cell>
          <cell r="AJ7259">
            <v>-0.99814062654791802</v>
          </cell>
          <cell r="AK7259">
            <v>3.9005428512252305E-2</v>
          </cell>
          <cell r="AL7259">
            <v>0.61926817519084021</v>
          </cell>
          <cell r="AM7259">
            <v>-0.75155809615787528</v>
          </cell>
        </row>
        <row r="7260">
          <cell r="AG7260">
            <v>10932</v>
          </cell>
          <cell r="AH7260">
            <v>0.484488103667849</v>
          </cell>
          <cell r="AI7260">
            <v>0.80732689387781909</v>
          </cell>
          <cell r="AJ7260">
            <v>-0.99814062654791802</v>
          </cell>
          <cell r="AK7260">
            <v>4.7075284329774592E-2</v>
          </cell>
          <cell r="AL7260">
            <v>0.60234289688989651</v>
          </cell>
          <cell r="AM7260">
            <v>-0.7169702878027493</v>
          </cell>
        </row>
        <row r="7261">
          <cell r="AG7261">
            <v>10933</v>
          </cell>
          <cell r="AH7261">
            <v>0.46722689584685329</v>
          </cell>
          <cell r="AI7261">
            <v>0.80732726145112532</v>
          </cell>
          <cell r="AJ7261">
            <v>-0.99814062654791802</v>
          </cell>
          <cell r="AK7261">
            <v>5.5186173752646228E-2</v>
          </cell>
          <cell r="AL7261">
            <v>0.5855956766450221</v>
          </cell>
          <cell r="AM7261">
            <v>-0.68304048951780982</v>
          </cell>
        </row>
        <row r="7262">
          <cell r="AG7262">
            <v>10934</v>
          </cell>
          <cell r="AH7262">
            <v>0.44996595140696694</v>
          </cell>
          <cell r="AI7262">
            <v>0.80732762902443178</v>
          </cell>
          <cell r="AJ7262">
            <v>-0.99815586731386219</v>
          </cell>
          <cell r="AK7262">
            <v>6.3338616193598041E-2</v>
          </cell>
          <cell r="AL7262">
            <v>0.56902093561372746</v>
          </cell>
          <cell r="AM7262">
            <v>-0.64974952776795125</v>
          </cell>
        </row>
        <row r="7263">
          <cell r="AG7263">
            <v>10935</v>
          </cell>
          <cell r="AH7263">
            <v>0.43270500696708036</v>
          </cell>
          <cell r="AI7263">
            <v>0.80732836417104425</v>
          </cell>
          <cell r="AJ7263">
            <v>-0.99815586731386219</v>
          </cell>
          <cell r="AK7263">
            <v>7.1532871358995109E-2</v>
          </cell>
          <cell r="AL7263">
            <v>0.55261185521074974</v>
          </cell>
          <cell r="AM7263">
            <v>-0.6170773176000196</v>
          </cell>
        </row>
        <row r="7264">
          <cell r="AG7264">
            <v>10936</v>
          </cell>
          <cell r="AH7264">
            <v>0.41544458928942962</v>
          </cell>
          <cell r="AI7264">
            <v>0.80732946689096252</v>
          </cell>
          <cell r="AJ7264">
            <v>-0.99815586731386219</v>
          </cell>
          <cell r="AK7264">
            <v>7.9768939248837878E-2</v>
          </cell>
          <cell r="AL7264">
            <v>0.53636332149714794</v>
          </cell>
          <cell r="AM7264">
            <v>-0.58500539435960874</v>
          </cell>
        </row>
        <row r="7265">
          <cell r="AG7265">
            <v>10937</v>
          </cell>
          <cell r="AH7265">
            <v>0.39818338146841681</v>
          </cell>
          <cell r="AI7265">
            <v>0.80732909931765628</v>
          </cell>
          <cell r="AJ7265">
            <v>-0.99815586731386219</v>
          </cell>
          <cell r="AK7265">
            <v>8.8047339275849845E-2</v>
          </cell>
          <cell r="AL7265">
            <v>0.52026743111272444</v>
          </cell>
          <cell r="AM7265">
            <v>-0.55351134391412626</v>
          </cell>
        </row>
        <row r="7266">
          <cell r="AG7266">
            <v>10938</v>
          </cell>
          <cell r="AH7266">
            <v>0.38092243702853046</v>
          </cell>
          <cell r="AI7266">
            <v>0.80732873174434983</v>
          </cell>
          <cell r="AJ7266">
            <v>-0.99815586731386219</v>
          </cell>
          <cell r="AK7266">
            <v>9.6368071440024572E-2</v>
          </cell>
          <cell r="AL7266">
            <v>0.50432061979700249</v>
          </cell>
          <cell r="AM7266">
            <v>-0.52258250767965431</v>
          </cell>
        </row>
        <row r="7267">
          <cell r="AG7267">
            <v>10939</v>
          </cell>
          <cell r="AH7267">
            <v>0.36366175596977057</v>
          </cell>
          <cell r="AI7267">
            <v>0.80732836417104425</v>
          </cell>
          <cell r="AJ7267">
            <v>-0.99814062654791802</v>
          </cell>
          <cell r="AK7267">
            <v>0.10473113574137494</v>
          </cell>
          <cell r="AL7267">
            <v>0.48851792857888476</v>
          </cell>
          <cell r="AM7267">
            <v>-0.49220197378807651</v>
          </cell>
        </row>
        <row r="7268">
          <cell r="AG7268">
            <v>10940</v>
          </cell>
          <cell r="AH7268">
            <v>0.34640054814875776</v>
          </cell>
          <cell r="AI7268">
            <v>0.80732873174434983</v>
          </cell>
          <cell r="AJ7268">
            <v>-0.99814062654791802</v>
          </cell>
          <cell r="AK7268">
            <v>0.11313783071170835</v>
          </cell>
          <cell r="AL7268">
            <v>0.47285408855157107</v>
          </cell>
          <cell r="AM7268">
            <v>-0.46235401183911184</v>
          </cell>
        </row>
        <row r="7269">
          <cell r="AG7269">
            <v>10941</v>
          </cell>
          <cell r="AH7269">
            <v>0.32913960370887141</v>
          </cell>
          <cell r="AI7269">
            <v>0.80732873174434983</v>
          </cell>
          <cell r="AJ7269">
            <v>-0.99814062654791802</v>
          </cell>
          <cell r="AK7269">
            <v>0.12158737723193425</v>
          </cell>
          <cell r="AL7269">
            <v>0.4573256904224352</v>
          </cell>
          <cell r="AM7269">
            <v>-0.43302555817415567</v>
          </cell>
        </row>
        <row r="7270">
          <cell r="AG7270">
            <v>10942</v>
          </cell>
          <cell r="AH7270">
            <v>0.3118789226501113</v>
          </cell>
          <cell r="AI7270">
            <v>0.80732836417104425</v>
          </cell>
          <cell r="AJ7270">
            <v>-0.99815586731386219</v>
          </cell>
          <cell r="AK7270">
            <v>0.13008055442114319</v>
          </cell>
          <cell r="AL7270">
            <v>0.4419276202525293</v>
          </cell>
          <cell r="AM7270">
            <v>-0.40420172629852036</v>
          </cell>
        </row>
        <row r="7271">
          <cell r="AG7271">
            <v>10943</v>
          </cell>
          <cell r="AH7271">
            <v>0.2946182415913341</v>
          </cell>
          <cell r="AI7271">
            <v>0.80732799659773802</v>
          </cell>
          <cell r="AJ7271">
            <v>-0.99815586731386219</v>
          </cell>
          <cell r="AK7271">
            <v>0.13861736227934074</v>
          </cell>
          <cell r="AL7271">
            <v>0.42665600384568236</v>
          </cell>
          <cell r="AM7271">
            <v>-0.37587066777765765</v>
          </cell>
        </row>
        <row r="7272">
          <cell r="AG7272">
            <v>10944</v>
          </cell>
          <cell r="AH7272">
            <v>0.27735756053255711</v>
          </cell>
          <cell r="AI7272">
            <v>0.80732799659773802</v>
          </cell>
          <cell r="AJ7272">
            <v>-0.99815586731386219</v>
          </cell>
          <cell r="AK7272">
            <v>0.14719806051287976</v>
          </cell>
          <cell r="AL7272">
            <v>0.41150727694141231</v>
          </cell>
          <cell r="AM7272">
            <v>-0.34802002783366504</v>
          </cell>
        </row>
        <row r="7273">
          <cell r="AG7273">
            <v>10945</v>
          </cell>
          <cell r="AH7273">
            <v>0.26009687947377946</v>
          </cell>
          <cell r="AI7273">
            <v>0.80732873174434983</v>
          </cell>
          <cell r="AJ7273">
            <v>-0.99817110808000498</v>
          </cell>
          <cell r="AK7273">
            <v>0.15582342824086237</v>
          </cell>
          <cell r="AL7273">
            <v>0.39647880508632327</v>
          </cell>
          <cell r="AM7273">
            <v>-0.32063961208695835</v>
          </cell>
        </row>
        <row r="7274">
          <cell r="AG7274">
            <v>10946</v>
          </cell>
          <cell r="AH7274">
            <v>0.24283593503389289</v>
          </cell>
          <cell r="AI7274">
            <v>0.80732873174434983</v>
          </cell>
          <cell r="AJ7274">
            <v>-0.99817110808000498</v>
          </cell>
          <cell r="AK7274">
            <v>0.16449320575690995</v>
          </cell>
          <cell r="AL7274">
            <v>0.38156547434147048</v>
          </cell>
          <cell r="AM7274">
            <v>-0.29371571551068287</v>
          </cell>
        </row>
        <row r="7275">
          <cell r="AG7275">
            <v>10947</v>
          </cell>
          <cell r="AH7275">
            <v>0.22557525397511591</v>
          </cell>
          <cell r="AI7275">
            <v>0.80732909931765628</v>
          </cell>
          <cell r="AJ7275">
            <v>-0.99817110808000498</v>
          </cell>
          <cell r="AK7275">
            <v>0.17320791247375955</v>
          </cell>
          <cell r="AL7275">
            <v>0.36676511515699417</v>
          </cell>
          <cell r="AM7275">
            <v>-0.2672401015862359</v>
          </cell>
        </row>
        <row r="7276">
          <cell r="AG7276">
            <v>10948</v>
          </cell>
          <cell r="AH7276">
            <v>0.20831430953522934</v>
          </cell>
          <cell r="AI7276">
            <v>0.80732909931765628</v>
          </cell>
          <cell r="AJ7276">
            <v>-0.99817110808000498</v>
          </cell>
          <cell r="AK7276">
            <v>0.1819675483914116</v>
          </cell>
          <cell r="AL7276">
            <v>0.35207385333672403</v>
          </cell>
          <cell r="AM7276">
            <v>-0.24120082061039883</v>
          </cell>
        </row>
        <row r="7277">
          <cell r="AG7277">
            <v>10949</v>
          </cell>
          <cell r="AH7277">
            <v>0.19105310171423384</v>
          </cell>
          <cell r="AI7277">
            <v>0.80732873174434983</v>
          </cell>
          <cell r="AJ7277">
            <v>-0.99815586731386219</v>
          </cell>
          <cell r="AK7277">
            <v>0.19077263292258317</v>
          </cell>
          <cell r="AL7277">
            <v>0.33748889945941918</v>
          </cell>
          <cell r="AM7277">
            <v>-0.21558909596498754</v>
          </cell>
        </row>
        <row r="7278">
          <cell r="AG7278">
            <v>10950</v>
          </cell>
          <cell r="AH7278">
            <v>0.17379189389323857</v>
          </cell>
          <cell r="AI7278">
            <v>0.80732762902443178</v>
          </cell>
          <cell r="AJ7278">
            <v>-0.99815586731386219</v>
          </cell>
          <cell r="AK7278">
            <v>0.19962290636092206</v>
          </cell>
          <cell r="AL7278">
            <v>0.32300746410382764</v>
          </cell>
          <cell r="AM7278">
            <v>-0.19039527336999951</v>
          </cell>
        </row>
        <row r="7279">
          <cell r="AG7279">
            <v>10951</v>
          </cell>
          <cell r="AH7279">
            <v>0.15653094945335222</v>
          </cell>
          <cell r="AI7279">
            <v>0.80732762902443178</v>
          </cell>
          <cell r="AJ7279">
            <v>-0.99815586731386219</v>
          </cell>
          <cell r="AK7279">
            <v>0.20851888811914598</v>
          </cell>
          <cell r="AL7279">
            <v>0.30862799759148984</v>
          </cell>
          <cell r="AM7279">
            <v>-0.16561293914291886</v>
          </cell>
        </row>
        <row r="7280">
          <cell r="AG7280">
            <v>10952</v>
          </cell>
          <cell r="AH7280">
            <v>0.13927105853790223</v>
          </cell>
          <cell r="AI7280">
            <v>0.80732799659773802</v>
          </cell>
          <cell r="AJ7280">
            <v>-0.99815586731386219</v>
          </cell>
          <cell r="AK7280">
            <v>0.21746135731635019</v>
          </cell>
          <cell r="AL7280">
            <v>0.29434740056546138</v>
          </cell>
          <cell r="AM7280">
            <v>-0.14123237149129353</v>
          </cell>
        </row>
        <row r="7281">
          <cell r="AG7281">
            <v>10953</v>
          </cell>
          <cell r="AH7281">
            <v>0.12201064086023394</v>
          </cell>
          <cell r="AI7281">
            <v>0.80732799659773802</v>
          </cell>
          <cell r="AJ7281">
            <v>-0.99815586731386219</v>
          </cell>
          <cell r="AK7281">
            <v>0.22644979453980496</v>
          </cell>
          <cell r="AL7281">
            <v>0.28016319354019359</v>
          </cell>
          <cell r="AM7281">
            <v>-0.11724654912057741</v>
          </cell>
        </row>
        <row r="7282">
          <cell r="AG7282">
            <v>10954</v>
          </cell>
          <cell r="AH7282">
            <v>0.10474969642034759</v>
          </cell>
          <cell r="AI7282">
            <v>0.80732762902443178</v>
          </cell>
          <cell r="AJ7282">
            <v>-0.99815586731386219</v>
          </cell>
          <cell r="AK7282">
            <v>0.23548523861495751</v>
          </cell>
          <cell r="AL7282">
            <v>0.26607212219090548</v>
          </cell>
          <cell r="AM7282">
            <v>-9.3644467501818207E-2</v>
          </cell>
        </row>
        <row r="7283">
          <cell r="AG7283">
            <v>10955</v>
          </cell>
          <cell r="AH7283">
            <v>8.7488488599352321E-2</v>
          </cell>
          <cell r="AI7283">
            <v>0.80732762902443178</v>
          </cell>
          <cell r="AJ7283">
            <v>-0.99815586731386219</v>
          </cell>
          <cell r="AK7283">
            <v>0.24456742983545587</v>
          </cell>
          <cell r="AL7283">
            <v>0.25207201696773707</v>
          </cell>
          <cell r="AM7283">
            <v>-7.0421063201448142E-2</v>
          </cell>
        </row>
        <row r="7284">
          <cell r="AG7284">
            <v>10956</v>
          </cell>
          <cell r="AH7284">
            <v>7.0227807540574672E-2</v>
          </cell>
          <cell r="AI7284">
            <v>0.80732762902443178</v>
          </cell>
          <cell r="AJ7284">
            <v>-0.99815586731386219</v>
          </cell>
          <cell r="AK7284">
            <v>0.2536971473203824</v>
          </cell>
          <cell r="AL7284">
            <v>0.23816241296715202</v>
          </cell>
          <cell r="AM7284">
            <v>-4.7570665173873206E-2</v>
          </cell>
        </row>
        <row r="7285">
          <cell r="AG7285">
            <v>10957</v>
          </cell>
          <cell r="AH7285">
            <v>5.2966599719579621E-2</v>
          </cell>
          <cell r="AI7285">
            <v>0.80732762902443178</v>
          </cell>
          <cell r="AJ7285">
            <v>-0.99815586731386219</v>
          </cell>
          <cell r="AK7285">
            <v>0.26287387165701426</v>
          </cell>
          <cell r="AL7285">
            <v>0.22433943599297135</v>
          </cell>
          <cell r="AM7285">
            <v>-2.5083956701326682E-2</v>
          </cell>
        </row>
        <row r="7286">
          <cell r="AG7286">
            <v>10958</v>
          </cell>
          <cell r="AH7286">
            <v>3.5705655279693271E-2</v>
          </cell>
          <cell r="AI7286">
            <v>0.80732762902443178</v>
          </cell>
          <cell r="AJ7286">
            <v>-0.99815586731386219</v>
          </cell>
          <cell r="AK7286">
            <v>0.272098641670798</v>
          </cell>
          <cell r="AL7286">
            <v>0.21060293107735117</v>
          </cell>
          <cell r="AM7286">
            <v>-2.9566844996143926E-3</v>
          </cell>
        </row>
        <row r="7287">
          <cell r="AG7287">
            <v>10959</v>
          </cell>
          <cell r="AH7287">
            <v>1.8444710839806699E-2</v>
          </cell>
          <cell r="AI7287">
            <v>0.80732762902443178</v>
          </cell>
          <cell r="AJ7287">
            <v>-0.99815586731386219</v>
          </cell>
          <cell r="AK7287">
            <v>0.2813714573617343</v>
          </cell>
          <cell r="AL7287">
            <v>0.19694948892766151</v>
          </cell>
          <cell r="AM7287">
            <v>1.8819185412525474E-2</v>
          </cell>
        </row>
        <row r="7288">
          <cell r="AG7288">
            <v>10960</v>
          </cell>
          <cell r="AH7288">
            <v>1.183503018811205E-3</v>
          </cell>
          <cell r="AI7288">
            <v>0.80732726145112532</v>
          </cell>
          <cell r="AJ7288">
            <v>-0.99815586731386219</v>
          </cell>
          <cell r="AK7288">
            <v>0.29069231872982981</v>
          </cell>
          <cell r="AL7288">
            <v>0.18337724992973969</v>
          </cell>
          <cell r="AM7288">
            <v>4.0248986518448326E-2</v>
          </cell>
        </row>
        <row r="7289">
          <cell r="AG7289">
            <v>10961</v>
          </cell>
          <cell r="AH7289">
            <v>-1.6077704802184511E-2</v>
          </cell>
          <cell r="AI7289">
            <v>0.80732762902443178</v>
          </cell>
          <cell r="AJ7289">
            <v>-0.99815586731386219</v>
          </cell>
          <cell r="AK7289">
            <v>0.30006174518780115</v>
          </cell>
          <cell r="AL7289">
            <v>0.16988559421219618</v>
          </cell>
          <cell r="AM7289">
            <v>6.1338862450885712E-2</v>
          </cell>
        </row>
        <row r="7290">
          <cell r="AG7290">
            <v>10962</v>
          </cell>
          <cell r="AH7290">
            <v>-3.3338649242070861E-2</v>
          </cell>
          <cell r="AI7290">
            <v>0.80732689387781909</v>
          </cell>
          <cell r="AJ7290">
            <v>-0.99815586731386219</v>
          </cell>
          <cell r="AK7290">
            <v>0.30947999644202162</v>
          </cell>
          <cell r="AL7290">
            <v>0.1564721972573313</v>
          </cell>
          <cell r="AM7290">
            <v>8.2093066494030476E-2</v>
          </cell>
        </row>
        <row r="7291">
          <cell r="AG7291">
            <v>10963</v>
          </cell>
          <cell r="AH7291">
            <v>-5.0599593681957322E-2</v>
          </cell>
          <cell r="AI7291">
            <v>0.80732726145112532</v>
          </cell>
          <cell r="AJ7291">
            <v>-0.99815586731386219</v>
          </cell>
          <cell r="AK7291">
            <v>0.31894733219884852</v>
          </cell>
          <cell r="AL7291">
            <v>0.14313612925805952</v>
          </cell>
          <cell r="AM7291">
            <v>0.10251774228061405</v>
          </cell>
        </row>
        <row r="7292">
          <cell r="AG7292">
            <v>10964</v>
          </cell>
          <cell r="AH7292">
            <v>-6.7860011359625272E-2</v>
          </cell>
          <cell r="AI7292">
            <v>0.80732799659773802</v>
          </cell>
          <cell r="AJ7292">
            <v>-0.99815586731386219</v>
          </cell>
          <cell r="AK7292">
            <v>0.3284637524582823</v>
          </cell>
          <cell r="AL7292">
            <v>0.12987646040730327</v>
          </cell>
          <cell r="AM7292">
            <v>0.12261673802014705</v>
          </cell>
        </row>
        <row r="7293">
          <cell r="AG7293">
            <v>10965</v>
          </cell>
          <cell r="AH7293">
            <v>-8.5121219180620877E-2</v>
          </cell>
          <cell r="AI7293">
            <v>0.80732799659773802</v>
          </cell>
          <cell r="AJ7293">
            <v>-0.99815586731386219</v>
          </cell>
          <cell r="AK7293">
            <v>0.33803003633941242</v>
          </cell>
          <cell r="AL7293">
            <v>0.11668916154104014</v>
          </cell>
          <cell r="AM7293">
            <v>0.14239815520633603</v>
          </cell>
        </row>
        <row r="7294">
          <cell r="AG7294">
            <v>10966</v>
          </cell>
          <cell r="AH7294">
            <v>-0.10238269038272574</v>
          </cell>
          <cell r="AI7294">
            <v>0.80732799659773802</v>
          </cell>
          <cell r="AJ7294">
            <v>-0.99817110808000498</v>
          </cell>
          <cell r="AK7294">
            <v>0.34764618384223844</v>
          </cell>
          <cell r="AL7294">
            <v>0.10357469756281024</v>
          </cell>
          <cell r="AM7294">
            <v>0.16186442428729286</v>
          </cell>
        </row>
        <row r="7295">
          <cell r="AG7295">
            <v>10967</v>
          </cell>
          <cell r="AH7295">
            <v>-0.11964337144150294</v>
          </cell>
          <cell r="AI7295">
            <v>0.80732799659773802</v>
          </cell>
          <cell r="AJ7295">
            <v>-0.99817110808000498</v>
          </cell>
          <cell r="AK7295">
            <v>0.35731245467312589</v>
          </cell>
          <cell r="AL7295">
            <v>9.0531363826303224E-2</v>
          </cell>
          <cell r="AM7295">
            <v>0.18102175640819573</v>
          </cell>
        </row>
        <row r="7296">
          <cell r="AG7296">
            <v>10968</v>
          </cell>
          <cell r="AH7296">
            <v>-0.13690378911917078</v>
          </cell>
          <cell r="AI7296">
            <v>0.80732762902443178</v>
          </cell>
          <cell r="AJ7296">
            <v>-0.99817110808000498</v>
          </cell>
          <cell r="AK7296">
            <v>0.3670288488320681</v>
          </cell>
          <cell r="AL7296">
            <v>7.7557920588740892E-2</v>
          </cell>
          <cell r="AM7296">
            <v>0.19987244699226037</v>
          </cell>
        </row>
        <row r="7297">
          <cell r="AG7297">
            <v>10969</v>
          </cell>
          <cell r="AH7297">
            <v>-0.15416447017794843</v>
          </cell>
          <cell r="AI7297">
            <v>0.80732799659773802</v>
          </cell>
          <cell r="AJ7297">
            <v>-0.99817110808000498</v>
          </cell>
          <cell r="AK7297">
            <v>0.3767958857317959</v>
          </cell>
          <cell r="AL7297">
            <v>6.4653593010885801E-2</v>
          </cell>
          <cell r="AM7297">
            <v>0.2184216269855026</v>
          </cell>
        </row>
        <row r="7298">
          <cell r="AG7298">
            <v>10970</v>
          </cell>
          <cell r="AH7298">
            <v>-0.17142594138005285</v>
          </cell>
          <cell r="AI7298">
            <v>0.80732762902443178</v>
          </cell>
          <cell r="AJ7298">
            <v>-0.99817110808000498</v>
          </cell>
          <cell r="AK7298">
            <v>0.38661408478503922</v>
          </cell>
          <cell r="AL7298">
            <v>5.181574663934585E-2</v>
          </cell>
          <cell r="AM7298">
            <v>0.23667618265757184</v>
          </cell>
        </row>
        <row r="7299">
          <cell r="AG7299">
            <v>10971</v>
          </cell>
          <cell r="AH7299">
            <v>-0.18868662243883005</v>
          </cell>
          <cell r="AI7299">
            <v>0.80732762902443178</v>
          </cell>
          <cell r="AJ7299">
            <v>-0.99815586731386219</v>
          </cell>
          <cell r="AK7299">
            <v>0.39648370569815095</v>
          </cell>
          <cell r="AL7299">
            <v>3.9045156313354257E-2</v>
          </cell>
          <cell r="AM7299">
            <v>0.25463624903336624</v>
          </cell>
        </row>
        <row r="7300">
          <cell r="AG7300">
            <v>10972</v>
          </cell>
          <cell r="AH7300">
            <v>-0.2059475668787164</v>
          </cell>
          <cell r="AI7300">
            <v>0.80732726145112532</v>
          </cell>
          <cell r="AJ7300">
            <v>-0.99815586731386219</v>
          </cell>
          <cell r="AK7300">
            <v>0.40640448876477819</v>
          </cell>
          <cell r="AL7300">
            <v>2.6339342547358591E-2</v>
          </cell>
          <cell r="AM7300">
            <v>0.27230776720826877</v>
          </cell>
        </row>
        <row r="7301">
          <cell r="AG7301">
            <v>10973</v>
          </cell>
          <cell r="AH7301">
            <v>-0.22320903808082126</v>
          </cell>
          <cell r="AI7301">
            <v>0.80732652630451351</v>
          </cell>
          <cell r="AJ7301">
            <v>-0.99815586731386219</v>
          </cell>
          <cell r="AK7301">
            <v>0.416377213104004</v>
          </cell>
          <cell r="AL7301">
            <v>1.3696755662892635E-2</v>
          </cell>
          <cell r="AM7301">
            <v>0.28969492295402977</v>
          </cell>
        </row>
        <row r="7302">
          <cell r="AG7302">
            <v>10974</v>
          </cell>
          <cell r="AH7302">
            <v>-0.24046945575848921</v>
          </cell>
          <cell r="AI7302">
            <v>0.80732689387781909</v>
          </cell>
          <cell r="AJ7302">
            <v>-0.99815586731386219</v>
          </cell>
          <cell r="AK7302">
            <v>0.42640187871582858</v>
          </cell>
          <cell r="AL7302">
            <v>1.1180155313412765E-3</v>
          </cell>
          <cell r="AM7302">
            <v>0.30680136194281871</v>
          </cell>
        </row>
        <row r="7303">
          <cell r="AG7303">
            <v>10975</v>
          </cell>
          <cell r="AH7303">
            <v>-0.25773040019837556</v>
          </cell>
          <cell r="AI7303">
            <v>0.80732799659773802</v>
          </cell>
          <cell r="AJ7303">
            <v>-0.99817110808000498</v>
          </cell>
          <cell r="AK7303">
            <v>0.43647926471934695</v>
          </cell>
          <cell r="AL7303">
            <v>-1.1397497718680594E-2</v>
          </cell>
          <cell r="AM7303">
            <v>0.32362789432400407</v>
          </cell>
        </row>
        <row r="7304">
          <cell r="AG7304">
            <v>10976</v>
          </cell>
          <cell r="AH7304">
            <v>-0.27499134463826203</v>
          </cell>
          <cell r="AI7304">
            <v>0.80732836417104425</v>
          </cell>
          <cell r="AJ7304">
            <v>-0.99817110808000498</v>
          </cell>
          <cell r="AK7304">
            <v>0.44660963082091176</v>
          </cell>
          <cell r="AL7304">
            <v>-2.3852573508417629E-2</v>
          </cell>
          <cell r="AM7304">
            <v>0.34018235154150567</v>
          </cell>
        </row>
        <row r="7305">
          <cell r="AG7305">
            <v>10977</v>
          </cell>
          <cell r="AH7305">
            <v>-0.29225176231593042</v>
          </cell>
          <cell r="AI7305">
            <v>0.80732873174434983</v>
          </cell>
          <cell r="AJ7305">
            <v>-0.99817110808000498</v>
          </cell>
          <cell r="AK7305">
            <v>0.45679219790144066</v>
          </cell>
          <cell r="AL7305">
            <v>-3.6246901902177164E-2</v>
          </cell>
          <cell r="AM7305">
            <v>0.35646459857042623</v>
          </cell>
        </row>
        <row r="7306">
          <cell r="AG7306">
            <v>10978</v>
          </cell>
          <cell r="AH7306">
            <v>-0.30951244337470751</v>
          </cell>
          <cell r="AI7306">
            <v>0.80732873174434983</v>
          </cell>
          <cell r="AJ7306">
            <v>-0.99817110808000498</v>
          </cell>
          <cell r="AK7306">
            <v>0.46702774508002221</v>
          </cell>
          <cell r="AL7306">
            <v>-4.858203257842586E-2</v>
          </cell>
          <cell r="AM7306">
            <v>0.37248030645636176</v>
          </cell>
        </row>
        <row r="7307">
          <cell r="AG7307">
            <v>10979</v>
          </cell>
          <cell r="AH7307">
            <v>-0.32677338781459397</v>
          </cell>
          <cell r="AI7307">
            <v>0.80732836417104425</v>
          </cell>
          <cell r="AJ7307">
            <v>-0.99817110808000498</v>
          </cell>
          <cell r="AK7307">
            <v>0.4773167917693879</v>
          </cell>
          <cell r="AL7307">
            <v>-6.0858895344249375E-2</v>
          </cell>
          <cell r="AM7307">
            <v>0.38823190564742638</v>
          </cell>
        </row>
        <row r="7308">
          <cell r="AG7308">
            <v>10980</v>
          </cell>
          <cell r="AH7308">
            <v>-0.34403380549226181</v>
          </cell>
          <cell r="AI7308">
            <v>0.80732909931765628</v>
          </cell>
          <cell r="AJ7308">
            <v>-0.99818634884594915</v>
          </cell>
          <cell r="AK7308">
            <v>0.48765985738225348</v>
          </cell>
          <cell r="AL7308">
            <v>-7.3077800135336046E-2</v>
          </cell>
          <cell r="AM7308">
            <v>0.4037215565419392</v>
          </cell>
        </row>
        <row r="7309">
          <cell r="AG7309">
            <v>10981</v>
          </cell>
          <cell r="AH7309">
            <v>-0.36129474993214827</v>
          </cell>
          <cell r="AI7309">
            <v>0.80732873174434983</v>
          </cell>
          <cell r="AJ7309">
            <v>-0.99818634884594915</v>
          </cell>
          <cell r="AK7309">
            <v>0.49805668221225519</v>
          </cell>
          <cell r="AL7309">
            <v>-8.523936682307498E-2</v>
          </cell>
          <cell r="AM7309">
            <v>0.41895439008591295</v>
          </cell>
        </row>
        <row r="7310">
          <cell r="AG7310">
            <v>10982</v>
          </cell>
          <cell r="AH7310">
            <v>-0.37855569437203462</v>
          </cell>
          <cell r="AI7310">
            <v>0.80732909931765628</v>
          </cell>
          <cell r="AJ7310">
            <v>-0.99818634884594915</v>
          </cell>
          <cell r="AK7310">
            <v>0.50850804537849514</v>
          </cell>
          <cell r="AL7310">
            <v>-9.7345145085936835E-2</v>
          </cell>
          <cell r="AM7310">
            <v>0.43393202657810259</v>
          </cell>
        </row>
        <row r="7311">
          <cell r="AG7311">
            <v>10983</v>
          </cell>
          <cell r="AH7311">
            <v>-0.39581637543081227</v>
          </cell>
          <cell r="AI7311">
            <v>0.80732983446426876</v>
          </cell>
          <cell r="AJ7311">
            <v>-0.99820158961186489</v>
          </cell>
          <cell r="AK7311">
            <v>0.51901420658732489</v>
          </cell>
          <cell r="AL7311">
            <v>-0.10939482498822506</v>
          </cell>
          <cell r="AM7311">
            <v>0.44865676144170563</v>
          </cell>
        </row>
        <row r="7312">
          <cell r="AG7312">
            <v>10984</v>
          </cell>
          <cell r="AH7312">
            <v>-0.41307679310848022</v>
          </cell>
          <cell r="AI7312">
            <v>0.80733056961088079</v>
          </cell>
          <cell r="AJ7312">
            <v>-0.99821683037800779</v>
          </cell>
          <cell r="AK7312">
            <v>0.52957464642602026</v>
          </cell>
          <cell r="AL7312">
            <v>-0.1213893363370252</v>
          </cell>
          <cell r="AM7312">
            <v>0.46313224034889844</v>
          </cell>
        </row>
        <row r="7313">
          <cell r="AG7313">
            <v>10985</v>
          </cell>
          <cell r="AH7313">
            <v>-0.43033773754836657</v>
          </cell>
          <cell r="AI7313">
            <v>0.80733020203757522</v>
          </cell>
          <cell r="AJ7313">
            <v>-0.99821683037800779</v>
          </cell>
          <cell r="AK7313">
            <v>0.54019014401367116</v>
          </cell>
          <cell r="AL7313">
            <v>-0.13333022881080359</v>
          </cell>
          <cell r="AM7313">
            <v>0.47736129882248668</v>
          </cell>
        </row>
        <row r="7314">
          <cell r="AG7314">
            <v>10986</v>
          </cell>
          <cell r="AH7314">
            <v>-0.44759868198825303</v>
          </cell>
          <cell r="AI7314">
            <v>0.80733020203757522</v>
          </cell>
          <cell r="AJ7314">
            <v>-0.99821683037800779</v>
          </cell>
          <cell r="AK7314">
            <v>0.55086147846936706</v>
          </cell>
          <cell r="AL7314">
            <v>-0.14521750240955678</v>
          </cell>
          <cell r="AM7314">
            <v>0.49134744750973969</v>
          </cell>
        </row>
        <row r="7315">
          <cell r="AG7315">
            <v>10987</v>
          </cell>
          <cell r="AH7315">
            <v>-0.46486015319035789</v>
          </cell>
          <cell r="AI7315">
            <v>0.80732983446426876</v>
          </cell>
          <cell r="AJ7315">
            <v>-0.99820158961186489</v>
          </cell>
          <cell r="AK7315">
            <v>0.56158813038038269</v>
          </cell>
          <cell r="AL7315">
            <v>-0.15705177700467732</v>
          </cell>
          <cell r="AM7315">
            <v>0.50509163158492165</v>
          </cell>
        </row>
        <row r="7316">
          <cell r="AG7316">
            <v>10988</v>
          </cell>
          <cell r="AH7316">
            <v>-0.4821208342491351</v>
          </cell>
          <cell r="AI7316">
            <v>0.80732983446426876</v>
          </cell>
          <cell r="AJ7316">
            <v>-0.99818634884594915</v>
          </cell>
          <cell r="AK7316">
            <v>0.57237087886580906</v>
          </cell>
          <cell r="AL7316">
            <v>-0.16883367246755443</v>
          </cell>
          <cell r="AM7316">
            <v>0.51859722667040953</v>
          </cell>
        </row>
        <row r="7317">
          <cell r="AG7317">
            <v>10989</v>
          </cell>
          <cell r="AH7317">
            <v>-0.49938177868902145</v>
          </cell>
          <cell r="AI7317">
            <v>0.80733020203757522</v>
          </cell>
          <cell r="AJ7317">
            <v>-0.99818634884594915</v>
          </cell>
          <cell r="AK7317">
            <v>0.58320972392564463</v>
          </cell>
          <cell r="AL7317">
            <v>-0.18056318879818012</v>
          </cell>
          <cell r="AM7317">
            <v>0.53186612311474479</v>
          </cell>
        </row>
        <row r="7318">
          <cell r="AG7318">
            <v>10990</v>
          </cell>
          <cell r="AH7318">
            <v>-0.51664298651001705</v>
          </cell>
          <cell r="AI7318">
            <v>0.80733020203757522</v>
          </cell>
          <cell r="AJ7318">
            <v>-0.99818634884594915</v>
          </cell>
          <cell r="AK7318">
            <v>0.59410492526624892</v>
          </cell>
          <cell r="AL7318">
            <v>-0.19224187567503304</v>
          </cell>
          <cell r="AM7318">
            <v>0.54490210161496799</v>
          </cell>
        </row>
        <row r="7319">
          <cell r="AG7319">
            <v>10991</v>
          </cell>
          <cell r="AH7319">
            <v>-0.53390419433101233</v>
          </cell>
          <cell r="AI7319">
            <v>0.80733056961088079</v>
          </cell>
          <cell r="AJ7319">
            <v>-0.99820158961186489</v>
          </cell>
          <cell r="AK7319">
            <v>0.60505726200671095</v>
          </cell>
          <cell r="AL7319">
            <v>-0.20386942316240853</v>
          </cell>
          <cell r="AM7319">
            <v>0.55770651242005065</v>
          </cell>
        </row>
        <row r="7320">
          <cell r="AG7320">
            <v>10992</v>
          </cell>
          <cell r="AH7320">
            <v>-0.55116540215200782</v>
          </cell>
          <cell r="AI7320">
            <v>0.80733093718418703</v>
          </cell>
          <cell r="AJ7320">
            <v>-0.99820158961186489</v>
          </cell>
          <cell r="AK7320">
            <v>0.61606673414703739</v>
          </cell>
          <cell r="AL7320">
            <v>-0.21544645113170358</v>
          </cell>
          <cell r="AM7320">
            <v>0.57028192100299768</v>
          </cell>
        </row>
        <row r="7321">
          <cell r="AG7321">
            <v>10993</v>
          </cell>
          <cell r="AH7321">
            <v>-0.56842660997300354</v>
          </cell>
          <cell r="AI7321">
            <v>0.80733056961088079</v>
          </cell>
          <cell r="AJ7321">
            <v>-0.99818634884594915</v>
          </cell>
          <cell r="AK7321">
            <v>0.6271330819808556</v>
          </cell>
          <cell r="AL7321">
            <v>-0.22697357945430341</v>
          </cell>
          <cell r="AM7321">
            <v>0.58263062278701572</v>
          </cell>
        </row>
        <row r="7322">
          <cell r="AG7322">
            <v>10994</v>
          </cell>
          <cell r="AH7322">
            <v>-0.58568702765067138</v>
          </cell>
          <cell r="AI7322">
            <v>0.80733056961088079</v>
          </cell>
          <cell r="AJ7322">
            <v>-0.99820158961186489</v>
          </cell>
          <cell r="AK7322">
            <v>0.63825656521453844</v>
          </cell>
          <cell r="AL7322">
            <v>-0.23845111806589647</v>
          </cell>
          <cell r="AM7322">
            <v>0.59475531827001715</v>
          </cell>
        </row>
        <row r="7323">
          <cell r="AG7323">
            <v>10995</v>
          </cell>
          <cell r="AH7323">
            <v>-0.60294770870944903</v>
          </cell>
          <cell r="AI7323">
            <v>0.80733093718418703</v>
          </cell>
          <cell r="AJ7323">
            <v>-0.99820158961186489</v>
          </cell>
          <cell r="AK7323">
            <v>0.64943796296716827</v>
          </cell>
          <cell r="AL7323">
            <v>-0.24987906696649065</v>
          </cell>
          <cell r="AM7323">
            <v>0.60665735770095885</v>
          </cell>
        </row>
        <row r="7324">
          <cell r="AG7324">
            <v>10996</v>
          </cell>
          <cell r="AH7324">
            <v>-0.6202089165304443</v>
          </cell>
          <cell r="AI7324">
            <v>0.80733093718418703</v>
          </cell>
          <cell r="AJ7324">
            <v>-0.99820158961186489</v>
          </cell>
          <cell r="AK7324">
            <v>0.66067779465147547</v>
          </cell>
          <cell r="AL7324">
            <v>-0.26125866589885216</v>
          </cell>
          <cell r="AM7324">
            <v>0.61833930655283176</v>
          </cell>
        </row>
        <row r="7325">
          <cell r="AG7325">
            <v>10997</v>
          </cell>
          <cell r="AH7325">
            <v>-0.63746933420811258</v>
          </cell>
          <cell r="AI7325">
            <v>0.80733056961088079</v>
          </cell>
          <cell r="AJ7325">
            <v>-0.99817110808000498</v>
          </cell>
          <cell r="AK7325">
            <v>0.67197554085472921</v>
          </cell>
          <cell r="AL7325">
            <v>-0.272589914862989</v>
          </cell>
          <cell r="AM7325">
            <v>0.62980319019908504</v>
          </cell>
        </row>
        <row r="7326">
          <cell r="AG7326">
            <v>10998</v>
          </cell>
          <cell r="AH7326">
            <v>-0.654730805410217</v>
          </cell>
          <cell r="AI7326">
            <v>0.80733130475749326</v>
          </cell>
          <cell r="AJ7326">
            <v>-0.99817110808000498</v>
          </cell>
          <cell r="AK7326">
            <v>0.6833322404023916</v>
          </cell>
          <cell r="AL7326">
            <v>-0.28387312379459362</v>
          </cell>
          <cell r="AM7326">
            <v>0.64105157411269587</v>
          </cell>
        </row>
        <row r="7327">
          <cell r="AG7327">
            <v>10999</v>
          </cell>
          <cell r="AH7327">
            <v>-0.67199174985010346</v>
          </cell>
          <cell r="AI7327">
            <v>0.80733203990412994</v>
          </cell>
          <cell r="AJ7327">
            <v>-0.99817110808000498</v>
          </cell>
          <cell r="AK7327">
            <v>0.69474789329444819</v>
          </cell>
          <cell r="AL7327">
            <v>-0.29510829269366201</v>
          </cell>
          <cell r="AM7327">
            <v>0.65208607859242096</v>
          </cell>
        </row>
        <row r="7328">
          <cell r="AG7328">
            <v>11000</v>
          </cell>
          <cell r="AH7328">
            <v>-0.68925269428998992</v>
          </cell>
          <cell r="AI7328">
            <v>0.80733240747743618</v>
          </cell>
          <cell r="AJ7328">
            <v>-0.99817110808000498</v>
          </cell>
          <cell r="AK7328">
            <v>0.70622301894363049</v>
          </cell>
          <cell r="AL7328">
            <v>-0.30629604143158329</v>
          </cell>
          <cell r="AM7328">
            <v>0.66290953916107931</v>
          </cell>
        </row>
        <row r="7329">
          <cell r="AG7329">
            <v>11001</v>
          </cell>
          <cell r="AH7329">
            <v>-0.70651390211098541</v>
          </cell>
          <cell r="AI7329">
            <v>0.80733203990412994</v>
          </cell>
          <cell r="AJ7329">
            <v>-0.99815586731386219</v>
          </cell>
          <cell r="AK7329">
            <v>0.71775709793721343</v>
          </cell>
          <cell r="AL7329">
            <v>-0.317437299815443</v>
          </cell>
          <cell r="AM7329">
            <v>0.67352303601778551</v>
          </cell>
        </row>
        <row r="7330">
          <cell r="AG7330">
            <v>11002</v>
          </cell>
          <cell r="AH7330">
            <v>-0.72377458316976262</v>
          </cell>
          <cell r="AI7330">
            <v>0.80733203990412994</v>
          </cell>
          <cell r="AJ7330">
            <v>-0.99815586731386219</v>
          </cell>
          <cell r="AK7330">
            <v>0.72935038998156343</v>
          </cell>
          <cell r="AL7330">
            <v>-0.32853175790954048</v>
          </cell>
          <cell r="AM7330">
            <v>0.68392940468538743</v>
          </cell>
        </row>
        <row r="7331">
          <cell r="AG7331">
            <v>11003</v>
          </cell>
          <cell r="AH7331">
            <v>-0.74103552760964897</v>
          </cell>
          <cell r="AI7331">
            <v>0.80733240747743618</v>
          </cell>
          <cell r="AJ7331">
            <v>-0.99815586731386219</v>
          </cell>
          <cell r="AK7331">
            <v>0.74100393390213504</v>
          </cell>
          <cell r="AL7331">
            <v>-0.33957910577818728</v>
          </cell>
          <cell r="AM7331">
            <v>0.69412999541279952</v>
          </cell>
        </row>
        <row r="7332">
          <cell r="AG7332">
            <v>11004</v>
          </cell>
          <cell r="AH7332">
            <v>-0.75829673543064469</v>
          </cell>
          <cell r="AI7332">
            <v>0.80733277505074175</v>
          </cell>
          <cell r="AJ7332">
            <v>-0.99815586731386219</v>
          </cell>
          <cell r="AK7332">
            <v>0.75271772969891382</v>
          </cell>
          <cell r="AL7332">
            <v>-0.35058058316415353</v>
          </cell>
          <cell r="AM7332">
            <v>0.70412629347388411</v>
          </cell>
        </row>
        <row r="7333">
          <cell r="AG7333">
            <v>11005</v>
          </cell>
          <cell r="AH7333">
            <v>-0.77555767987053104</v>
          </cell>
          <cell r="AI7333">
            <v>0.80733277505074175</v>
          </cell>
          <cell r="AJ7333">
            <v>-0.99815586731386219</v>
          </cell>
          <cell r="AK7333">
            <v>0.76449177737191398</v>
          </cell>
          <cell r="AL7333">
            <v>-0.36153619006744719</v>
          </cell>
          <cell r="AM7333">
            <v>0.7139214044412332</v>
          </cell>
        </row>
        <row r="7334">
          <cell r="AG7334">
            <v>11006</v>
          </cell>
          <cell r="AH7334">
            <v>-0.7928186243104175</v>
          </cell>
          <cell r="AI7334">
            <v>0.80733351019735444</v>
          </cell>
          <cell r="AJ7334">
            <v>-0.99815586731386219</v>
          </cell>
          <cell r="AK7334">
            <v>0.77632685604021812</v>
          </cell>
          <cell r="AL7334">
            <v>-0.3724453066166713</v>
          </cell>
          <cell r="AM7334">
            <v>0.72351654353888128</v>
          </cell>
        </row>
        <row r="7335">
          <cell r="AG7335">
            <v>11007</v>
          </cell>
          <cell r="AH7335">
            <v>-0.81007930536919459</v>
          </cell>
          <cell r="AI7335">
            <v>0.80733387777066068</v>
          </cell>
          <cell r="AJ7335">
            <v>-0.99815586731386219</v>
          </cell>
          <cell r="AK7335">
            <v>0.78822244629110139</v>
          </cell>
          <cell r="AL7335">
            <v>-0.38330886261891128</v>
          </cell>
          <cell r="AM7335">
            <v>0.73291225086644296</v>
          </cell>
        </row>
        <row r="7336">
          <cell r="AG7336">
            <v>11008</v>
          </cell>
          <cell r="AH7336">
            <v>-0.82733998642797224</v>
          </cell>
          <cell r="AI7336">
            <v>0.80733424534396714</v>
          </cell>
          <cell r="AJ7336">
            <v>-0.99815586731386219</v>
          </cell>
          <cell r="AK7336">
            <v>0.80017932724365415</v>
          </cell>
          <cell r="AL7336">
            <v>-0.3941271680098638</v>
          </cell>
          <cell r="AM7336">
            <v>0.7421132522952083</v>
          </cell>
        </row>
        <row r="7337">
          <cell r="AG7337">
            <v>11009</v>
          </cell>
          <cell r="AH7337">
            <v>-0.8446009308678587</v>
          </cell>
          <cell r="AI7337">
            <v>0.80733387777066068</v>
          </cell>
          <cell r="AJ7337">
            <v>-0.99815586731386219</v>
          </cell>
          <cell r="AK7337">
            <v>0.81219723919151043</v>
          </cell>
          <cell r="AL7337">
            <v>-0.40490022278952476</v>
          </cell>
          <cell r="AM7337">
            <v>0.75111914275052771</v>
          </cell>
        </row>
        <row r="7338">
          <cell r="AG7338">
            <v>11010</v>
          </cell>
          <cell r="AH7338">
            <v>-0.86186134854552665</v>
          </cell>
          <cell r="AI7338">
            <v>0.80733498049057895</v>
          </cell>
          <cell r="AJ7338">
            <v>-0.99817110808000498</v>
          </cell>
          <cell r="AK7338">
            <v>0.82427696125375971</v>
          </cell>
          <cell r="AL7338">
            <v>-0.41562771702220569</v>
          </cell>
          <cell r="AM7338">
            <v>0.75993262273028495</v>
          </cell>
        </row>
        <row r="7339">
          <cell r="AG7339">
            <v>11011</v>
          </cell>
          <cell r="AH7339">
            <v>-0.879122292985413</v>
          </cell>
          <cell r="AI7339">
            <v>0.80733534806388518</v>
          </cell>
          <cell r="AJ7339">
            <v>-0.99817110808000498</v>
          </cell>
          <cell r="AK7339">
            <v>0.83641875313676706</v>
          </cell>
          <cell r="AL7339">
            <v>-0.42631058051498005</v>
          </cell>
          <cell r="AM7339">
            <v>0.76855463740874441</v>
          </cell>
        </row>
        <row r="7340">
          <cell r="AG7340">
            <v>11012</v>
          </cell>
          <cell r="AH7340">
            <v>-0.89638323742529935</v>
          </cell>
          <cell r="AI7340">
            <v>0.80733498049057895</v>
          </cell>
          <cell r="AJ7340">
            <v>-0.99817110808000498</v>
          </cell>
          <cell r="AK7340">
            <v>0.84862287454689134</v>
          </cell>
          <cell r="AL7340">
            <v>-0.43694850333215929</v>
          </cell>
          <cell r="AM7340">
            <v>0.77698788728381829</v>
          </cell>
        </row>
        <row r="7341">
          <cell r="AG7341">
            <v>11013</v>
          </cell>
          <cell r="AH7341">
            <v>-0.91364444524629507</v>
          </cell>
          <cell r="AI7341">
            <v>0.80733571563719164</v>
          </cell>
          <cell r="AJ7341">
            <v>-0.99817110808000498</v>
          </cell>
          <cell r="AK7341">
            <v>0.86088906577778057</v>
          </cell>
          <cell r="AL7341">
            <v>-0.44754210534512873</v>
          </cell>
          <cell r="AM7341">
            <v>0.78523439772892756</v>
          </cell>
        </row>
        <row r="7342">
          <cell r="AG7342">
            <v>11014</v>
          </cell>
          <cell r="AH7342">
            <v>-0.93090538968618142</v>
          </cell>
          <cell r="AI7342">
            <v>0.80733571563719164</v>
          </cell>
          <cell r="AJ7342">
            <v>-0.99818634884594915</v>
          </cell>
          <cell r="AK7342">
            <v>0.8732183656548691</v>
          </cell>
          <cell r="AL7342">
            <v>-0.45809076668250304</v>
          </cell>
          <cell r="AM7342">
            <v>0.79329470884364328</v>
          </cell>
        </row>
        <row r="7343">
          <cell r="AG7343">
            <v>11015</v>
          </cell>
          <cell r="AH7343">
            <v>-0.94816633412606788</v>
          </cell>
          <cell r="AI7343">
            <v>0.80733608321049788</v>
          </cell>
          <cell r="AJ7343">
            <v>-0.99818634884594915</v>
          </cell>
          <cell r="AK7343">
            <v>0.88560999505908811</v>
          </cell>
          <cell r="AL7343">
            <v>-0.46859479727997488</v>
          </cell>
          <cell r="AM7343">
            <v>0.80117125107610665</v>
          </cell>
        </row>
        <row r="7344">
          <cell r="AG7344">
            <v>11016</v>
          </cell>
          <cell r="AH7344">
            <v>-0.96542754194706348</v>
          </cell>
          <cell r="AI7344">
            <v>0.80733645078380345</v>
          </cell>
          <cell r="AJ7344">
            <v>-0.99818634884594915</v>
          </cell>
          <cell r="AK7344">
            <v>0.89806473310950596</v>
          </cell>
          <cell r="AL7344">
            <v>-0.47905450707323671</v>
          </cell>
          <cell r="AM7344">
            <v>0.80886550970013849</v>
          </cell>
        </row>
        <row r="7345">
          <cell r="AG7345">
            <v>11017</v>
          </cell>
          <cell r="AH7345">
            <v>-0.98268848638694983</v>
          </cell>
          <cell r="AI7345">
            <v>0.80733681835710969</v>
          </cell>
          <cell r="AJ7345">
            <v>-0.99818634884594915</v>
          </cell>
          <cell r="AK7345">
            <v>0.91058309921886726</v>
          </cell>
          <cell r="AL7345">
            <v>-0.48946958612659597</v>
          </cell>
          <cell r="AM7345">
            <v>0.81637896998958825</v>
          </cell>
        </row>
        <row r="7346">
          <cell r="AG7346">
            <v>11018</v>
          </cell>
          <cell r="AH7346">
            <v>-0.99994916744572704</v>
          </cell>
          <cell r="AI7346">
            <v>0.80733681835710969</v>
          </cell>
          <cell r="AJ7346">
            <v>-0.99818634884594915</v>
          </cell>
          <cell r="AK7346">
            <v>0.92316483368079982</v>
          </cell>
          <cell r="AL7346">
            <v>-0.49984034437574931</v>
          </cell>
          <cell r="AM7346">
            <v>0.82371352229299721</v>
          </cell>
        </row>
        <row r="7347">
          <cell r="AG7347">
            <v>11019</v>
          </cell>
          <cell r="AH7347">
            <v>-0.99994916744572704</v>
          </cell>
          <cell r="AI7347">
            <v>0.78324753406552983</v>
          </cell>
          <cell r="AJ7347">
            <v>-0.99818634884594915</v>
          </cell>
          <cell r="AK7347">
            <v>0.9132770333222715</v>
          </cell>
          <cell r="AL7347">
            <v>-0.51307056933560036</v>
          </cell>
          <cell r="AM7347">
            <v>0.83285781326582131</v>
          </cell>
        </row>
        <row r="7348">
          <cell r="AG7348">
            <v>11020</v>
          </cell>
          <cell r="AH7348">
            <v>-0.98268848638694983</v>
          </cell>
          <cell r="AI7348">
            <v>0.78324753406552983</v>
          </cell>
          <cell r="AJ7348">
            <v>-0.99818634884594915</v>
          </cell>
          <cell r="AK7348">
            <v>0.90068023589129154</v>
          </cell>
          <cell r="AL7348">
            <v>-0.50266819764568227</v>
          </cell>
          <cell r="AM7348">
            <v>0.82568799133446724</v>
          </cell>
        </row>
        <row r="7349">
          <cell r="AG7349">
            <v>11021</v>
          </cell>
          <cell r="AH7349">
            <v>-0.96542754194706348</v>
          </cell>
          <cell r="AI7349">
            <v>0.78324753406552983</v>
          </cell>
          <cell r="AJ7349">
            <v>-0.99820158961186489</v>
          </cell>
          <cell r="AK7349">
            <v>0.8881475859319663</v>
          </cell>
          <cell r="AL7349">
            <v>-0.4922218150872506</v>
          </cell>
          <cell r="AM7349">
            <v>0.81833966649175127</v>
          </cell>
        </row>
        <row r="7350">
          <cell r="AG7350">
            <v>11022</v>
          </cell>
          <cell r="AH7350">
            <v>-0.94816659750717702</v>
          </cell>
          <cell r="AI7350">
            <v>0.78324790163883606</v>
          </cell>
          <cell r="AJ7350">
            <v>-0.99820158961186489</v>
          </cell>
          <cell r="AK7350">
            <v>0.87567804461885279</v>
          </cell>
          <cell r="AL7350">
            <v>-0.48173173159600213</v>
          </cell>
          <cell r="AM7350">
            <v>0.81081121843894532</v>
          </cell>
        </row>
        <row r="7351">
          <cell r="AG7351">
            <v>11023</v>
          </cell>
          <cell r="AH7351">
            <v>-0.93090565306729067</v>
          </cell>
          <cell r="AI7351">
            <v>0.78324826921216628</v>
          </cell>
          <cell r="AJ7351">
            <v>-0.99821683037800779</v>
          </cell>
          <cell r="AK7351">
            <v>0.86327265077740067</v>
          </cell>
          <cell r="AL7351">
            <v>-0.47119670742915054</v>
          </cell>
          <cell r="AM7351">
            <v>0.80309940657855128</v>
          </cell>
        </row>
        <row r="7352">
          <cell r="AG7352">
            <v>11024</v>
          </cell>
          <cell r="AH7352">
            <v>-0.91364470862740432</v>
          </cell>
          <cell r="AI7352">
            <v>0.78324900435877898</v>
          </cell>
          <cell r="AJ7352">
            <v>-0.99821683037800779</v>
          </cell>
          <cell r="AK7352">
            <v>0.85093010587578832</v>
          </cell>
          <cell r="AL7352">
            <v>-0.46061798232948203</v>
          </cell>
          <cell r="AM7352">
            <v>0.79520409588566254</v>
          </cell>
        </row>
        <row r="7353">
          <cell r="AG7353">
            <v>11025</v>
          </cell>
          <cell r="AH7353">
            <v>-0.89638376418751786</v>
          </cell>
          <cell r="AI7353">
            <v>0.78324900435877898</v>
          </cell>
          <cell r="AJ7353">
            <v>-0.99821683037800779</v>
          </cell>
          <cell r="AK7353">
            <v>0.838650929326755</v>
          </cell>
          <cell r="AL7353">
            <v>-0.44999524636130006</v>
          </cell>
          <cell r="AM7353">
            <v>0.78712366606156459</v>
          </cell>
        </row>
        <row r="7354">
          <cell r="AG7354">
            <v>11026</v>
          </cell>
          <cell r="AH7354">
            <v>-0.87912255636652226</v>
          </cell>
          <cell r="AI7354">
            <v>0.78324973950539079</v>
          </cell>
          <cell r="AJ7354">
            <v>-0.99821683037800779</v>
          </cell>
          <cell r="AK7354">
            <v>0.82643460171756833</v>
          </cell>
          <cell r="AL7354">
            <v>-0.43932818958890407</v>
          </cell>
          <cell r="AM7354">
            <v>0.77885514655856003</v>
          </cell>
        </row>
        <row r="7355">
          <cell r="AG7355">
            <v>11027</v>
          </cell>
          <cell r="AH7355">
            <v>-0.86186187530774505</v>
          </cell>
          <cell r="AI7355">
            <v>0.78324973950539079</v>
          </cell>
          <cell r="AJ7355">
            <v>-0.99821683037800779</v>
          </cell>
          <cell r="AK7355">
            <v>0.81428086334186434</v>
          </cell>
          <cell r="AL7355">
            <v>-0.42861619214091706</v>
          </cell>
          <cell r="AM7355">
            <v>0.77039745717746322</v>
          </cell>
        </row>
        <row r="7356">
          <cell r="AG7356">
            <v>11028</v>
          </cell>
          <cell r="AH7356">
            <v>-0.84460066748674945</v>
          </cell>
          <cell r="AI7356">
            <v>0.78325010707869724</v>
          </cell>
          <cell r="AJ7356">
            <v>-0.99821683037800779</v>
          </cell>
          <cell r="AK7356">
            <v>0.80218945449327705</v>
          </cell>
          <cell r="AL7356">
            <v>-0.41786049376010515</v>
          </cell>
          <cell r="AM7356">
            <v>0.76174830249508263</v>
          </cell>
        </row>
        <row r="7357">
          <cell r="AG7357">
            <v>11029</v>
          </cell>
          <cell r="AH7357">
            <v>-0.82733945966575373</v>
          </cell>
          <cell r="AI7357">
            <v>0.78325010707869724</v>
          </cell>
          <cell r="AJ7357">
            <v>-0.99824731190989602</v>
          </cell>
          <cell r="AK7357">
            <v>0.7901595960527239</v>
          </cell>
          <cell r="AL7357">
            <v>-0.4070598547036981</v>
          </cell>
          <cell r="AM7357">
            <v>0.75290768251140405</v>
          </cell>
        </row>
        <row r="7358">
          <cell r="AG7358">
            <v>11030</v>
          </cell>
          <cell r="AH7358">
            <v>-0.81007772508252252</v>
          </cell>
          <cell r="AI7358">
            <v>0.78325120979861529</v>
          </cell>
          <cell r="AJ7358">
            <v>-0.99826255267584008</v>
          </cell>
          <cell r="AK7358">
            <v>0.77819206713928746</v>
          </cell>
          <cell r="AL7358">
            <v>-0.39621365510030704</v>
          </cell>
          <cell r="AM7358">
            <v>0.74387262667874299</v>
          </cell>
        </row>
        <row r="7359">
          <cell r="AG7359">
            <v>11031</v>
          </cell>
          <cell r="AH7359">
            <v>-0.79281651726152735</v>
          </cell>
          <cell r="AI7359">
            <v>0.78325120979861529</v>
          </cell>
          <cell r="AJ7359">
            <v>-0.99827779344195455</v>
          </cell>
          <cell r="AK7359">
            <v>0.76628582892752006</v>
          </cell>
          <cell r="AL7359">
            <v>-0.38532313469270596</v>
          </cell>
          <cell r="AM7359">
            <v>0.73464056952409407</v>
          </cell>
        </row>
        <row r="7360">
          <cell r="AG7360">
            <v>11032</v>
          </cell>
          <cell r="AH7360">
            <v>-0.7755558362027497</v>
          </cell>
          <cell r="AI7360">
            <v>0.78325157737192175</v>
          </cell>
          <cell r="AJ7360">
            <v>-0.99827779344195455</v>
          </cell>
          <cell r="AK7360">
            <v>0.75444114112378746</v>
          </cell>
          <cell r="AL7360">
            <v>-0.37438767360950997</v>
          </cell>
          <cell r="AM7360">
            <v>0.72521191612212155</v>
          </cell>
        </row>
        <row r="7361">
          <cell r="AG7361">
            <v>11033</v>
          </cell>
          <cell r="AH7361">
            <v>-0.75829436500064529</v>
          </cell>
          <cell r="AI7361">
            <v>0.78325231251853422</v>
          </cell>
          <cell r="AJ7361">
            <v>-0.99827779344195455</v>
          </cell>
          <cell r="AK7361">
            <v>0.74265748431535772</v>
          </cell>
          <cell r="AL7361">
            <v>-0.36340696191502631</v>
          </cell>
          <cell r="AM7361">
            <v>0.71558194060152047</v>
          </cell>
        </row>
        <row r="7362">
          <cell r="AG7362">
            <v>11034</v>
          </cell>
          <cell r="AH7362">
            <v>-0.74103315717964957</v>
          </cell>
          <cell r="AI7362">
            <v>0.78325231251853422</v>
          </cell>
          <cell r="AJ7362">
            <v>-0.99827779344195455</v>
          </cell>
          <cell r="AK7362">
            <v>0.73093459879587375</v>
          </cell>
          <cell r="AL7362">
            <v>-0.35238068967355463</v>
          </cell>
          <cell r="AM7362">
            <v>0.70575037291249076</v>
          </cell>
        </row>
        <row r="7363">
          <cell r="AG7363">
            <v>11035</v>
          </cell>
          <cell r="AH7363">
            <v>-0.72377221273976322</v>
          </cell>
          <cell r="AI7363">
            <v>0.78325304766514625</v>
          </cell>
          <cell r="AJ7363">
            <v>-0.99827779344195455</v>
          </cell>
          <cell r="AK7363">
            <v>0.71927222485896225</v>
          </cell>
          <cell r="AL7363">
            <v>-0.34130854694941049</v>
          </cell>
          <cell r="AM7363">
            <v>0.6957154577313982</v>
          </cell>
        </row>
        <row r="7364">
          <cell r="AG7364">
            <v>11036</v>
          </cell>
          <cell r="AH7364">
            <v>-0.70651126829987687</v>
          </cell>
          <cell r="AI7364">
            <v>0.78325341523845249</v>
          </cell>
          <cell r="AJ7364">
            <v>-0.99827779344195455</v>
          </cell>
          <cell r="AK7364">
            <v>0.70767062221099608</v>
          </cell>
          <cell r="AL7364">
            <v>-0.330190223806889</v>
          </cell>
          <cell r="AM7364">
            <v>0.68547530470971463</v>
          </cell>
        </row>
        <row r="7365">
          <cell r="AG7365">
            <v>11037</v>
          </cell>
          <cell r="AH7365">
            <v>-0.68925006047888115</v>
          </cell>
          <cell r="AI7365">
            <v>0.78325378281175873</v>
          </cell>
          <cell r="AJ7365">
            <v>-0.99827779344195455</v>
          </cell>
          <cell r="AK7365">
            <v>0.69612875202652069</v>
          </cell>
          <cell r="AL7365">
            <v>-0.31902634011738762</v>
          </cell>
          <cell r="AM7365">
            <v>0.6750276184242201</v>
          </cell>
        </row>
        <row r="7366">
          <cell r="AG7366">
            <v>11038</v>
          </cell>
          <cell r="AH7366">
            <v>-0.67198885265788555</v>
          </cell>
          <cell r="AI7366">
            <v>0.7832545179583954</v>
          </cell>
          <cell r="AJ7366">
            <v>-0.99827779344195455</v>
          </cell>
          <cell r="AK7366">
            <v>0.68464661430553608</v>
          </cell>
          <cell r="AL7366">
            <v>-0.30781534620243156</v>
          </cell>
          <cell r="AM7366">
            <v>0.66436929330230932</v>
          </cell>
        </row>
        <row r="7367">
          <cell r="AG7367">
            <v>11039</v>
          </cell>
          <cell r="AH7367">
            <v>-0.65472790821799909</v>
          </cell>
          <cell r="AI7367">
            <v>0.78325525310500721</v>
          </cell>
          <cell r="AJ7367">
            <v>-0.99827779344195455</v>
          </cell>
          <cell r="AK7367">
            <v>0.67322420904804181</v>
          </cell>
          <cell r="AL7367">
            <v>-0.29655755199771749</v>
          </cell>
          <cell r="AM7367">
            <v>0.6535010044684888</v>
          </cell>
        </row>
        <row r="7368">
          <cell r="AG7368">
            <v>11040</v>
          </cell>
          <cell r="AH7368">
            <v>-0.63746722715922199</v>
          </cell>
          <cell r="AI7368">
            <v>0.78325525310500721</v>
          </cell>
          <cell r="AJ7368">
            <v>-0.99827779344195455</v>
          </cell>
          <cell r="AK7368">
            <v>0.66186101684130749</v>
          </cell>
          <cell r="AL7368">
            <v>-0.28525388731032675</v>
          </cell>
          <cell r="AM7368">
            <v>0.64241991639993867</v>
          </cell>
        </row>
        <row r="7369">
          <cell r="AG7369">
            <v>11041</v>
          </cell>
          <cell r="AH7369">
            <v>-0.62020601933822639</v>
          </cell>
          <cell r="AI7369">
            <v>0.7832567233982326</v>
          </cell>
          <cell r="AJ7369">
            <v>-0.99827779344195455</v>
          </cell>
          <cell r="AK7369">
            <v>0.65055703768533979</v>
          </cell>
          <cell r="AL7369">
            <v>-0.27390187265470722</v>
          </cell>
          <cell r="AM7369">
            <v>0.63112292352406807</v>
          </cell>
        </row>
        <row r="7370">
          <cell r="AG7370">
            <v>11042</v>
          </cell>
          <cell r="AH7370">
            <v>-0.60294533827944918</v>
          </cell>
          <cell r="AI7370">
            <v>0.7832567233982326</v>
          </cell>
          <cell r="AJ7370">
            <v>-0.99827779344195455</v>
          </cell>
          <cell r="AK7370">
            <v>0.63931175216741454</v>
          </cell>
          <cell r="AL7370">
            <v>-0.26250212790224803</v>
          </cell>
          <cell r="AM7370">
            <v>0.61960800046747044</v>
          </cell>
        </row>
        <row r="7371">
          <cell r="AG7371">
            <v>11043</v>
          </cell>
          <cell r="AH7371">
            <v>-0.58568492060178134</v>
          </cell>
          <cell r="AI7371">
            <v>0.7832567233982326</v>
          </cell>
          <cell r="AJ7371">
            <v>-0.99827779344195455</v>
          </cell>
          <cell r="AK7371">
            <v>0.62812464087479514</v>
          </cell>
          <cell r="AL7371">
            <v>-0.25105496298864172</v>
          </cell>
          <cell r="AM7371">
            <v>0.60787460713054653</v>
          </cell>
        </row>
        <row r="7372">
          <cell r="AG7372">
            <v>11044</v>
          </cell>
          <cell r="AH7372">
            <v>-0.56842397616189488</v>
          </cell>
          <cell r="AI7372">
            <v>0.7832567233982326</v>
          </cell>
          <cell r="AJ7372">
            <v>-0.99827779344195455</v>
          </cell>
          <cell r="AK7372">
            <v>0.61699544410112916</v>
          </cell>
          <cell r="AL7372">
            <v>-0.23955882823542163</v>
          </cell>
          <cell r="AM7372">
            <v>0.59591896281624068</v>
          </cell>
        </row>
        <row r="7373">
          <cell r="AG7373">
            <v>11045</v>
          </cell>
          <cell r="AH7373">
            <v>-0.55116355848422649</v>
          </cell>
          <cell r="AI7373">
            <v>0.7832567233982326</v>
          </cell>
          <cell r="AJ7373">
            <v>-0.99827779344195455</v>
          </cell>
          <cell r="AK7373">
            <v>0.6059244215527686</v>
          </cell>
          <cell r="AL7373">
            <v>-0.22801465344966543</v>
          </cell>
          <cell r="AM7373">
            <v>0.58373971727561091</v>
          </cell>
        </row>
        <row r="7374">
          <cell r="AG7374">
            <v>11046</v>
          </cell>
          <cell r="AH7374">
            <v>-0.53390261404434014</v>
          </cell>
          <cell r="AI7374">
            <v>0.78325635582492614</v>
          </cell>
          <cell r="AJ7374">
            <v>-0.99827779344195455</v>
          </cell>
          <cell r="AK7374">
            <v>0.59491079411063796</v>
          </cell>
          <cell r="AL7374">
            <v>-0.2164205790172139</v>
          </cell>
          <cell r="AM7374">
            <v>0.57133444006053025</v>
          </cell>
        </row>
        <row r="7375">
          <cell r="AG7375">
            <v>11047</v>
          </cell>
          <cell r="AH7375">
            <v>-0.51664166960445368</v>
          </cell>
          <cell r="AI7375">
            <v>0.78325635582492614</v>
          </cell>
          <cell r="AJ7375">
            <v>-0.99827779344195455</v>
          </cell>
          <cell r="AK7375">
            <v>0.58395430206836463</v>
          </cell>
          <cell r="AL7375">
            <v>-0.20477722480945604</v>
          </cell>
          <cell r="AM7375">
            <v>0.55870124082247075</v>
          </cell>
        </row>
        <row r="7376">
          <cell r="AG7376">
            <v>11048</v>
          </cell>
          <cell r="AH7376">
            <v>-0.49938072516456733</v>
          </cell>
          <cell r="AI7376">
            <v>0.78325635582492614</v>
          </cell>
          <cell r="AJ7376">
            <v>-0.99827779344195455</v>
          </cell>
          <cell r="AK7376">
            <v>0.57305520513231456</v>
          </cell>
          <cell r="AL7376">
            <v>-0.19308304114791719</v>
          </cell>
          <cell r="AM7376">
            <v>0.54583620383947062</v>
          </cell>
        </row>
        <row r="7377">
          <cell r="AG7377">
            <v>11049</v>
          </cell>
          <cell r="AH7377">
            <v>-0.48211978072468087</v>
          </cell>
          <cell r="AI7377">
            <v>0.78325709097153817</v>
          </cell>
          <cell r="AJ7377">
            <v>-0.99829303420789872</v>
          </cell>
          <cell r="AK7377">
            <v>0.56221298388976293</v>
          </cell>
          <cell r="AL7377">
            <v>-0.18133771809690513</v>
          </cell>
          <cell r="AM7377">
            <v>0.53273865398706577</v>
          </cell>
        </row>
        <row r="7378">
          <cell r="AG7378">
            <v>11050</v>
          </cell>
          <cell r="AH7378">
            <v>-0.46485883628479452</v>
          </cell>
          <cell r="AI7378">
            <v>0.78325745854484441</v>
          </cell>
          <cell r="AJ7378">
            <v>-0.99829303420789872</v>
          </cell>
          <cell r="AK7378">
            <v>0.55142711892798668</v>
          </cell>
          <cell r="AL7378">
            <v>-0.16954156559211619</v>
          </cell>
          <cell r="AM7378">
            <v>0.51940535066775784</v>
          </cell>
        </row>
        <row r="7379">
          <cell r="AG7379">
            <v>11051</v>
          </cell>
          <cell r="AH7379">
            <v>-0.44759815522601731</v>
          </cell>
          <cell r="AI7379">
            <v>0.78325745854484441</v>
          </cell>
          <cell r="AJ7379">
            <v>-0.99829303420789872</v>
          </cell>
          <cell r="AK7379">
            <v>0.54069761024697272</v>
          </cell>
          <cell r="AL7379">
            <v>-0.15769396376216549</v>
          </cell>
          <cell r="AM7379">
            <v>0.50583480860771179</v>
          </cell>
        </row>
        <row r="7380">
          <cell r="AG7380">
            <v>11052</v>
          </cell>
          <cell r="AH7380">
            <v>-0.43033694740502171</v>
          </cell>
          <cell r="AI7380">
            <v>0.78325709097153817</v>
          </cell>
          <cell r="AJ7380">
            <v>-0.99830827497384289</v>
          </cell>
          <cell r="AK7380">
            <v>0.53002393843400952</v>
          </cell>
          <cell r="AL7380">
            <v>-0.1457936728642707</v>
          </cell>
          <cell r="AM7380">
            <v>0.49202324710985845</v>
          </cell>
        </row>
        <row r="7381">
          <cell r="AG7381">
            <v>11053</v>
          </cell>
          <cell r="AH7381">
            <v>-0.41307573958402655</v>
          </cell>
          <cell r="AI7381">
            <v>0.78325745854484441</v>
          </cell>
          <cell r="AJ7381">
            <v>-0.99830827497384289</v>
          </cell>
          <cell r="AK7381">
            <v>0.51940558407636672</v>
          </cell>
          <cell r="AL7381">
            <v>-0.13384038296274336</v>
          </cell>
          <cell r="AM7381">
            <v>0.47796877582568431</v>
          </cell>
        </row>
        <row r="7382">
          <cell r="AG7382">
            <v>11054</v>
          </cell>
          <cell r="AH7382">
            <v>-0.3958150585252489</v>
          </cell>
          <cell r="AI7382">
            <v>0.78325745854484441</v>
          </cell>
          <cell r="AJ7382">
            <v>-0.99830827497384289</v>
          </cell>
          <cell r="AK7382">
            <v>0.50884306658676204</v>
          </cell>
          <cell r="AL7382">
            <v>-0.12183440399327616</v>
          </cell>
          <cell r="AM7382">
            <v>0.46366828918256986</v>
          </cell>
        </row>
        <row r="7383">
          <cell r="AG7383">
            <v>11055</v>
          </cell>
          <cell r="AH7383">
            <v>-0.37855437746647169</v>
          </cell>
          <cell r="AI7383">
            <v>0.7832567233982326</v>
          </cell>
          <cell r="AJ7383">
            <v>-0.99830827497384289</v>
          </cell>
          <cell r="AK7383">
            <v>0.4983353471397538</v>
          </cell>
          <cell r="AL7383">
            <v>-0.10977418627739843</v>
          </cell>
          <cell r="AM7383">
            <v>0.44912030190668006</v>
          </cell>
        </row>
        <row r="7384">
          <cell r="AG7384">
            <v>11056</v>
          </cell>
          <cell r="AH7384">
            <v>-0.36129343302658534</v>
          </cell>
          <cell r="AI7384">
            <v>0.7832567233982326</v>
          </cell>
          <cell r="AJ7384">
            <v>-0.99830827497384289</v>
          </cell>
          <cell r="AK7384">
            <v>0.48788268544170821</v>
          </cell>
          <cell r="AL7384">
            <v>-9.7659109943720956E-2</v>
          </cell>
          <cell r="AM7384">
            <v>0.4343214383756524</v>
          </cell>
        </row>
        <row r="7385">
          <cell r="AG7385">
            <v>11057</v>
          </cell>
          <cell r="AH7385">
            <v>-0.34403248858669899</v>
          </cell>
          <cell r="AI7385">
            <v>0.78325709097153817</v>
          </cell>
          <cell r="AJ7385">
            <v>-0.99830827497384289</v>
          </cell>
          <cell r="AK7385">
            <v>0.47748482178624485</v>
          </cell>
          <cell r="AL7385">
            <v>-8.5487935249473956E-2</v>
          </cell>
          <cell r="AM7385">
            <v>0.41926670266833965</v>
          </cell>
        </row>
        <row r="7386">
          <cell r="AG7386">
            <v>11058</v>
          </cell>
          <cell r="AH7386">
            <v>-0.32677128076570328</v>
          </cell>
          <cell r="AI7386">
            <v>0.78325745854484441</v>
          </cell>
          <cell r="AJ7386">
            <v>-0.99830827497384289</v>
          </cell>
          <cell r="AK7386">
            <v>0.46714097705429647</v>
          </cell>
          <cell r="AL7386">
            <v>-7.3260972130349766E-2</v>
          </cell>
          <cell r="AM7386">
            <v>0.40395649985946425</v>
          </cell>
        </row>
        <row r="7387">
          <cell r="AG7387">
            <v>11059</v>
          </cell>
          <cell r="AH7387">
            <v>-0.30951007294470811</v>
          </cell>
          <cell r="AI7387">
            <v>0.78325745854484441</v>
          </cell>
          <cell r="AJ7387">
            <v>-0.99830827497384289</v>
          </cell>
          <cell r="AK7387">
            <v>0.45685115124584197</v>
          </cell>
          <cell r="AL7387">
            <v>-6.0976360972185395E-2</v>
          </cell>
          <cell r="AM7387">
            <v>0.38838542895318762</v>
          </cell>
        </row>
        <row r="7388">
          <cell r="AG7388">
            <v>11060</v>
          </cell>
          <cell r="AH7388">
            <v>-0.29224912850482176</v>
          </cell>
          <cell r="AI7388">
            <v>0.78325745854484441</v>
          </cell>
          <cell r="AJ7388">
            <v>-0.99832351573998568</v>
          </cell>
          <cell r="AK7388">
            <v>0.44661456524180587</v>
          </cell>
          <cell r="AL7388">
            <v>-4.8634721646365731E-2</v>
          </cell>
          <cell r="AM7388">
            <v>0.37255200467567628</v>
          </cell>
        </row>
        <row r="7389">
          <cell r="AG7389">
            <v>11061</v>
          </cell>
          <cell r="AH7389">
            <v>-0.27498871082715337</v>
          </cell>
          <cell r="AI7389">
            <v>0.7832567233982326</v>
          </cell>
          <cell r="AJ7389">
            <v>-0.99832351573998568</v>
          </cell>
          <cell r="AK7389">
            <v>0.43643199816127698</v>
          </cell>
          <cell r="AL7389">
            <v>-3.6235124345813552E-2</v>
          </cell>
          <cell r="AM7389">
            <v>0.35645325647923509</v>
          </cell>
        </row>
        <row r="7390">
          <cell r="AG7390">
            <v>11062</v>
          </cell>
          <cell r="AH7390">
            <v>-0.25772776638726691</v>
          </cell>
          <cell r="AI7390">
            <v>0.7832567233982326</v>
          </cell>
          <cell r="AJ7390">
            <v>-0.99832351573998568</v>
          </cell>
          <cell r="AK7390">
            <v>0.42630241117880163</v>
          </cell>
          <cell r="AL7390">
            <v>-2.377539952066865E-2</v>
          </cell>
          <cell r="AM7390">
            <v>0.34008432346764206</v>
          </cell>
        </row>
        <row r="7391">
          <cell r="AG7391">
            <v>11063</v>
          </cell>
          <cell r="AH7391">
            <v>-0.24046682194738056</v>
          </cell>
          <cell r="AI7391">
            <v>0.78325635582492614</v>
          </cell>
          <cell r="AJ7391">
            <v>-0.99832351573998568</v>
          </cell>
          <cell r="AK7391">
            <v>0.41622580429437206</v>
          </cell>
          <cell r="AL7391">
            <v>-1.1255857106628131E-2</v>
          </cell>
          <cell r="AM7391">
            <v>0.3234433152923637</v>
          </cell>
        </row>
        <row r="7392">
          <cell r="AG7392">
            <v>11064</v>
          </cell>
          <cell r="AH7392">
            <v>-0.22320535074527614</v>
          </cell>
          <cell r="AI7392">
            <v>0.7832567233982326</v>
          </cell>
          <cell r="AJ7392">
            <v>-0.99832351573998568</v>
          </cell>
          <cell r="AK7392">
            <v>0.40620165809527164</v>
          </cell>
          <cell r="AL7392">
            <v>1.3256724461638836E-3</v>
          </cell>
          <cell r="AM7392">
            <v>0.3065252360322801</v>
          </cell>
        </row>
        <row r="7393">
          <cell r="AG7393">
            <v>11065</v>
          </cell>
          <cell r="AH7393">
            <v>-0.20594414292428054</v>
          </cell>
          <cell r="AI7393">
            <v>0.78325745854484441</v>
          </cell>
          <cell r="AJ7393">
            <v>-0.99833875650592985</v>
          </cell>
          <cell r="AK7393">
            <v>0.39622997258150039</v>
          </cell>
          <cell r="AL7393">
            <v>1.3969499073407832E-2</v>
          </cell>
          <cell r="AM7393">
            <v>0.28932765523927961</v>
          </cell>
        </row>
        <row r="7394">
          <cell r="AG7394">
            <v>11066</v>
          </cell>
          <cell r="AH7394">
            <v>-0.18868319848439408</v>
          </cell>
          <cell r="AI7394">
            <v>0.78325709097153817</v>
          </cell>
          <cell r="AJ7394">
            <v>-0.99835399727184559</v>
          </cell>
          <cell r="AK7394">
            <v>0.38631022834032747</v>
          </cell>
          <cell r="AL7394">
            <v>2.6675622775095942E-2</v>
          </cell>
          <cell r="AM7394">
            <v>0.27184733231587965</v>
          </cell>
        </row>
        <row r="7395">
          <cell r="AG7395">
            <v>11067</v>
          </cell>
          <cell r="AH7395">
            <v>-0.17142251742561698</v>
          </cell>
          <cell r="AI7395">
            <v>0.78325745854484441</v>
          </cell>
          <cell r="AJ7395">
            <v>-0.99835399727184559</v>
          </cell>
          <cell r="AK7395">
            <v>0.3764424253717531</v>
          </cell>
          <cell r="AL7395">
            <v>3.944652303678442E-2</v>
          </cell>
          <cell r="AM7395">
            <v>0.25407967641564411</v>
          </cell>
        </row>
        <row r="7396">
          <cell r="AG7396">
            <v>11068</v>
          </cell>
          <cell r="AH7396">
            <v>-0.15416183636683933</v>
          </cell>
          <cell r="AI7396">
            <v>0.78325709097153817</v>
          </cell>
          <cell r="AJ7396">
            <v>-0.99836923803798838</v>
          </cell>
          <cell r="AK7396">
            <v>0.36662630396941864</v>
          </cell>
          <cell r="AL7396">
            <v>5.2281579987079718E-2</v>
          </cell>
          <cell r="AM7396">
            <v>0.23602266216514844</v>
          </cell>
        </row>
        <row r="7397">
          <cell r="AG7397">
            <v>11069</v>
          </cell>
          <cell r="AH7397">
            <v>-0.13690168207029785</v>
          </cell>
          <cell r="AI7397">
            <v>0.78325635582492614</v>
          </cell>
          <cell r="AJ7397">
            <v>-0.99835399727184559</v>
          </cell>
          <cell r="AK7397">
            <v>0.35686134472059328</v>
          </cell>
          <cell r="AL7397">
            <v>6.5182498272300826E-2</v>
          </cell>
          <cell r="AM7397">
            <v>0.21767048349389984</v>
          </cell>
        </row>
        <row r="7398">
          <cell r="AG7398">
            <v>11070</v>
          </cell>
          <cell r="AH7398">
            <v>-0.11964073763041139</v>
          </cell>
          <cell r="AI7398">
            <v>0.78325598825161991</v>
          </cell>
          <cell r="AJ7398">
            <v>-0.99835399727184559</v>
          </cell>
          <cell r="AK7398">
            <v>0.3471467685061882</v>
          </cell>
          <cell r="AL7398">
            <v>7.8152067313692841E-2</v>
          </cell>
          <cell r="AM7398">
            <v>0.1990189546301504</v>
          </cell>
        </row>
        <row r="7399">
          <cell r="AG7399">
            <v>11071</v>
          </cell>
          <cell r="AH7399">
            <v>-0.10238005657163429</v>
          </cell>
          <cell r="AI7399">
            <v>0.78325598825161991</v>
          </cell>
          <cell r="AJ7399">
            <v>-0.99835399727184559</v>
          </cell>
          <cell r="AK7399">
            <v>0.33748309473893312</v>
          </cell>
          <cell r="AL7399">
            <v>9.1189977175558656E-2</v>
          </cell>
          <cell r="AM7399">
            <v>0.18006375477725567</v>
          </cell>
        </row>
        <row r="7400">
          <cell r="AG7400">
            <v>11072</v>
          </cell>
          <cell r="AH7400">
            <v>-8.5119638893965899E-2</v>
          </cell>
          <cell r="AI7400">
            <v>0.78325525310500721</v>
          </cell>
          <cell r="AJ7400">
            <v>-0.99832351573998568</v>
          </cell>
          <cell r="AK7400">
            <v>0.32787006371246408</v>
          </cell>
          <cell r="AL7400">
            <v>0.10429777753637337</v>
          </cell>
          <cell r="AM7400">
            <v>0.16080137328794319</v>
          </cell>
        </row>
        <row r="7401">
          <cell r="AG7401">
            <v>11073</v>
          </cell>
          <cell r="AH7401">
            <v>-6.7858694454079438E-2</v>
          </cell>
          <cell r="AI7401">
            <v>0.78325525310500721</v>
          </cell>
          <cell r="AJ7401">
            <v>-0.99833875650592985</v>
          </cell>
          <cell r="AK7401">
            <v>0.31830689630769093</v>
          </cell>
          <cell r="AL7401">
            <v>0.11747763794598431</v>
          </cell>
          <cell r="AM7401">
            <v>0.14122546399214042</v>
          </cell>
        </row>
        <row r="7402">
          <cell r="AG7402">
            <v>11074</v>
          </cell>
          <cell r="AH7402">
            <v>-5.0597486633084277E-2</v>
          </cell>
          <cell r="AI7402">
            <v>0.78325488553170164</v>
          </cell>
          <cell r="AJ7402">
            <v>-0.99833875650592985</v>
          </cell>
          <cell r="AK7402">
            <v>0.30879359252461369</v>
          </cell>
          <cell r="AL7402">
            <v>0.13072940343655137</v>
          </cell>
          <cell r="AM7402">
            <v>0.12133481166579241</v>
          </cell>
        </row>
        <row r="7403">
          <cell r="AG7403">
            <v>11075</v>
          </cell>
          <cell r="AH7403">
            <v>-3.3337068955415883E-2</v>
          </cell>
          <cell r="AI7403">
            <v>0.78325525310500721</v>
          </cell>
          <cell r="AJ7403">
            <v>-0.99833875650592985</v>
          </cell>
          <cell r="AK7403">
            <v>0.29932989265686771</v>
          </cell>
          <cell r="AL7403">
            <v>0.1440553985257742</v>
          </cell>
          <cell r="AM7403">
            <v>0.10112158486498046</v>
          </cell>
        </row>
        <row r="7404">
          <cell r="AG7404">
            <v>11076</v>
          </cell>
          <cell r="AH7404">
            <v>-1.6076124515529533E-2</v>
          </cell>
          <cell r="AI7404">
            <v>0.78325562067831367</v>
          </cell>
          <cell r="AJ7404">
            <v>-0.99832351573998568</v>
          </cell>
          <cell r="AK7404">
            <v>0.28991579670445922</v>
          </cell>
          <cell r="AL7404">
            <v>0.15745717289212369</v>
          </cell>
          <cell r="AM7404">
            <v>8.0580855181033417E-2</v>
          </cell>
        </row>
        <row r="7405">
          <cell r="AG7405">
            <v>11077</v>
          </cell>
          <cell r="AH7405">
            <v>1.184819924356928E-3</v>
          </cell>
          <cell r="AI7405">
            <v>0.78325525310500721</v>
          </cell>
          <cell r="AJ7405">
            <v>-0.99832351573998568</v>
          </cell>
          <cell r="AK7405">
            <v>0.28055026584192655</v>
          </cell>
          <cell r="AL7405">
            <v>0.17093643118191859</v>
          </cell>
          <cell r="AM7405">
            <v>5.9708166792412642E-2</v>
          </cell>
        </row>
        <row r="7406">
          <cell r="AG7406">
            <v>11078</v>
          </cell>
          <cell r="AH7406">
            <v>1.8445764364243278E-2</v>
          </cell>
          <cell r="AI7406">
            <v>0.78325562067831367</v>
          </cell>
          <cell r="AJ7406">
            <v>-0.99832351573998568</v>
          </cell>
          <cell r="AK7406">
            <v>0.27123355977564279</v>
          </cell>
          <cell r="AL7406">
            <v>0.1844944131379247</v>
          </cell>
          <cell r="AM7406">
            <v>3.8498591290443862E-2</v>
          </cell>
        </row>
        <row r="7407">
          <cell r="AG7407">
            <v>11079</v>
          </cell>
          <cell r="AH7407">
            <v>3.5706708804129628E-2</v>
          </cell>
          <cell r="AI7407">
            <v>0.78325635582492614</v>
          </cell>
          <cell r="AJ7407">
            <v>-0.99832351573998568</v>
          </cell>
          <cell r="AK7407">
            <v>0.26196541879923485</v>
          </cell>
          <cell r="AL7407">
            <v>0.19813266843862087</v>
          </cell>
          <cell r="AM7407">
            <v>1.6945512455268208E-2</v>
          </cell>
        </row>
        <row r="7408">
          <cell r="AG7408">
            <v>11080</v>
          </cell>
          <cell r="AH7408">
            <v>5.2967916625125344E-2</v>
          </cell>
          <cell r="AI7408">
            <v>0.78325635582492614</v>
          </cell>
          <cell r="AJ7408">
            <v>-0.99835399727184559</v>
          </cell>
          <cell r="AK7408">
            <v>0.25274532349998591</v>
          </cell>
          <cell r="AL7408">
            <v>0.21185274676246957</v>
          </cell>
          <cell r="AM7408">
            <v>-4.9557280719986219E-3</v>
          </cell>
        </row>
        <row r="7409">
          <cell r="AG7409">
            <v>11081</v>
          </cell>
          <cell r="AH7409">
            <v>7.0228597683902549E-2</v>
          </cell>
          <cell r="AI7409">
            <v>0.78325598825161991</v>
          </cell>
          <cell r="AJ7409">
            <v>-0.99835399727184559</v>
          </cell>
          <cell r="AK7409">
            <v>0.24357327387788974</v>
          </cell>
          <cell r="AL7409">
            <v>0.22565712759502321</v>
          </cell>
          <cell r="AM7409">
            <v>-2.7211949048559392E-2</v>
          </cell>
        </row>
        <row r="7410">
          <cell r="AG7410">
            <v>11082</v>
          </cell>
          <cell r="AH7410">
            <v>8.7489805504898044E-2</v>
          </cell>
          <cell r="AI7410">
            <v>0.7832567233982326</v>
          </cell>
          <cell r="AJ7410">
            <v>-0.99836923803798838</v>
          </cell>
          <cell r="AK7410">
            <v>0.23444849081386354</v>
          </cell>
          <cell r="AL7410">
            <v>0.23954689571121124</v>
          </cell>
          <cell r="AM7410">
            <v>-4.9829496644486215E-2</v>
          </cell>
        </row>
        <row r="7411">
          <cell r="AG7411">
            <v>11083</v>
          </cell>
          <cell r="AH7411">
            <v>0.10475074994478462</v>
          </cell>
          <cell r="AI7411">
            <v>0.78325709097153817</v>
          </cell>
          <cell r="AJ7411">
            <v>-0.99836923803798838</v>
          </cell>
          <cell r="AK7411">
            <v>0.22537149372062459</v>
          </cell>
          <cell r="AL7411">
            <v>0.25352484053227475</v>
          </cell>
          <cell r="AM7411">
            <v>-7.2814311955161859E-2</v>
          </cell>
        </row>
        <row r="7412">
          <cell r="AG7412">
            <v>11084</v>
          </cell>
          <cell r="AH7412">
            <v>0.12201195776577967</v>
          </cell>
          <cell r="AI7412">
            <v>0.7832567233982326</v>
          </cell>
          <cell r="AJ7412">
            <v>-0.99836923803798838</v>
          </cell>
          <cell r="AK7412">
            <v>0.21634124377273123</v>
          </cell>
          <cell r="AL7412">
            <v>0.26759251173668375</v>
          </cell>
          <cell r="AM7412">
            <v>-9.6174496474297655E-2</v>
          </cell>
        </row>
        <row r="7413">
          <cell r="AG7413">
            <v>11085</v>
          </cell>
          <cell r="AH7413">
            <v>0.13927316558677538</v>
          </cell>
          <cell r="AI7413">
            <v>0.78325635582492614</v>
          </cell>
          <cell r="AJ7413">
            <v>-0.99836923803798838</v>
          </cell>
          <cell r="AK7413">
            <v>0.20735774097017057</v>
          </cell>
          <cell r="AL7413">
            <v>0.28175238880998665</v>
          </cell>
          <cell r="AM7413">
            <v>-0.11991626134706734</v>
          </cell>
        </row>
        <row r="7414">
          <cell r="AG7414">
            <v>11086</v>
          </cell>
          <cell r="AH7414">
            <v>0.15653437340777088</v>
          </cell>
          <cell r="AI7414">
            <v>0.78325709097153817</v>
          </cell>
          <cell r="AJ7414">
            <v>-0.99835399727184559</v>
          </cell>
          <cell r="AK7414">
            <v>0.19842072560659041</v>
          </cell>
          <cell r="AL7414">
            <v>0.29600772607697312</v>
          </cell>
          <cell r="AM7414">
            <v>-0.14404932836592155</v>
          </cell>
        </row>
        <row r="7415">
          <cell r="AG7415">
            <v>11087</v>
          </cell>
          <cell r="AH7415">
            <v>0.17379558122878369</v>
          </cell>
          <cell r="AI7415">
            <v>0.78325635582492614</v>
          </cell>
          <cell r="AJ7415">
            <v>-0.99833875650592985</v>
          </cell>
          <cell r="AK7415">
            <v>0.1895299379756259</v>
          </cell>
          <cell r="AL7415">
            <v>0.31035790366625382</v>
          </cell>
          <cell r="AM7415">
            <v>-0.16857687061589499</v>
          </cell>
        </row>
        <row r="7416">
          <cell r="AG7416">
            <v>11088</v>
          </cell>
          <cell r="AH7416">
            <v>0.19105678904977941</v>
          </cell>
          <cell r="AI7416">
            <v>0.78325635582492614</v>
          </cell>
          <cell r="AJ7416">
            <v>-0.99833875650592985</v>
          </cell>
          <cell r="AK7416">
            <v>0.1806853780772768</v>
          </cell>
          <cell r="AL7416">
            <v>0.32480834545246595</v>
          </cell>
          <cell r="AM7416">
            <v>-0.19351063526286438</v>
          </cell>
        </row>
        <row r="7417">
          <cell r="AG7417">
            <v>11089</v>
          </cell>
          <cell r="AH7417">
            <v>0.20831799687077512</v>
          </cell>
          <cell r="AI7417">
            <v>0.78325635582492614</v>
          </cell>
          <cell r="AJ7417">
            <v>-0.99833875650592985</v>
          </cell>
          <cell r="AK7417">
            <v>0.17188652649881209</v>
          </cell>
          <cell r="AL7417">
            <v>0.33936013621053918</v>
          </cell>
          <cell r="AM7417">
            <v>-0.21885642837731933</v>
          </cell>
        </row>
        <row r="7418">
          <cell r="AG7418">
            <v>11090</v>
          </cell>
          <cell r="AH7418">
            <v>0.22557867792955233</v>
          </cell>
          <cell r="AI7418">
            <v>0.78325562067831367</v>
          </cell>
          <cell r="AJ7418">
            <v>-0.99833875650592985</v>
          </cell>
          <cell r="AK7418">
            <v>0.16313312353387399</v>
          </cell>
          <cell r="AL7418">
            <v>0.35401622032956692</v>
          </cell>
          <cell r="AM7418">
            <v>-0.24462525448821326</v>
          </cell>
        </row>
        <row r="7419">
          <cell r="AG7419">
            <v>11091</v>
          </cell>
          <cell r="AH7419">
            <v>0.24283988575054782</v>
          </cell>
          <cell r="AI7419">
            <v>0.78325562067831367</v>
          </cell>
          <cell r="AJ7419">
            <v>-0.99833875650592985</v>
          </cell>
          <cell r="AK7419">
            <v>0.15442490947610321</v>
          </cell>
          <cell r="AL7419">
            <v>0.3687792322629404</v>
          </cell>
          <cell r="AM7419">
            <v>-0.27082420240254046</v>
          </cell>
        </row>
        <row r="7420">
          <cell r="AG7420">
            <v>11092</v>
          </cell>
          <cell r="AH7420">
            <v>0.26010135695265224</v>
          </cell>
          <cell r="AI7420">
            <v>0.78325562067831367</v>
          </cell>
          <cell r="AJ7420">
            <v>-0.99833875650592985</v>
          </cell>
          <cell r="AK7420">
            <v>0.14576162461912778</v>
          </cell>
          <cell r="AL7420">
            <v>0.38365366607822837</v>
          </cell>
          <cell r="AM7420">
            <v>-0.2974660994853382</v>
          </cell>
        </row>
        <row r="7421">
          <cell r="AG7421">
            <v>11093</v>
          </cell>
          <cell r="AH7421">
            <v>0.27736256477364796</v>
          </cell>
          <cell r="AI7421">
            <v>0.78325488553170164</v>
          </cell>
          <cell r="AJ7421">
            <v>-0.99833875650592985</v>
          </cell>
          <cell r="AK7421">
            <v>0.13714300925658307</v>
          </cell>
          <cell r="AL7421">
            <v>0.39864122642173716</v>
          </cell>
          <cell r="AM7421">
            <v>-0.32455958732989609</v>
          </cell>
        </row>
        <row r="7422">
          <cell r="AG7422">
            <v>11094</v>
          </cell>
          <cell r="AH7422">
            <v>0.29462324583242516</v>
          </cell>
          <cell r="AI7422">
            <v>0.78325415038508917</v>
          </cell>
          <cell r="AJ7422">
            <v>-0.99832351573998568</v>
          </cell>
          <cell r="AK7422">
            <v>0.12856880368211643</v>
          </cell>
          <cell r="AL7422">
            <v>0.41374470271471964</v>
          </cell>
          <cell r="AM7422">
            <v>-0.35211276742992015</v>
          </cell>
        </row>
        <row r="7423">
          <cell r="AG7423">
            <v>11095</v>
          </cell>
          <cell r="AH7423">
            <v>0.31188392689120215</v>
          </cell>
          <cell r="AI7423">
            <v>0.78325415038508917</v>
          </cell>
          <cell r="AJ7423">
            <v>-0.99832351573998568</v>
          </cell>
          <cell r="AK7423">
            <v>0.12003900789572119</v>
          </cell>
          <cell r="AL7423">
            <v>0.42896812412118623</v>
          </cell>
          <cell r="AM7423">
            <v>-0.38013893973758073</v>
          </cell>
        </row>
        <row r="7424">
          <cell r="AG7424">
            <v>11096</v>
          </cell>
          <cell r="AH7424">
            <v>0.32914460794997979</v>
          </cell>
          <cell r="AI7424">
            <v>0.78325415038508917</v>
          </cell>
          <cell r="AJ7424">
            <v>-0.99832351573998568</v>
          </cell>
          <cell r="AK7424">
            <v>0.11155336219103962</v>
          </cell>
          <cell r="AL7424">
            <v>0.44431644961224137</v>
          </cell>
          <cell r="AM7424">
            <v>-0.40865201181707655</v>
          </cell>
        </row>
        <row r="7425">
          <cell r="AG7425">
            <v>11097</v>
          </cell>
          <cell r="AH7425">
            <v>0.34640581577097507</v>
          </cell>
          <cell r="AI7425">
            <v>0.78325378281175873</v>
          </cell>
          <cell r="AJ7425">
            <v>-0.99832351573998568</v>
          </cell>
          <cell r="AK7425">
            <v>0.1031110874489749</v>
          </cell>
          <cell r="AL7425">
            <v>0.45979215867343681</v>
          </cell>
          <cell r="AM7425">
            <v>-0.4376613003861709</v>
          </cell>
        </row>
        <row r="7426">
          <cell r="AG7426">
            <v>11098</v>
          </cell>
          <cell r="AH7426">
            <v>0.36366728697307993</v>
          </cell>
          <cell r="AI7426">
            <v>0.7832545179583954</v>
          </cell>
          <cell r="AJ7426">
            <v>-0.99832351573998568</v>
          </cell>
          <cell r="AK7426">
            <v>9.4712183669534156E-2</v>
          </cell>
          <cell r="AL7426">
            <v>0.47539990034017721</v>
          </cell>
          <cell r="AM7426">
            <v>-0.46718142188976297</v>
          </cell>
        </row>
        <row r="7427">
          <cell r="AG7427">
            <v>11099</v>
          </cell>
          <cell r="AH7427">
            <v>0.38092823141296628</v>
          </cell>
          <cell r="AI7427">
            <v>0.78325488553170164</v>
          </cell>
          <cell r="AJ7427">
            <v>-0.99832351573998568</v>
          </cell>
          <cell r="AK7427">
            <v>8.6356650852716932E-2</v>
          </cell>
          <cell r="AL7427">
            <v>0.49114354880863198</v>
          </cell>
          <cell r="AM7427">
            <v>-0.49722614886715533</v>
          </cell>
        </row>
        <row r="7428">
          <cell r="AG7428">
            <v>11100</v>
          </cell>
          <cell r="AH7428">
            <v>0.39818891247174348</v>
          </cell>
          <cell r="AI7428">
            <v>0.78325415038508917</v>
          </cell>
          <cell r="AJ7428">
            <v>-0.99832351573998568</v>
          </cell>
          <cell r="AK7428">
            <v>7.8043969585785966E-2</v>
          </cell>
          <cell r="AL7428">
            <v>0.507027288210673</v>
          </cell>
          <cell r="AM7428">
            <v>-0.52780847746450354</v>
          </cell>
        </row>
        <row r="7429">
          <cell r="AG7429">
            <v>11101</v>
          </cell>
          <cell r="AH7429">
            <v>0.41544933014941177</v>
          </cell>
          <cell r="AI7429">
            <v>0.78325415038508917</v>
          </cell>
          <cell r="AJ7429">
            <v>-0.99832351573998568</v>
          </cell>
          <cell r="AK7429">
            <v>6.9773880162396829E-2</v>
          </cell>
          <cell r="AL7429">
            <v>0.5230557675817038</v>
          </cell>
          <cell r="AM7429">
            <v>-0.55894305788292775</v>
          </cell>
        </row>
        <row r="7430">
          <cell r="AG7430">
            <v>11102</v>
          </cell>
          <cell r="AH7430">
            <v>0.43271001120818897</v>
          </cell>
          <cell r="AI7430">
            <v>0.78325415038508917</v>
          </cell>
          <cell r="AJ7430">
            <v>-0.99832351573998568</v>
          </cell>
          <cell r="AK7430">
            <v>6.1546122876170228E-2</v>
          </cell>
          <cell r="AL7430">
            <v>0.53923487569990147</v>
          </cell>
          <cell r="AM7430">
            <v>-0.59064832102061615</v>
          </cell>
        </row>
        <row r="7431">
          <cell r="AG7431">
            <v>11103</v>
          </cell>
          <cell r="AH7431">
            <v>0.44997069226696618</v>
          </cell>
          <cell r="AI7431">
            <v>0.78325378281175873</v>
          </cell>
          <cell r="AJ7431">
            <v>-0.99832351573998568</v>
          </cell>
          <cell r="AK7431">
            <v>5.3360697727113049E-2</v>
          </cell>
          <cell r="AL7431">
            <v>0.55557019140776043</v>
          </cell>
          <cell r="AM7431">
            <v>-0.62294236021351435</v>
          </cell>
        </row>
        <row r="7432">
          <cell r="AG7432">
            <v>11104</v>
          </cell>
          <cell r="AH7432">
            <v>0.46723163670685253</v>
          </cell>
          <cell r="AI7432">
            <v>0.78325378281175873</v>
          </cell>
          <cell r="AJ7432">
            <v>-0.99832351573998568</v>
          </cell>
          <cell r="AK7432">
            <v>4.5217085302500903E-2</v>
          </cell>
          <cell r="AL7432">
            <v>0.57206682864422453</v>
          </cell>
          <cell r="AM7432">
            <v>-0.65584144596148619</v>
          </cell>
        </row>
        <row r="7433">
          <cell r="AG7433">
            <v>11105</v>
          </cell>
          <cell r="AH7433">
            <v>0.48449231776561263</v>
          </cell>
          <cell r="AI7433">
            <v>0.78325378281175873</v>
          </cell>
          <cell r="AJ7433">
            <v>-0.99832351573998568</v>
          </cell>
          <cell r="AK7433">
            <v>3.7114766189610737E-2</v>
          </cell>
          <cell r="AL7433">
            <v>0.58873098612317221</v>
          </cell>
          <cell r="AM7433">
            <v>-0.68936529189921969</v>
          </cell>
        </row>
        <row r="7434">
          <cell r="AG7434">
            <v>11106</v>
          </cell>
          <cell r="AH7434">
            <v>0.50175273544328047</v>
          </cell>
          <cell r="AI7434">
            <v>0.78325341523845249</v>
          </cell>
          <cell r="AJ7434">
            <v>-0.99830827497384289</v>
          </cell>
          <cell r="AK7434">
            <v>2.9054259801159388E-2</v>
          </cell>
          <cell r="AL7434">
            <v>0.60556855262278142</v>
          </cell>
          <cell r="AM7434">
            <v>-0.72353418551720794</v>
          </cell>
        </row>
        <row r="7435">
          <cell r="AG7435">
            <v>11107</v>
          </cell>
          <cell r="AH7435">
            <v>0.51901394326427619</v>
          </cell>
          <cell r="AI7435">
            <v>0.78325304766514625</v>
          </cell>
          <cell r="AJ7435">
            <v>-0.99830827497384289</v>
          </cell>
          <cell r="AK7435">
            <v>2.1034787018056722E-2</v>
          </cell>
          <cell r="AL7435">
            <v>0.62258619176046737</v>
          </cell>
          <cell r="AM7435">
            <v>-0.75836919069909126</v>
          </cell>
        </row>
        <row r="7436">
          <cell r="AG7436">
            <v>11108</v>
          </cell>
          <cell r="AH7436">
            <v>0.53627436094194447</v>
          </cell>
          <cell r="AI7436">
            <v>0.78325304766514625</v>
          </cell>
          <cell r="AJ7436">
            <v>-0.99830827497384289</v>
          </cell>
          <cell r="AK7436">
            <v>1.3055828427587013E-2</v>
          </cell>
          <cell r="AL7436">
            <v>0.63979304663920122</v>
          </cell>
          <cell r="AM7436">
            <v>-0.79389761622990895</v>
          </cell>
        </row>
        <row r="7437">
          <cell r="AG7437">
            <v>11109</v>
          </cell>
          <cell r="AH7437">
            <v>0.55353583214404889</v>
          </cell>
          <cell r="AI7437">
            <v>0.78325378281175873</v>
          </cell>
          <cell r="AJ7437">
            <v>-0.99830827497384289</v>
          </cell>
          <cell r="AK7437">
            <v>5.117903442473537E-3</v>
          </cell>
          <cell r="AL7437">
            <v>0.65719531597285341</v>
          </cell>
          <cell r="AM7437">
            <v>-0.83014047535896673</v>
          </cell>
        </row>
        <row r="7438">
          <cell r="AG7438">
            <v>11110</v>
          </cell>
          <cell r="AH7438">
            <v>0.57079677658393524</v>
          </cell>
          <cell r="AI7438">
            <v>0.78325378281175873</v>
          </cell>
          <cell r="AJ7438">
            <v>-0.99830827497384289</v>
          </cell>
          <cell r="AK7438">
            <v>-2.7797670563798338E-3</v>
          </cell>
          <cell r="AL7438">
            <v>0.6748029177036281</v>
          </cell>
          <cell r="AM7438">
            <v>-0.86712910230098905</v>
          </cell>
        </row>
        <row r="7439">
          <cell r="AG7439">
            <v>11111</v>
          </cell>
          <cell r="AH7439">
            <v>0.58805772102382159</v>
          </cell>
          <cell r="AI7439">
            <v>0.78325378281175873</v>
          </cell>
          <cell r="AJ7439">
            <v>-0.99830827497384289</v>
          </cell>
          <cell r="AK7439">
            <v>-1.0637442775324857E-2</v>
          </cell>
          <cell r="AL7439">
            <v>0.69262251544893672</v>
          </cell>
          <cell r="AM7439">
            <v>-0.9048862825070304</v>
          </cell>
        </row>
        <row r="7440">
          <cell r="AG7440">
            <v>11112</v>
          </cell>
          <cell r="AH7440">
            <v>0.60531866546370816</v>
          </cell>
          <cell r="AI7440">
            <v>0.78325415038508917</v>
          </cell>
          <cell r="AJ7440">
            <v>-0.99830827497384289</v>
          </cell>
          <cell r="AK7440">
            <v>-1.8454864008009553E-2</v>
          </cell>
          <cell r="AL7440">
            <v>0.71066511192591375</v>
          </cell>
          <cell r="AM7440">
            <v>-0.94344603381160663</v>
          </cell>
        </row>
        <row r="7441">
          <cell r="AG7441">
            <v>11113</v>
          </cell>
          <cell r="AH7441">
            <v>0.62257987328470366</v>
          </cell>
          <cell r="AI7441">
            <v>0.78325415038508917</v>
          </cell>
          <cell r="AJ7441">
            <v>-0.99827779344195455</v>
          </cell>
          <cell r="AK7441">
            <v>-2.6232809873516727E-2</v>
          </cell>
          <cell r="AL7441">
            <v>0.72894093501245183</v>
          </cell>
          <cell r="AM7441">
            <v>-0.98284274431281393</v>
          </cell>
        </row>
        <row r="7442">
          <cell r="AG7442">
            <v>11114</v>
          </cell>
          <cell r="AH7442">
            <v>0.63984055434348086</v>
          </cell>
          <cell r="AI7442">
            <v>0.78325415038508917</v>
          </cell>
          <cell r="AJ7442">
            <v>-0.99827779344195455</v>
          </cell>
          <cell r="AK7442">
            <v>-3.3971540078211238E-2</v>
          </cell>
          <cell r="AL7442">
            <v>0.74746083245782979</v>
          </cell>
          <cell r="AM7442">
            <v>-0.9775154879236243</v>
          </cell>
        </row>
        <row r="7443">
          <cell r="AG7443">
            <v>11115</v>
          </cell>
          <cell r="AH7443">
            <v>0.65710123540225807</v>
          </cell>
          <cell r="AI7443">
            <v>0.78325415038508917</v>
          </cell>
          <cell r="AJ7443">
            <v>-0.99827779344195455</v>
          </cell>
          <cell r="AK7443">
            <v>-4.1670794915727782E-2</v>
          </cell>
          <cell r="AL7443">
            <v>0.76623735665764792</v>
          </cell>
          <cell r="AM7443">
            <v>-0.93633808281892161</v>
          </cell>
        </row>
        <row r="7444">
          <cell r="AG7444">
            <v>11116</v>
          </cell>
          <cell r="AH7444">
            <v>0.67436217984214442</v>
          </cell>
          <cell r="AI7444">
            <v>0.7832545179583954</v>
          </cell>
          <cell r="AJ7444">
            <v>-0.99827779344195455</v>
          </cell>
          <cell r="AK7444">
            <v>-4.9330834092432108E-2</v>
          </cell>
          <cell r="AL7444">
            <v>0.78528383484673703</v>
          </cell>
          <cell r="AM7444">
            <v>-0.89420783023669748</v>
          </cell>
        </row>
        <row r="7445">
          <cell r="AG7445">
            <v>11117</v>
          </cell>
          <cell r="AH7445">
            <v>0.69162286090092207</v>
          </cell>
          <cell r="AI7445">
            <v>0.7832545179583954</v>
          </cell>
          <cell r="AJ7445">
            <v>-0.99827779344195455</v>
          </cell>
          <cell r="AK7445">
            <v>-5.6952436727412792E-2</v>
          </cell>
          <cell r="AL7445">
            <v>0.8046140591634714</v>
          </cell>
          <cell r="AM7445">
            <v>-0.85107968038655057</v>
          </cell>
        </row>
        <row r="7446">
          <cell r="AG7446">
            <v>11118</v>
          </cell>
          <cell r="AH7446">
            <v>0.70888380534080841</v>
          </cell>
          <cell r="AI7446">
            <v>0.7832545179583954</v>
          </cell>
          <cell r="AJ7446">
            <v>-0.99827779344195455</v>
          </cell>
          <cell r="AK7446">
            <v>-6.4535602820670501E-2</v>
          </cell>
          <cell r="AL7446">
            <v>0.82424445619961517</v>
          </cell>
          <cell r="AM7446">
            <v>-0.80690157695188036</v>
          </cell>
        </row>
        <row r="7447">
          <cell r="AG7447">
            <v>11119</v>
          </cell>
          <cell r="AH7447">
            <v>0.72614474978069499</v>
          </cell>
          <cell r="AI7447">
            <v>0.78325525310500721</v>
          </cell>
          <cell r="AJ7447">
            <v>-0.99827779344195455</v>
          </cell>
          <cell r="AK7447">
            <v>-7.2080592078563543E-2</v>
          </cell>
          <cell r="AL7447">
            <v>0.84419176248264005</v>
          </cell>
          <cell r="AM7447">
            <v>-0.76162008383044</v>
          </cell>
        </row>
        <row r="7448">
          <cell r="AG7448">
            <v>11120</v>
          </cell>
          <cell r="AH7448">
            <v>0.74340569422058134</v>
          </cell>
          <cell r="AI7448">
            <v>0.78325562067831367</v>
          </cell>
          <cell r="AJ7448">
            <v>-0.99827779344195455</v>
          </cell>
          <cell r="AK7448">
            <v>-7.9587144794740383E-2</v>
          </cell>
          <cell r="AL7448">
            <v>0.86447488408986151</v>
          </cell>
          <cell r="AM7448">
            <v>-0.71517472674732385</v>
          </cell>
        </row>
        <row r="7449">
          <cell r="AG7449">
            <v>11121</v>
          </cell>
          <cell r="AH7449">
            <v>0.74340543083947197</v>
          </cell>
          <cell r="AI7449">
            <v>0.75916560124012156</v>
          </cell>
          <cell r="AJ7449">
            <v>-0.99826255267584008</v>
          </cell>
          <cell r="AK7449">
            <v>-8.9446637159691589E-2</v>
          </cell>
          <cell r="AL7449">
            <v>0.84902567453048605</v>
          </cell>
          <cell r="AM7449">
            <v>-0.75058807731126742</v>
          </cell>
        </row>
        <row r="7450">
          <cell r="AG7450">
            <v>11122</v>
          </cell>
          <cell r="AH7450">
            <v>0.72614448639958562</v>
          </cell>
          <cell r="AI7450">
            <v>0.75916486609350908</v>
          </cell>
          <cell r="AJ7450">
            <v>-0.99827779344195455</v>
          </cell>
          <cell r="AK7450">
            <v>-8.1950472698040233E-2</v>
          </cell>
          <cell r="AL7450">
            <v>0.82893951705665336</v>
          </cell>
          <cell r="AM7450">
            <v>-0.79627839205893469</v>
          </cell>
        </row>
        <row r="7451">
          <cell r="AG7451">
            <v>11123</v>
          </cell>
          <cell r="AH7451">
            <v>0.70888354195969927</v>
          </cell>
          <cell r="AI7451">
            <v>0.75916486609350908</v>
          </cell>
          <cell r="AJ7451">
            <v>-0.99827779344195455</v>
          </cell>
          <cell r="AK7451">
            <v>-7.4416131401031094E-2</v>
          </cell>
          <cell r="AL7451">
            <v>0.80917507283294987</v>
          </cell>
          <cell r="AM7451">
            <v>-0.84084899598563401</v>
          </cell>
        </row>
        <row r="7452">
          <cell r="AG7452">
            <v>11124</v>
          </cell>
          <cell r="AH7452">
            <v>0.69162286090092207</v>
          </cell>
          <cell r="AI7452">
            <v>0.75916486609350908</v>
          </cell>
          <cell r="AJ7452">
            <v>-0.99826255267584008</v>
          </cell>
          <cell r="AK7452">
            <v>-6.6843353562291541E-2</v>
          </cell>
          <cell r="AL7452">
            <v>0.78971638017115287</v>
          </cell>
          <cell r="AM7452">
            <v>-0.88435069220815443</v>
          </cell>
        </row>
        <row r="7453">
          <cell r="AG7453">
            <v>11125</v>
          </cell>
          <cell r="AH7453">
            <v>0.6743613896988172</v>
          </cell>
          <cell r="AI7453">
            <v>0.75916449852017887</v>
          </cell>
          <cell r="AJ7453">
            <v>-0.99826255267584008</v>
          </cell>
          <cell r="AK7453">
            <v>-5.9231879475470706E-2</v>
          </cell>
          <cell r="AL7453">
            <v>0.77054639260809377</v>
          </cell>
          <cell r="AM7453">
            <v>-0.92683812361374651</v>
          </cell>
        </row>
        <row r="7454">
          <cell r="AG7454">
            <v>11126</v>
          </cell>
          <cell r="AH7454">
            <v>0.65710044525893085</v>
          </cell>
          <cell r="AI7454">
            <v>0.75916413094687241</v>
          </cell>
          <cell r="AJ7454">
            <v>-0.99826255267584008</v>
          </cell>
          <cell r="AK7454">
            <v>-5.1581449434195403E-2</v>
          </cell>
          <cell r="AL7454">
            <v>0.75165023323048374</v>
          </cell>
          <cell r="AM7454">
            <v>-0.96835769657105408</v>
          </cell>
        </row>
        <row r="7455">
          <cell r="AG7455">
            <v>11127</v>
          </cell>
          <cell r="AH7455">
            <v>0.6398395008190445</v>
          </cell>
          <cell r="AI7455">
            <v>0.75916449852017887</v>
          </cell>
          <cell r="AJ7455">
            <v>-0.99826255267584008</v>
          </cell>
          <cell r="AK7455">
            <v>-4.3892323144838374E-2</v>
          </cell>
          <cell r="AL7455">
            <v>0.73301488473917709</v>
          </cell>
          <cell r="AM7455">
            <v>-0.99167167778632836</v>
          </cell>
        </row>
        <row r="7456">
          <cell r="AG7456">
            <v>11128</v>
          </cell>
          <cell r="AH7456">
            <v>0.62257855637915793</v>
          </cell>
          <cell r="AI7456">
            <v>0.75916449852017887</v>
          </cell>
          <cell r="AJ7456">
            <v>-0.99826255267584008</v>
          </cell>
          <cell r="AK7456">
            <v>-3.6163461781938411E-2</v>
          </cell>
          <cell r="AL7456">
            <v>0.71462825964211785</v>
          </cell>
          <cell r="AM7456">
            <v>-0.95196188516627378</v>
          </cell>
        </row>
        <row r="7457">
          <cell r="AG7457">
            <v>11129</v>
          </cell>
          <cell r="AH7457">
            <v>0.60531708517705307</v>
          </cell>
          <cell r="AI7457">
            <v>0.75916413094687241</v>
          </cell>
          <cell r="AJ7457">
            <v>-0.99826255267584008</v>
          </cell>
          <cell r="AK7457">
            <v>-2.8395384758219455E-2</v>
          </cell>
          <cell r="AL7457">
            <v>0.69647734064017208</v>
          </cell>
          <cell r="AM7457">
            <v>-0.91309767804034947</v>
          </cell>
        </row>
        <row r="7458">
          <cell r="AG7458">
            <v>11130</v>
          </cell>
          <cell r="AH7458">
            <v>0.58805640411827587</v>
          </cell>
          <cell r="AI7458">
            <v>0.75916449852017887</v>
          </cell>
          <cell r="AJ7458">
            <v>-0.99826255267584008</v>
          </cell>
          <cell r="AK7458">
            <v>-2.0587312954605141E-2</v>
          </cell>
          <cell r="AL7458">
            <v>0.67855251972682362</v>
          </cell>
          <cell r="AM7458">
            <v>-0.87504835459558461</v>
          </cell>
        </row>
        <row r="7459">
          <cell r="AG7459">
            <v>11131</v>
          </cell>
          <cell r="AH7459">
            <v>0.57079598644060803</v>
          </cell>
          <cell r="AI7459">
            <v>0.75916376337356617</v>
          </cell>
          <cell r="AJ7459">
            <v>-0.99824731190989602</v>
          </cell>
          <cell r="AK7459">
            <v>-1.2739506077454665E-2</v>
          </cell>
          <cell r="AL7459">
            <v>0.66084418889557694</v>
          </cell>
          <cell r="AM7459">
            <v>-0.83778119661207917</v>
          </cell>
        </row>
        <row r="7460">
          <cell r="AG7460">
            <v>11132</v>
          </cell>
          <cell r="AH7460">
            <v>0.55353451523850317</v>
          </cell>
          <cell r="AI7460">
            <v>0.7591633958002606</v>
          </cell>
          <cell r="AJ7460">
            <v>-0.99824731190989602</v>
          </cell>
          <cell r="AK7460">
            <v>-4.8514447140304284E-3</v>
          </cell>
          <cell r="AL7460">
            <v>0.64334243020422677</v>
          </cell>
          <cell r="AM7460">
            <v>-0.80126578973220297</v>
          </cell>
        </row>
        <row r="7461">
          <cell r="AG7461">
            <v>11133</v>
          </cell>
          <cell r="AH7461">
            <v>0.53627383417972596</v>
          </cell>
          <cell r="AI7461">
            <v>0.7591633958002606</v>
          </cell>
          <cell r="AJ7461">
            <v>-0.99823207114395185</v>
          </cell>
          <cell r="AK7461">
            <v>3.0771308420127763E-3</v>
          </cell>
          <cell r="AL7461">
            <v>0.62603903035688369</v>
          </cell>
          <cell r="AM7461">
            <v>-0.76547583785763229</v>
          </cell>
        </row>
        <row r="7462">
          <cell r="AG7462">
            <v>11134</v>
          </cell>
          <cell r="AH7462">
            <v>0.51901315312094876</v>
          </cell>
          <cell r="AI7462">
            <v>0.7591626606536479</v>
          </cell>
          <cell r="AJ7462">
            <v>-0.99823207114395185</v>
          </cell>
          <cell r="AK7462">
            <v>1.1046220590688494E-2</v>
          </cell>
          <cell r="AL7462">
            <v>0.60892608599336273</v>
          </cell>
          <cell r="AM7462">
            <v>-0.73038560186773105</v>
          </cell>
        </row>
        <row r="7463">
          <cell r="AG7463">
            <v>11135</v>
          </cell>
          <cell r="AH7463">
            <v>0.50175220868106241</v>
          </cell>
          <cell r="AI7463">
            <v>0.75916229308034167</v>
          </cell>
          <cell r="AJ7463">
            <v>-0.99823207114395185</v>
          </cell>
          <cell r="AK7463">
            <v>1.9056603651085524E-2</v>
          </cell>
          <cell r="AL7463">
            <v>0.59199569375347028</v>
          </cell>
          <cell r="AM7463">
            <v>-0.69596959581354512</v>
          </cell>
        </row>
        <row r="7464">
          <cell r="AG7464">
            <v>11136</v>
          </cell>
          <cell r="AH7464">
            <v>0.48449126424117606</v>
          </cell>
          <cell r="AI7464">
            <v>0.75916192550703543</v>
          </cell>
          <cell r="AJ7464">
            <v>-0.99823207114395185</v>
          </cell>
          <cell r="AK7464">
            <v>2.7108020316831904E-2</v>
          </cell>
          <cell r="AL7464">
            <v>0.57524134498764012</v>
          </cell>
          <cell r="AM7464">
            <v>-0.66220753220458028</v>
          </cell>
        </row>
        <row r="7465">
          <cell r="AG7465">
            <v>11137</v>
          </cell>
          <cell r="AH7465">
            <v>0.46723058318239885</v>
          </cell>
          <cell r="AI7465">
            <v>0.75916155793372964</v>
          </cell>
          <cell r="AJ7465">
            <v>-0.99823207114395185</v>
          </cell>
          <cell r="AK7465">
            <v>3.5200990000658461E-2</v>
          </cell>
          <cell r="AL7465">
            <v>0.55865622111060431</v>
          </cell>
          <cell r="AM7465">
            <v>-0.62907687876146312</v>
          </cell>
        </row>
        <row r="7466">
          <cell r="AG7466">
            <v>11138</v>
          </cell>
          <cell r="AH7466">
            <v>0.44997016550473057</v>
          </cell>
          <cell r="AI7466">
            <v>0.75916192550703543</v>
          </cell>
          <cell r="AJ7466">
            <v>-0.99823207114395185</v>
          </cell>
          <cell r="AK7466">
            <v>4.3335772408923612E-2</v>
          </cell>
          <cell r="AL7466">
            <v>0.5422350532155702</v>
          </cell>
          <cell r="AM7466">
            <v>-0.59656048732251143</v>
          </cell>
        </row>
        <row r="7467">
          <cell r="AG7467">
            <v>11139</v>
          </cell>
          <cell r="AH7467">
            <v>0.43270974782707983</v>
          </cell>
          <cell r="AI7467">
            <v>0.75916155793372964</v>
          </cell>
          <cell r="AJ7467">
            <v>-0.99823207114395185</v>
          </cell>
          <cell r="AK7467">
            <v>5.1512627247999321E-2</v>
          </cell>
          <cell r="AL7467">
            <v>0.52597009291019692</v>
          </cell>
          <cell r="AM7467">
            <v>-0.56463597751135675</v>
          </cell>
        </row>
        <row r="7468">
          <cell r="AG7468">
            <v>11140</v>
          </cell>
          <cell r="AH7468">
            <v>0.41544880338719326</v>
          </cell>
          <cell r="AI7468">
            <v>0.7591611903604234</v>
          </cell>
          <cell r="AJ7468">
            <v>-0.99821683037800779</v>
          </cell>
          <cell r="AK7468">
            <v>5.9731554517886032E-2</v>
          </cell>
          <cell r="AL7468">
            <v>0.50985762096615828</v>
          </cell>
          <cell r="AM7468">
            <v>-0.53328883415177453</v>
          </cell>
        </row>
        <row r="7469">
          <cell r="AG7469">
            <v>11141</v>
          </cell>
          <cell r="AH7469">
            <v>0.39818759556618044</v>
          </cell>
          <cell r="AI7469">
            <v>0.75916082278711716</v>
          </cell>
          <cell r="AJ7469">
            <v>-0.99820158961186489</v>
          </cell>
          <cell r="AK7469">
            <v>6.7993333337659445E-2</v>
          </cell>
          <cell r="AL7469">
            <v>0.4938912837017273</v>
          </cell>
          <cell r="AM7469">
            <v>-0.50250039005201241</v>
          </cell>
        </row>
        <row r="7470">
          <cell r="AG7470">
            <v>11142</v>
          </cell>
          <cell r="AH7470">
            <v>0.38092665112629409</v>
          </cell>
          <cell r="AI7470">
            <v>0.75916155793372964</v>
          </cell>
          <cell r="AJ7470">
            <v>-0.99818634884594915</v>
          </cell>
          <cell r="AK7470">
            <v>7.6297963707332439E-2</v>
          </cell>
          <cell r="AL7470">
            <v>0.47806736188858645</v>
          </cell>
          <cell r="AM7470">
            <v>-0.47225731150367711</v>
          </cell>
        </row>
        <row r="7471">
          <cell r="AG7471">
            <v>11143</v>
          </cell>
          <cell r="AH7471">
            <v>0.36366623344864335</v>
          </cell>
          <cell r="AI7471">
            <v>0.75916155793372964</v>
          </cell>
          <cell r="AJ7471">
            <v>-0.99818634884594915</v>
          </cell>
          <cell r="AK7471">
            <v>8.4645445626905458E-2</v>
          </cell>
          <cell r="AL7471">
            <v>0.46238089655563064</v>
          </cell>
          <cell r="AM7471">
            <v>-0.44254302420088854</v>
          </cell>
        </row>
        <row r="7472">
          <cell r="AG7472">
            <v>11144</v>
          </cell>
          <cell r="AH7472">
            <v>0.346405289008757</v>
          </cell>
          <cell r="AI7472">
            <v>0.75916155793372964</v>
          </cell>
          <cell r="AJ7472">
            <v>-0.99818634884594915</v>
          </cell>
          <cell r="AK7472">
            <v>9.3036298509088899E-2</v>
          </cell>
          <cell r="AL7472">
            <v>0.44682739363530133</v>
          </cell>
          <cell r="AM7472">
            <v>-0.41334446448504736</v>
          </cell>
        </row>
        <row r="7473">
          <cell r="AG7473">
            <v>11145</v>
          </cell>
          <cell r="AH7473">
            <v>0.32914460794997979</v>
          </cell>
          <cell r="AI7473">
            <v>0.7591611903604234</v>
          </cell>
          <cell r="AJ7473">
            <v>-0.99818634884594915</v>
          </cell>
          <cell r="AK7473">
            <v>0.10147052235390297</v>
          </cell>
          <cell r="AL7473">
            <v>0.4314017391886491</v>
          </cell>
          <cell r="AM7473">
            <v>-0.38464688088635779</v>
          </cell>
        </row>
        <row r="7474">
          <cell r="AG7474">
            <v>11146</v>
          </cell>
          <cell r="AH7474">
            <v>0.31188313674787493</v>
          </cell>
          <cell r="AI7474">
            <v>0.75916082278711716</v>
          </cell>
          <cell r="AJ7474">
            <v>-0.99818634884594915</v>
          </cell>
          <cell r="AK7474">
            <v>0.10994863657405807</v>
          </cell>
          <cell r="AL7474">
            <v>0.41610114379443353</v>
          </cell>
          <cell r="AM7474">
            <v>-0.35643835745782482</v>
          </cell>
        </row>
        <row r="7475">
          <cell r="AG7475">
            <v>11147</v>
          </cell>
          <cell r="AH7475">
            <v>0.29462192892686212</v>
          </cell>
          <cell r="AI7475">
            <v>0.75916045521381093</v>
          </cell>
          <cell r="AJ7475">
            <v>-0.99818634884594915</v>
          </cell>
          <cell r="AK7475">
            <v>0.11847090087592616</v>
          </cell>
          <cell r="AL7475">
            <v>0.40092126835293973</v>
          </cell>
          <cell r="AM7475">
            <v>-0.32870674195888816</v>
          </cell>
        </row>
        <row r="7476">
          <cell r="AG7476">
            <v>11148</v>
          </cell>
          <cell r="AH7476">
            <v>0.27736098448697577</v>
          </cell>
          <cell r="AI7476">
            <v>0.75916045521381093</v>
          </cell>
          <cell r="AJ7476">
            <v>-0.99821683037800779</v>
          </cell>
          <cell r="AK7476">
            <v>0.12703757496586632</v>
          </cell>
          <cell r="AL7476">
            <v>0.38585947841077095</v>
          </cell>
          <cell r="AM7476">
            <v>-0.30144156996017368</v>
          </cell>
        </row>
        <row r="7477">
          <cell r="AG7477">
            <v>11149</v>
          </cell>
          <cell r="AH7477">
            <v>0.26010030342821588</v>
          </cell>
          <cell r="AI7477">
            <v>0.75916045521381093</v>
          </cell>
          <cell r="AJ7477">
            <v>-0.99821683037800779</v>
          </cell>
          <cell r="AK7477">
            <v>0.13564865884387767</v>
          </cell>
          <cell r="AL7477">
            <v>0.37091267461099031</v>
          </cell>
          <cell r="AM7477">
            <v>-0.27463379479371075</v>
          </cell>
        </row>
        <row r="7478">
          <cell r="AG7478">
            <v>11150</v>
          </cell>
          <cell r="AH7478">
            <v>0.24283935898832931</v>
          </cell>
          <cell r="AI7478">
            <v>0.75916045521381093</v>
          </cell>
          <cell r="AJ7478">
            <v>-0.99821683037800779</v>
          </cell>
          <cell r="AK7478">
            <v>0.14430467192269103</v>
          </cell>
          <cell r="AL7478">
            <v>0.35607651785388228</v>
          </cell>
          <cell r="AM7478">
            <v>-0.24827018401977341</v>
          </cell>
        </row>
        <row r="7479">
          <cell r="AG7479">
            <v>11151</v>
          </cell>
          <cell r="AH7479">
            <v>0.2255781511673165</v>
          </cell>
          <cell r="AI7479">
            <v>0.75915935249389266</v>
          </cell>
          <cell r="AJ7479">
            <v>-0.99820158961186489</v>
          </cell>
          <cell r="AK7479">
            <v>0.15300561420230019</v>
          </cell>
          <cell r="AL7479">
            <v>0.34134806375036186</v>
          </cell>
          <cell r="AM7479">
            <v>-0.22234142092059805</v>
          </cell>
        </row>
        <row r="7480">
          <cell r="AG7480">
            <v>11152</v>
          </cell>
          <cell r="AH7480">
            <v>0.20831747010855661</v>
          </cell>
          <cell r="AI7480">
            <v>0.7591589849205862</v>
          </cell>
          <cell r="AJ7480">
            <v>-0.99821683037800779</v>
          </cell>
          <cell r="AK7480">
            <v>0.16175174538907733</v>
          </cell>
          <cell r="AL7480">
            <v>0.3267248328148733</v>
          </cell>
          <cell r="AM7480">
            <v>-0.1968387288780038</v>
          </cell>
        </row>
        <row r="7481">
          <cell r="AG7481">
            <v>11153</v>
          </cell>
          <cell r="AH7481">
            <v>0.19105652566867026</v>
          </cell>
          <cell r="AI7481">
            <v>0.7591589849205862</v>
          </cell>
          <cell r="AJ7481">
            <v>-0.99821683037800779</v>
          </cell>
          <cell r="AK7481">
            <v>0.17054410430846256</v>
          </cell>
          <cell r="AL7481">
            <v>0.31220388065833138</v>
          </cell>
          <cell r="AM7481">
            <v>-0.17175225107464442</v>
          </cell>
        </row>
        <row r="7482">
          <cell r="AG7482">
            <v>11154</v>
          </cell>
          <cell r="AH7482">
            <v>0.17379584460989306</v>
          </cell>
          <cell r="AI7482">
            <v>0.7591589849205862</v>
          </cell>
          <cell r="AJ7482">
            <v>-0.99821683037800779</v>
          </cell>
          <cell r="AK7482">
            <v>0.17938191184137464</v>
          </cell>
          <cell r="AL7482">
            <v>0.29778350263441355</v>
          </cell>
          <cell r="AM7482">
            <v>-0.14707604641513283</v>
          </cell>
        </row>
        <row r="7483">
          <cell r="AG7483">
            <v>11155</v>
          </cell>
          <cell r="AH7483">
            <v>0.15653490017000671</v>
          </cell>
          <cell r="AI7483">
            <v>0.75915861734725598</v>
          </cell>
          <cell r="AJ7483">
            <v>-0.99821683037800779</v>
          </cell>
          <cell r="AK7483">
            <v>0.18826620681326656</v>
          </cell>
          <cell r="AL7483">
            <v>0.28345982454695307</v>
          </cell>
          <cell r="AM7483">
            <v>-0.12279911037052016</v>
          </cell>
        </row>
        <row r="7484">
          <cell r="AG7484">
            <v>11156</v>
          </cell>
          <cell r="AH7484">
            <v>0.13927369234901099</v>
          </cell>
          <cell r="AI7484">
            <v>0.75915824977394974</v>
          </cell>
          <cell r="AJ7484">
            <v>-0.99821683037800779</v>
          </cell>
          <cell r="AK7484">
            <v>0.1971969892241332</v>
          </cell>
          <cell r="AL7484">
            <v>0.26923067684609059</v>
          </cell>
          <cell r="AM7484">
            <v>-9.8913881546674798E-2</v>
          </cell>
        </row>
        <row r="7485">
          <cell r="AG7485">
            <v>11157</v>
          </cell>
          <cell r="AH7485">
            <v>0.12201327467134315</v>
          </cell>
          <cell r="AI7485">
            <v>0.7591589849205862</v>
          </cell>
          <cell r="AJ7485">
            <v>-0.99821683037800779</v>
          </cell>
          <cell r="AK7485">
            <v>0.20617451878033854</v>
          </cell>
          <cell r="AL7485">
            <v>0.25509481978905169</v>
          </cell>
          <cell r="AM7485">
            <v>-7.5414418848213871E-2</v>
          </cell>
        </row>
        <row r="7486">
          <cell r="AG7486">
            <v>11158</v>
          </cell>
          <cell r="AH7486">
            <v>0.10475285699367465</v>
          </cell>
          <cell r="AI7486">
            <v>0.7591597200671989</v>
          </cell>
          <cell r="AJ7486">
            <v>-0.99821683037800779</v>
          </cell>
          <cell r="AK7486">
            <v>0.21519905518824878</v>
          </cell>
          <cell r="AL7486">
            <v>0.24104992885813648</v>
          </cell>
          <cell r="AM7486">
            <v>-5.2293903517933393E-2</v>
          </cell>
        </row>
        <row r="7487">
          <cell r="AG7487">
            <v>11159</v>
          </cell>
          <cell r="AH7487">
            <v>8.7491912553788298E-2</v>
          </cell>
          <cell r="AI7487">
            <v>0.7591597200671989</v>
          </cell>
          <cell r="AJ7487">
            <v>-0.99821683037800779</v>
          </cell>
          <cell r="AK7487">
            <v>0.22427085815422876</v>
          </cell>
          <cell r="AL7487">
            <v>0.22709259476070764</v>
          </cell>
          <cell r="AM7487">
            <v>-2.954281630072475E-2</v>
          </cell>
        </row>
        <row r="7488">
          <cell r="AG7488">
            <v>11160</v>
          </cell>
          <cell r="AH7488">
            <v>7.0230441351683881E-2</v>
          </cell>
          <cell r="AI7488">
            <v>0.7591589849205862</v>
          </cell>
          <cell r="AJ7488">
            <v>-0.99821683037800779</v>
          </cell>
          <cell r="AK7488">
            <v>0.23339044709099599</v>
          </cell>
          <cell r="AL7488">
            <v>0.21322080291475753</v>
          </cell>
          <cell r="AM7488">
            <v>-7.1548785389649039E-3</v>
          </cell>
        </row>
        <row r="7489">
          <cell r="AG7489">
            <v>11161</v>
          </cell>
          <cell r="AH7489">
            <v>5.2969760292906232E-2</v>
          </cell>
          <cell r="AI7489">
            <v>0.7591589849205862</v>
          </cell>
          <cell r="AJ7489">
            <v>-0.99821683037800779</v>
          </cell>
          <cell r="AK7489">
            <v>0.24255730258583319</v>
          </cell>
          <cell r="AL7489">
            <v>0.19943346854536048</v>
          </cell>
          <cell r="AM7489">
            <v>1.4875715837834536E-2</v>
          </cell>
        </row>
        <row r="7490">
          <cell r="AG7490">
            <v>11162</v>
          </cell>
          <cell r="AH7490">
            <v>3.5709079234129026E-2</v>
          </cell>
          <cell r="AI7490">
            <v>0.75915861734725598</v>
          </cell>
          <cell r="AJ7490">
            <v>-0.99821683037800779</v>
          </cell>
          <cell r="AK7490">
            <v>0.25177246346418114</v>
          </cell>
          <cell r="AL7490">
            <v>0.18572873203835338</v>
          </cell>
          <cell r="AM7490">
            <v>3.6553895238348622E-2</v>
          </cell>
        </row>
        <row r="7491">
          <cell r="AG7491">
            <v>11163</v>
          </cell>
          <cell r="AH7491">
            <v>1.8448134794242677E-2</v>
          </cell>
          <cell r="AI7491">
            <v>0.75915861734725598</v>
          </cell>
          <cell r="AJ7491">
            <v>-0.99821683037800779</v>
          </cell>
          <cell r="AK7491">
            <v>0.26103592972605361</v>
          </cell>
          <cell r="AL7491">
            <v>0.17210504371526536</v>
          </cell>
          <cell r="AM7491">
            <v>5.7886073345093436E-2</v>
          </cell>
        </row>
        <row r="7492">
          <cell r="AG7492">
            <v>11164</v>
          </cell>
          <cell r="AH7492">
            <v>1.1874537354654713E-3</v>
          </cell>
          <cell r="AI7492">
            <v>0.7591589849205862</v>
          </cell>
          <cell r="AJ7492">
            <v>-0.99821683037800779</v>
          </cell>
          <cell r="AK7492">
            <v>0.27034848049053317</v>
          </cell>
          <cell r="AL7492">
            <v>0.15855976912270031</v>
          </cell>
          <cell r="AM7492">
            <v>7.8878596328142647E-2</v>
          </cell>
        </row>
        <row r="7493">
          <cell r="AG7493">
            <v>11165</v>
          </cell>
          <cell r="AH7493">
            <v>-1.6073227323311623E-2</v>
          </cell>
          <cell r="AI7493">
            <v>0.75916008764050447</v>
          </cell>
          <cell r="AJ7493">
            <v>-0.99821683037800779</v>
          </cell>
          <cell r="AK7493">
            <v>0.27970985605125387</v>
          </cell>
          <cell r="AL7493">
            <v>0.14509306322850657</v>
          </cell>
          <cell r="AM7493">
            <v>9.9535784984138287E-2</v>
          </cell>
        </row>
        <row r="7494">
          <cell r="AG7494">
            <v>11166</v>
          </cell>
          <cell r="AH7494">
            <v>-3.3334171763197973E-2</v>
          </cell>
          <cell r="AI7494">
            <v>0.7591597200671989</v>
          </cell>
          <cell r="AJ7494">
            <v>-0.99821683037800779</v>
          </cell>
          <cell r="AK7494">
            <v>0.28912031611458189</v>
          </cell>
          <cell r="AL7494">
            <v>0.13170151674005015</v>
          </cell>
          <cell r="AM7494">
            <v>0.11986358040846556</v>
          </cell>
        </row>
        <row r="7495">
          <cell r="AG7495">
            <v>11167</v>
          </cell>
          <cell r="AH7495">
            <v>-5.0595642965302945E-2</v>
          </cell>
          <cell r="AI7495">
            <v>0.7591589849205862</v>
          </cell>
          <cell r="AJ7495">
            <v>-0.99821683037800779</v>
          </cell>
          <cell r="AK7495">
            <v>0.29858012038688186</v>
          </cell>
          <cell r="AL7495">
            <v>0.11838311507532384</v>
          </cell>
          <cell r="AM7495">
            <v>0.13987008409483503</v>
          </cell>
        </row>
        <row r="7496">
          <cell r="AG7496">
            <v>11168</v>
          </cell>
          <cell r="AH7496">
            <v>-6.785685078629855E-2</v>
          </cell>
          <cell r="AI7496">
            <v>0.7591589849205862</v>
          </cell>
          <cell r="AJ7496">
            <v>-0.99820158961186489</v>
          </cell>
          <cell r="AK7496">
            <v>0.30809004798724349</v>
          </cell>
          <cell r="AL7496">
            <v>0.10513754829863542</v>
          </cell>
          <cell r="AM7496">
            <v>0.15955617370506325</v>
          </cell>
        </row>
        <row r="7497">
          <cell r="AG7497">
            <v>11169</v>
          </cell>
          <cell r="AH7497">
            <v>-8.5117795226185011E-2</v>
          </cell>
          <cell r="AI7497">
            <v>0.75915861734725598</v>
          </cell>
          <cell r="AJ7497">
            <v>-0.99818634884594915</v>
          </cell>
          <cell r="AK7497">
            <v>0.31764983920930101</v>
          </cell>
          <cell r="AL7497">
            <v>9.196388660289867E-2</v>
          </cell>
          <cell r="AM7497">
            <v>0.17892779033453499</v>
          </cell>
        </row>
        <row r="7498">
          <cell r="AG7498">
            <v>11170</v>
          </cell>
          <cell r="AH7498">
            <v>-0.10237926642828932</v>
          </cell>
          <cell r="AI7498">
            <v>0.75915824977394974</v>
          </cell>
          <cell r="AJ7498">
            <v>-0.99818634884594915</v>
          </cell>
          <cell r="AK7498">
            <v>0.32726001346577216</v>
          </cell>
          <cell r="AL7498">
            <v>7.8860425341799489E-2</v>
          </cell>
          <cell r="AM7498">
            <v>0.19798925477989582</v>
          </cell>
        </row>
        <row r="7499">
          <cell r="AG7499">
            <v>11171</v>
          </cell>
          <cell r="AH7499">
            <v>-0.11963968410595771</v>
          </cell>
          <cell r="AI7499">
            <v>0.75915788220064351</v>
          </cell>
          <cell r="AJ7499">
            <v>-0.99818634884594915</v>
          </cell>
          <cell r="AK7499">
            <v>0.33692057075667692</v>
          </cell>
          <cell r="AL7499">
            <v>6.5825769804714884E-2</v>
          </cell>
          <cell r="AM7499">
            <v>0.21674556296226632</v>
          </cell>
        </row>
        <row r="7500">
          <cell r="AG7500">
            <v>11172</v>
          </cell>
          <cell r="AH7500">
            <v>-0.13690036516473492</v>
          </cell>
          <cell r="AI7500">
            <v>0.75915788220064351</v>
          </cell>
          <cell r="AJ7500">
            <v>-0.99818634884594915</v>
          </cell>
          <cell r="AK7500">
            <v>0.34663177078835972</v>
          </cell>
          <cell r="AL7500">
            <v>5.2859300120260189E-2</v>
          </cell>
          <cell r="AM7500">
            <v>0.23519995547912642</v>
          </cell>
        </row>
        <row r="7501">
          <cell r="AG7501">
            <v>11173</v>
          </cell>
          <cell r="AH7501">
            <v>-0.15416078284240287</v>
          </cell>
          <cell r="AI7501">
            <v>0.75915861734725598</v>
          </cell>
          <cell r="AJ7501">
            <v>-0.99820158961186489</v>
          </cell>
          <cell r="AK7501">
            <v>0.35639491209264151</v>
          </cell>
          <cell r="AL7501">
            <v>3.9959776545661185E-2</v>
          </cell>
          <cell r="AM7501">
            <v>0.25335715820180882</v>
          </cell>
        </row>
        <row r="7502">
          <cell r="AG7502">
            <v>11174</v>
          </cell>
          <cell r="AH7502">
            <v>-0.17142199066339847</v>
          </cell>
          <cell r="AI7502">
            <v>0.75915861734725598</v>
          </cell>
          <cell r="AJ7502">
            <v>-0.99820158961186489</v>
          </cell>
          <cell r="AK7502">
            <v>0.36620895584407354</v>
          </cell>
          <cell r="AL7502">
            <v>2.712409972397678E-2</v>
          </cell>
          <cell r="AM7502">
            <v>0.27122311222569762</v>
          </cell>
        </row>
        <row r="7503">
          <cell r="AG7503">
            <v>11175</v>
          </cell>
          <cell r="AH7503">
            <v>-0.18868293510328482</v>
          </cell>
          <cell r="AI7503">
            <v>0.75915824977394974</v>
          </cell>
          <cell r="AJ7503">
            <v>-0.99818634884594915</v>
          </cell>
          <cell r="AK7503">
            <v>0.37607494086810411</v>
          </cell>
          <cell r="AL7503">
            <v>1.4353509397984965E-2</v>
          </cell>
          <cell r="AM7503">
            <v>0.2887980876005829</v>
          </cell>
        </row>
        <row r="7504">
          <cell r="AG7504">
            <v>11176</v>
          </cell>
          <cell r="AH7504">
            <v>-0.20594440630538979</v>
          </cell>
          <cell r="AI7504">
            <v>0.75915788220064351</v>
          </cell>
          <cell r="AJ7504">
            <v>-0.99817110808000498</v>
          </cell>
          <cell r="AK7504">
            <v>0.38599286716474035</v>
          </cell>
          <cell r="AL7504">
            <v>1.6449062107448675E-3</v>
          </cell>
          <cell r="AM7504">
            <v>0.3060896457205935</v>
          </cell>
        </row>
        <row r="7505">
          <cell r="AG7505">
            <v>11177</v>
          </cell>
          <cell r="AH7505">
            <v>-0.22320561412638495</v>
          </cell>
          <cell r="AI7505">
            <v>0.75915751462733772</v>
          </cell>
          <cell r="AJ7505">
            <v>-0.99817110808000498</v>
          </cell>
          <cell r="AK7505">
            <v>0.39596325414669864</v>
          </cell>
          <cell r="AL7505">
            <v>-1.1001089966350741E-2</v>
          </cell>
          <cell r="AM7505">
            <v>0.32309859673509855</v>
          </cell>
        </row>
        <row r="7506">
          <cell r="AG7506">
            <v>11178</v>
          </cell>
          <cell r="AH7506">
            <v>-0.2404665585662713</v>
          </cell>
          <cell r="AI7506">
            <v>0.75915714705403148</v>
          </cell>
          <cell r="AJ7506">
            <v>-0.99815586731386219</v>
          </cell>
          <cell r="AK7506">
            <v>0.40598636152034406</v>
          </cell>
          <cell r="AL7506">
            <v>-2.3586028811776627E-2</v>
          </cell>
          <cell r="AM7506">
            <v>0.33983007159011303</v>
          </cell>
        </row>
        <row r="7507">
          <cell r="AG7507">
            <v>11179</v>
          </cell>
          <cell r="AH7507">
            <v>-0.25772750300615765</v>
          </cell>
          <cell r="AI7507">
            <v>0.75915714705403148</v>
          </cell>
          <cell r="AJ7507">
            <v>-0.99815586731386219</v>
          </cell>
          <cell r="AK7507">
            <v>0.41606218928568461</v>
          </cell>
          <cell r="AL7507">
            <v>-3.6110220261225012E-2</v>
          </cell>
          <cell r="AM7507">
            <v>0.35628596063416995</v>
          </cell>
        </row>
        <row r="7508">
          <cell r="AG7508">
            <v>11180</v>
          </cell>
          <cell r="AH7508">
            <v>-0.27498871082715337</v>
          </cell>
          <cell r="AI7508">
            <v>0.759156411907419</v>
          </cell>
          <cell r="AJ7508">
            <v>-0.99815586731386219</v>
          </cell>
          <cell r="AK7508">
            <v>0.4261907374427123</v>
          </cell>
          <cell r="AL7508">
            <v>-4.857552392885911E-2</v>
          </cell>
          <cell r="AM7508">
            <v>0.37247112476349375</v>
          </cell>
        </row>
        <row r="7509">
          <cell r="AG7509">
            <v>11181</v>
          </cell>
          <cell r="AH7509">
            <v>-0.29225018202927544</v>
          </cell>
          <cell r="AI7509">
            <v>0.75915567676080697</v>
          </cell>
          <cell r="AJ7509">
            <v>-0.99814062654791802</v>
          </cell>
          <cell r="AK7509">
            <v>0.43637330452324119</v>
          </cell>
          <cell r="AL7509">
            <v>-6.0982869621756364E-2</v>
          </cell>
          <cell r="AM7509">
            <v>0.38838893960046139</v>
          </cell>
        </row>
        <row r="7510">
          <cell r="AG7510">
            <v>11182</v>
          </cell>
          <cell r="AH7510">
            <v>-0.30951112646916179</v>
          </cell>
          <cell r="AI7510">
            <v>0.75915604433411255</v>
          </cell>
          <cell r="AJ7510">
            <v>-0.99814062654791802</v>
          </cell>
          <cell r="AK7510">
            <v>0.44660963082091176</v>
          </cell>
          <cell r="AL7510">
            <v>-7.3331947404224329E-2</v>
          </cell>
          <cell r="AM7510">
            <v>0.40404102544381493</v>
          </cell>
        </row>
        <row r="7511">
          <cell r="AG7511">
            <v>11183</v>
          </cell>
          <cell r="AH7511">
            <v>-0.32677233429015751</v>
          </cell>
          <cell r="AI7511">
            <v>0.75915567676080697</v>
          </cell>
          <cell r="AJ7511">
            <v>-0.99814062654791802</v>
          </cell>
          <cell r="AK7511">
            <v>0.4568997163357249</v>
          </cell>
          <cell r="AL7511">
            <v>-8.5623687083344557E-2</v>
          </cell>
          <cell r="AM7511">
            <v>0.4194315680653018</v>
          </cell>
        </row>
        <row r="7512">
          <cell r="AG7512">
            <v>11184</v>
          </cell>
          <cell r="AH7512">
            <v>-0.34403275196780825</v>
          </cell>
          <cell r="AI7512">
            <v>0.75915604433411255</v>
          </cell>
          <cell r="AJ7512">
            <v>-0.99817110808000498</v>
          </cell>
          <cell r="AK7512">
            <v>0.46724382077403881</v>
          </cell>
          <cell r="AL7512">
            <v>-9.7859638337587707E-2</v>
          </cell>
          <cell r="AM7512">
            <v>0.43456313293792403</v>
          </cell>
        </row>
        <row r="7513">
          <cell r="AG7513">
            <v>11185</v>
          </cell>
          <cell r="AH7513">
            <v>-0.36129316964547609</v>
          </cell>
          <cell r="AI7513">
            <v>0.759156411907419</v>
          </cell>
          <cell r="AJ7513">
            <v>-0.99818634884594915</v>
          </cell>
          <cell r="AK7513">
            <v>0.47764298296131469</v>
          </cell>
          <cell r="AL7513">
            <v>-0.11003918129556867</v>
          </cell>
          <cell r="AM7513">
            <v>0.44943855558450352</v>
          </cell>
        </row>
        <row r="7514">
          <cell r="AG7514">
            <v>11186</v>
          </cell>
          <cell r="AH7514">
            <v>-0.37855411408536255</v>
          </cell>
          <cell r="AI7514">
            <v>0.75915530918750074</v>
          </cell>
          <cell r="AJ7514">
            <v>-0.99817110808000498</v>
          </cell>
          <cell r="AK7514">
            <v>0.48809642377845663</v>
          </cell>
          <cell r="AL7514">
            <v>-0.12216541531421676</v>
          </cell>
          <cell r="AM7514">
            <v>0.46406148167717487</v>
          </cell>
        </row>
        <row r="7515">
          <cell r="AG7515">
            <v>11187</v>
          </cell>
          <cell r="AH7515">
            <v>-0.3958150585252489</v>
          </cell>
          <cell r="AI7515">
            <v>0.75915494161419428</v>
          </cell>
          <cell r="AJ7515">
            <v>-0.99817110808000498</v>
          </cell>
          <cell r="AK7515">
            <v>0.49860492234455389</v>
          </cell>
          <cell r="AL7515">
            <v>-0.13423741058645811</v>
          </cell>
          <cell r="AM7515">
            <v>0.4784343416640795</v>
          </cell>
        </row>
        <row r="7516">
          <cell r="AG7516">
            <v>11188</v>
          </cell>
          <cell r="AH7516">
            <v>-0.41307600296513525</v>
          </cell>
          <cell r="AI7516">
            <v>0.75915494161419428</v>
          </cell>
          <cell r="AJ7516">
            <v>-0.99817110808000498</v>
          </cell>
          <cell r="AK7516">
            <v>0.50916951748505435</v>
          </cell>
          <cell r="AL7516">
            <v>-0.14625609691937069</v>
          </cell>
          <cell r="AM7516">
            <v>0.49255943096842292</v>
          </cell>
        </row>
        <row r="7517">
          <cell r="AG7517">
            <v>11189</v>
          </cell>
          <cell r="AH7517">
            <v>-0.43033694740502171</v>
          </cell>
          <cell r="AI7517">
            <v>0.75915604433411255</v>
          </cell>
          <cell r="AJ7517">
            <v>-0.99817110808000498</v>
          </cell>
          <cell r="AK7517">
            <v>0.5197899494936058</v>
          </cell>
          <cell r="AL7517">
            <v>-0.15822178424865052</v>
          </cell>
          <cell r="AM7517">
            <v>0.5064394500881042</v>
          </cell>
        </row>
        <row r="7518">
          <cell r="AG7518">
            <v>11190</v>
          </cell>
          <cell r="AH7518">
            <v>-0.44759815522601731</v>
          </cell>
          <cell r="AI7518">
            <v>0.75915604433411255</v>
          </cell>
          <cell r="AJ7518">
            <v>-0.99817110808000498</v>
          </cell>
          <cell r="AK7518">
            <v>0.53046621837020247</v>
          </cell>
          <cell r="AL7518">
            <v>-0.17013478250999059</v>
          </cell>
          <cell r="AM7518">
            <v>0.5200768294712359</v>
          </cell>
        </row>
        <row r="7519">
          <cell r="AG7519">
            <v>11191</v>
          </cell>
          <cell r="AH7519">
            <v>-0.46485909966590377</v>
          </cell>
          <cell r="AI7519">
            <v>0.759156411907419</v>
          </cell>
          <cell r="AJ7519">
            <v>-0.99815586731386219</v>
          </cell>
          <cell r="AK7519">
            <v>0.54119884352756675</v>
          </cell>
          <cell r="AL7519">
            <v>-0.18199695131754978</v>
          </cell>
          <cell r="AM7519">
            <v>0.53347507976510222</v>
          </cell>
        </row>
        <row r="7520">
          <cell r="AG7520">
            <v>11192</v>
          </cell>
          <cell r="AH7520">
            <v>-0.48211978072468087</v>
          </cell>
          <cell r="AI7520">
            <v>0.75915714705403148</v>
          </cell>
          <cell r="AJ7520">
            <v>-0.99817110808000498</v>
          </cell>
          <cell r="AK7520">
            <v>0.55198808467206484</v>
          </cell>
          <cell r="AL7520">
            <v>-0.19380767079994299</v>
          </cell>
          <cell r="AM7520">
            <v>0.54663555121863094</v>
          </cell>
        </row>
        <row r="7521">
          <cell r="AG7521">
            <v>11193</v>
          </cell>
          <cell r="AH7521">
            <v>-0.49938098854567659</v>
          </cell>
          <cell r="AI7521">
            <v>0.75915751462733772</v>
          </cell>
          <cell r="AJ7521">
            <v>-0.99817110808000498</v>
          </cell>
          <cell r="AK7521">
            <v>0.56283420151006247</v>
          </cell>
          <cell r="AL7521">
            <v>-0.20556787076425598</v>
          </cell>
          <cell r="AM7521">
            <v>0.55956161945422722</v>
          </cell>
        </row>
        <row r="7522">
          <cell r="AG7522">
            <v>11194</v>
          </cell>
          <cell r="AH7522">
            <v>-0.51664219636667219</v>
          </cell>
          <cell r="AI7522">
            <v>0.75915714705403148</v>
          </cell>
          <cell r="AJ7522">
            <v>-0.99818634884594915</v>
          </cell>
          <cell r="AK7522">
            <v>0.57373719404155854</v>
          </cell>
          <cell r="AL7522">
            <v>-0.21727879095325853</v>
          </cell>
          <cell r="AM7522">
            <v>0.57225584994488266</v>
          </cell>
        </row>
        <row r="7523">
          <cell r="AG7523">
            <v>11195</v>
          </cell>
          <cell r="AH7523">
            <v>-0.53390287742544928</v>
          </cell>
          <cell r="AI7523">
            <v>0.75915714705403148</v>
          </cell>
          <cell r="AJ7523">
            <v>-0.99818634884594915</v>
          </cell>
          <cell r="AK7523">
            <v>0.58469758167927122</v>
          </cell>
          <cell r="AL7523">
            <v>-0.22893981149556186</v>
          </cell>
          <cell r="AM7523">
            <v>0.58471932288976802</v>
          </cell>
        </row>
        <row r="7524">
          <cell r="AG7524">
            <v>11196</v>
          </cell>
          <cell r="AH7524">
            <v>-0.55116382186533575</v>
          </cell>
          <cell r="AI7524">
            <v>0.75915714705403148</v>
          </cell>
          <cell r="AJ7524">
            <v>-0.99818634884594915</v>
          </cell>
          <cell r="AK7524">
            <v>0.59571562412957868</v>
          </cell>
          <cell r="AL7524">
            <v>-0.24055186219825142</v>
          </cell>
          <cell r="AM7524">
            <v>0.59695514386146042</v>
          </cell>
        </row>
        <row r="7525">
          <cell r="AG7525">
            <v>11197</v>
          </cell>
          <cell r="AH7525">
            <v>-0.56842502968633135</v>
          </cell>
          <cell r="AI7525">
            <v>0.75915714705403148</v>
          </cell>
          <cell r="AJ7525">
            <v>-0.99818634884594915</v>
          </cell>
          <cell r="AK7525">
            <v>0.60679184080519177</v>
          </cell>
          <cell r="AL7525">
            <v>-0.2521149430613272</v>
          </cell>
          <cell r="AM7525">
            <v>0.60896574330808662</v>
          </cell>
        </row>
        <row r="7526">
          <cell r="AG7526">
            <v>11198</v>
          </cell>
          <cell r="AH7526">
            <v>-0.5856859741262177</v>
          </cell>
          <cell r="AI7526">
            <v>0.75915751462733772</v>
          </cell>
          <cell r="AJ7526">
            <v>-0.99820158961186489</v>
          </cell>
          <cell r="AK7526">
            <v>0.61792597199975807</v>
          </cell>
          <cell r="AL7526">
            <v>-0.26362998389186698</v>
          </cell>
          <cell r="AM7526">
            <v>0.62075247147857548</v>
          </cell>
        </row>
        <row r="7527">
          <cell r="AG7527">
            <v>11199</v>
          </cell>
          <cell r="AH7527">
            <v>-0.60294665518499491</v>
          </cell>
          <cell r="AI7527">
            <v>0.75915751462733772</v>
          </cell>
          <cell r="AJ7527">
            <v>-0.99823207114395185</v>
          </cell>
          <cell r="AK7527">
            <v>0.62911853712599575</v>
          </cell>
          <cell r="AL7527">
            <v>-0.27509729462557087</v>
          </cell>
          <cell r="AM7527">
            <v>0.63231829892065283</v>
          </cell>
        </row>
        <row r="7528">
          <cell r="AG7528">
            <v>11200</v>
          </cell>
          <cell r="AH7528">
            <v>-0.62020759962488126</v>
          </cell>
          <cell r="AI7528">
            <v>0.75915751462733772</v>
          </cell>
          <cell r="AJ7528">
            <v>-0.99823207114395185</v>
          </cell>
          <cell r="AK7528">
            <v>0.6403705750093649</v>
          </cell>
          <cell r="AL7528">
            <v>-0.2865168752624313</v>
          </cell>
          <cell r="AM7528">
            <v>0.6436649809579118</v>
          </cell>
        </row>
        <row r="7529">
          <cell r="AG7529">
            <v>11201</v>
          </cell>
          <cell r="AH7529">
            <v>-0.63746828068365846</v>
          </cell>
          <cell r="AI7529">
            <v>0.75915824977394974</v>
          </cell>
          <cell r="AJ7529">
            <v>-0.99824731190989602</v>
          </cell>
          <cell r="AK7529">
            <v>0.65168104682440475</v>
          </cell>
          <cell r="AL7529">
            <v>-0.2978890357381444</v>
          </cell>
          <cell r="AM7529">
            <v>0.65479413788913621</v>
          </cell>
        </row>
        <row r="7530">
          <cell r="AG7530">
            <v>11202</v>
          </cell>
          <cell r="AH7530">
            <v>-0.65472922512354481</v>
          </cell>
          <cell r="AI7530">
            <v>0.75915861734725598</v>
          </cell>
          <cell r="AJ7530">
            <v>-0.99824731190989602</v>
          </cell>
          <cell r="AK7530">
            <v>0.66305125110294205</v>
          </cell>
          <cell r="AL7530">
            <v>-0.30921470585979172</v>
          </cell>
          <cell r="AM7530">
            <v>0.66570779508773237</v>
          </cell>
        </row>
        <row r="7531">
          <cell r="AG7531">
            <v>11203</v>
          </cell>
          <cell r="AH7531">
            <v>-0.67199016956343127</v>
          </cell>
          <cell r="AI7531">
            <v>0.75915935249389266</v>
          </cell>
          <cell r="AJ7531">
            <v>-0.99823207114395185</v>
          </cell>
          <cell r="AK7531">
            <v>0.67448092813859772</v>
          </cell>
          <cell r="AL7531">
            <v>-0.32049388562737768</v>
          </cell>
          <cell r="AM7531">
            <v>0.67640892310138478</v>
          </cell>
        </row>
        <row r="7532">
          <cell r="AG7532">
            <v>11204</v>
          </cell>
          <cell r="AH7532">
            <v>-0.68925111400331773</v>
          </cell>
          <cell r="AI7532">
            <v>0.75916008764050447</v>
          </cell>
          <cell r="AJ7532">
            <v>-0.99823207114395185</v>
          </cell>
          <cell r="AK7532">
            <v>0.685970857050475</v>
          </cell>
          <cell r="AL7532">
            <v>-0.33172657504089398</v>
          </cell>
          <cell r="AM7532">
            <v>0.68689806202969272</v>
          </cell>
        </row>
        <row r="7533">
          <cell r="AG7533">
            <v>11205</v>
          </cell>
          <cell r="AH7533">
            <v>-0.70651153168098602</v>
          </cell>
          <cell r="AI7533">
            <v>0.75916082278711716</v>
          </cell>
          <cell r="AJ7533">
            <v>-0.99824731190989602</v>
          </cell>
          <cell r="AK7533">
            <v>0.69752077813220104</v>
          </cell>
          <cell r="AL7533">
            <v>-0.34291339397173759</v>
          </cell>
          <cell r="AM7533">
            <v>0.69717885754481879</v>
          </cell>
        </row>
        <row r="7534">
          <cell r="AG7534">
            <v>11206</v>
          </cell>
          <cell r="AH7534">
            <v>-0.72377273950198173</v>
          </cell>
          <cell r="AI7534">
            <v>0.75916082278711716</v>
          </cell>
          <cell r="AJ7534">
            <v>-0.99823207114395185</v>
          </cell>
          <cell r="AK7534">
            <v>0.70913069138378315</v>
          </cell>
          <cell r="AL7534">
            <v>-0.35405496229128575</v>
          </cell>
          <cell r="AM7534">
            <v>0.70725252487081236</v>
          </cell>
        </row>
        <row r="7535">
          <cell r="AG7535">
            <v>11207</v>
          </cell>
          <cell r="AH7535">
            <v>-0.74103342056075894</v>
          </cell>
          <cell r="AI7535">
            <v>0.7591611903604234</v>
          </cell>
          <cell r="AJ7535">
            <v>-0.99823207114395185</v>
          </cell>
          <cell r="AK7535">
            <v>0.72080189533703432</v>
          </cell>
          <cell r="AL7535">
            <v>-0.36515127999955044</v>
          </cell>
          <cell r="AM7535">
            <v>0.71712041425662965</v>
          </cell>
        </row>
        <row r="7536">
          <cell r="AG7536">
            <v>11208</v>
          </cell>
          <cell r="AH7536">
            <v>-0.75829410161953603</v>
          </cell>
          <cell r="AI7536">
            <v>0.75916155793372964</v>
          </cell>
          <cell r="AJ7536">
            <v>-0.99821683037800779</v>
          </cell>
          <cell r="AK7536">
            <v>0.73253361087286506</v>
          </cell>
          <cell r="AL7536">
            <v>-0.37620234709651945</v>
          </cell>
          <cell r="AM7536">
            <v>0.7267850911752769</v>
          </cell>
        </row>
        <row r="7537">
          <cell r="AG7537">
            <v>11209</v>
          </cell>
          <cell r="AH7537">
            <v>-0.77555504605942249</v>
          </cell>
          <cell r="AI7537">
            <v>0.75916192550703543</v>
          </cell>
          <cell r="AJ7537">
            <v>-0.99821683037800779</v>
          </cell>
          <cell r="AK7537">
            <v>0.74432661711036507</v>
          </cell>
          <cell r="AL7537">
            <v>-0.387208163582201</v>
          </cell>
          <cell r="AM7537">
            <v>0.7362487160250808</v>
          </cell>
        </row>
        <row r="7538">
          <cell r="AG7538">
            <v>11210</v>
          </cell>
          <cell r="AH7538">
            <v>-0.79281572711819959</v>
          </cell>
          <cell r="AI7538">
            <v>0.75916229308034167</v>
          </cell>
          <cell r="AJ7538">
            <v>-0.99821683037800779</v>
          </cell>
          <cell r="AK7538">
            <v>0.75618091404952703</v>
          </cell>
          <cell r="AL7538">
            <v>-0.39816965926367254</v>
          </cell>
          <cell r="AM7538">
            <v>0.74551263905498422</v>
          </cell>
        </row>
        <row r="7539">
          <cell r="AG7539">
            <v>11211</v>
          </cell>
          <cell r="AH7539">
            <v>-0.81007693493919519</v>
          </cell>
          <cell r="AI7539">
            <v>0.75916192550703543</v>
          </cell>
          <cell r="AJ7539">
            <v>-0.99821683037800779</v>
          </cell>
          <cell r="AK7539">
            <v>0.7680975405158128</v>
          </cell>
          <cell r="AL7539">
            <v>-0.4090865242052415</v>
          </cell>
          <cell r="AM7539">
            <v>0.75457848056372878</v>
          </cell>
        </row>
        <row r="7540">
          <cell r="AG7540">
            <v>11212</v>
          </cell>
          <cell r="AH7540">
            <v>-0.8273376159979724</v>
          </cell>
          <cell r="AI7540">
            <v>0.75916229308034167</v>
          </cell>
          <cell r="AJ7540">
            <v>-0.99824731190989602</v>
          </cell>
          <cell r="AK7540">
            <v>0.78007571739013271</v>
          </cell>
          <cell r="AL7540">
            <v>-0.4199587584069121</v>
          </cell>
          <cell r="AM7540">
            <v>0.76344840094965583</v>
          </cell>
        </row>
        <row r="7541">
          <cell r="AG7541">
            <v>11213</v>
          </cell>
          <cell r="AH7541">
            <v>-0.84459856043785875</v>
          </cell>
          <cell r="AI7541">
            <v>0.75916302822695436</v>
          </cell>
          <cell r="AJ7541">
            <v>-0.99824731190989602</v>
          </cell>
          <cell r="AK7541">
            <v>0.79211648349793484</v>
          </cell>
          <cell r="AL7541">
            <v>-0.43078667180436858</v>
          </cell>
          <cell r="AM7541">
            <v>0.77212415553637226</v>
          </cell>
        </row>
        <row r="7542">
          <cell r="AG7542">
            <v>11214</v>
          </cell>
          <cell r="AH7542">
            <v>-0.86185950487774521</v>
          </cell>
          <cell r="AI7542">
            <v>0.75916302822695436</v>
          </cell>
          <cell r="AJ7542">
            <v>-0.99824731190989602</v>
          </cell>
          <cell r="AK7542">
            <v>0.80421983883921233</v>
          </cell>
          <cell r="AL7542">
            <v>-0.4415711942047007</v>
          </cell>
          <cell r="AM7542">
            <v>0.7806064194483846</v>
          </cell>
        </row>
        <row r="7543">
          <cell r="AG7543">
            <v>11215</v>
          </cell>
          <cell r="AH7543">
            <v>-0.87912044931763156</v>
          </cell>
          <cell r="AI7543">
            <v>0.7591633958002606</v>
          </cell>
          <cell r="AJ7543">
            <v>-0.99824731190989602</v>
          </cell>
          <cell r="AK7543">
            <v>0.81638578341398516</v>
          </cell>
          <cell r="AL7543">
            <v>-0.45231077592943369</v>
          </cell>
          <cell r="AM7543">
            <v>0.78889856830804117</v>
          </cell>
        </row>
        <row r="7544">
          <cell r="AG7544">
            <v>11216</v>
          </cell>
          <cell r="AH7544">
            <v>-0.89638165713862716</v>
          </cell>
          <cell r="AI7544">
            <v>0.7591633958002606</v>
          </cell>
          <cell r="AJ7544">
            <v>-0.99824731190989602</v>
          </cell>
          <cell r="AK7544">
            <v>0.82861509634132302</v>
          </cell>
          <cell r="AL7544">
            <v>-0.46300758652843144</v>
          </cell>
          <cell r="AM7544">
            <v>0.79700168231452673</v>
          </cell>
        </row>
        <row r="7545">
          <cell r="AG7545">
            <v>11217</v>
          </cell>
          <cell r="AH7545">
            <v>-0.91364260157851362</v>
          </cell>
          <cell r="AI7545">
            <v>0.75916376337356617</v>
          </cell>
          <cell r="AJ7545">
            <v>-0.99824731190989602</v>
          </cell>
          <cell r="AK7545">
            <v>0.8409072582085082</v>
          </cell>
          <cell r="AL7545">
            <v>-0.4736597663875225</v>
          </cell>
          <cell r="AM7545">
            <v>0.80491697669187645</v>
          </cell>
        </row>
        <row r="7546">
          <cell r="AG7546">
            <v>11218</v>
          </cell>
          <cell r="AH7546">
            <v>-0.93090354601839997</v>
          </cell>
          <cell r="AI7546">
            <v>0.75916413094687241</v>
          </cell>
          <cell r="AJ7546">
            <v>-0.99824731190989602</v>
          </cell>
          <cell r="AK7546">
            <v>0.85326356754735388</v>
          </cell>
          <cell r="AL7546">
            <v>-0.48426886518518175</v>
          </cell>
          <cell r="AM7546">
            <v>0.81264755701269631</v>
          </cell>
        </row>
        <row r="7547">
          <cell r="AG7547">
            <v>11219</v>
          </cell>
          <cell r="AH7547">
            <v>-0.94816449045828644</v>
          </cell>
          <cell r="AI7547">
            <v>0.75916449852017887</v>
          </cell>
          <cell r="AJ7547">
            <v>-0.99824731190989602</v>
          </cell>
          <cell r="AK7547">
            <v>0.86568298553240508</v>
          </cell>
          <cell r="AL7547">
            <v>-0.49483364317863099</v>
          </cell>
          <cell r="AM7547">
            <v>0.82019274815250753</v>
          </cell>
        </row>
        <row r="7548">
          <cell r="AG7548">
            <v>11220</v>
          </cell>
          <cell r="AH7548">
            <v>-0.96542490813595427</v>
          </cell>
          <cell r="AI7548">
            <v>0.75916560124012156</v>
          </cell>
          <cell r="AJ7548">
            <v>-0.99826255267584008</v>
          </cell>
          <cell r="AK7548">
            <v>0.87816655098912433</v>
          </cell>
          <cell r="AL7548">
            <v>-0.5053547202392592</v>
          </cell>
          <cell r="AM7548">
            <v>0.82755619578347273</v>
          </cell>
        </row>
        <row r="7549">
          <cell r="AG7549">
            <v>11221</v>
          </cell>
          <cell r="AH7549">
            <v>-0.98268585257584073</v>
          </cell>
          <cell r="AI7549">
            <v>0.75916560124012156</v>
          </cell>
          <cell r="AJ7549">
            <v>-0.99826255267584008</v>
          </cell>
          <cell r="AK7549">
            <v>0.89071452362386205</v>
          </cell>
          <cell r="AL7549">
            <v>-0.51583271623845561</v>
          </cell>
          <cell r="AM7549">
            <v>0.83473844000517694</v>
          </cell>
        </row>
        <row r="7550">
          <cell r="AG7550">
            <v>11222</v>
          </cell>
          <cell r="AH7550">
            <v>-0.99994706039683634</v>
          </cell>
          <cell r="AI7550">
            <v>0.75916560124012156</v>
          </cell>
          <cell r="AJ7550">
            <v>-0.99824731190989602</v>
          </cell>
          <cell r="AK7550">
            <v>0.90332716314299111</v>
          </cell>
          <cell r="AL7550">
            <v>-0.52626701130482689</v>
          </cell>
          <cell r="AM7550">
            <v>0.84174231634041208</v>
          </cell>
        </row>
        <row r="7551">
          <cell r="AG7551">
            <v>11223</v>
          </cell>
          <cell r="AH7551">
            <v>-0.9999473237779456</v>
          </cell>
          <cell r="AI7551">
            <v>0.7350763169485417</v>
          </cell>
          <cell r="AJ7551">
            <v>-0.99824731190989602</v>
          </cell>
          <cell r="AK7551">
            <v>0.89331080813478314</v>
          </cell>
          <cell r="AL7551">
            <v>-0.53944144783980086</v>
          </cell>
          <cell r="AM7551">
            <v>0.85037067718894677</v>
          </cell>
        </row>
        <row r="7552">
          <cell r="AG7552">
            <v>11224</v>
          </cell>
          <cell r="AH7552">
            <v>-0.98268637933805925</v>
          </cell>
          <cell r="AI7552">
            <v>0.73507668452184727</v>
          </cell>
          <cell r="AJ7552">
            <v>-0.99824731190989602</v>
          </cell>
          <cell r="AK7552">
            <v>0.88068362505932396</v>
          </cell>
          <cell r="AL7552">
            <v>-0.52897398965419407</v>
          </cell>
          <cell r="AM7552">
            <v>0.84353450177346523</v>
          </cell>
        </row>
        <row r="7553">
          <cell r="AG7553">
            <v>11225</v>
          </cell>
          <cell r="AH7553">
            <v>-0.96542543489817279</v>
          </cell>
          <cell r="AI7553">
            <v>0.73507668452184727</v>
          </cell>
          <cell r="AJ7553">
            <v>-0.99824731190989602</v>
          </cell>
          <cell r="AK7553">
            <v>0.86812136857462185</v>
          </cell>
          <cell r="AL7553">
            <v>-0.51846345040715147</v>
          </cell>
          <cell r="AM7553">
            <v>0.83651806812297247</v>
          </cell>
        </row>
        <row r="7554">
          <cell r="AG7554">
            <v>11226</v>
          </cell>
          <cell r="AH7554">
            <v>-0.94816449045828644</v>
          </cell>
          <cell r="AI7554">
            <v>0.73507741966845996</v>
          </cell>
          <cell r="AJ7554">
            <v>-0.99824731190989602</v>
          </cell>
          <cell r="AK7554">
            <v>0.85562377897430397</v>
          </cell>
          <cell r="AL7554">
            <v>-0.50790921022729185</v>
          </cell>
          <cell r="AM7554">
            <v>0.82932097116280445</v>
          </cell>
        </row>
        <row r="7555">
          <cell r="AG7555">
            <v>11227</v>
          </cell>
          <cell r="AH7555">
            <v>-0.93090328263729072</v>
          </cell>
          <cell r="AI7555">
            <v>0.73507815481507244</v>
          </cell>
          <cell r="AJ7555">
            <v>-0.99824731190989602</v>
          </cell>
          <cell r="AK7555">
            <v>0.84319085625837031</v>
          </cell>
          <cell r="AL7555">
            <v>-0.49731188898599632</v>
          </cell>
          <cell r="AM7555">
            <v>0.82194118551952666</v>
          </cell>
        </row>
        <row r="7556">
          <cell r="AG7556">
            <v>11228</v>
          </cell>
          <cell r="AH7556">
            <v>-0.91364286495962288</v>
          </cell>
          <cell r="AI7556">
            <v>0.7350777872417662</v>
          </cell>
          <cell r="AJ7556">
            <v>-0.99824731190989602</v>
          </cell>
          <cell r="AK7556">
            <v>0.83082234072046268</v>
          </cell>
          <cell r="AL7556">
            <v>-0.48667210655465376</v>
          </cell>
          <cell r="AM7556">
            <v>0.81437709089441102</v>
          </cell>
        </row>
        <row r="7557">
          <cell r="AG7557">
            <v>11229</v>
          </cell>
          <cell r="AH7557">
            <v>-0.89638192051973653</v>
          </cell>
          <cell r="AI7557">
            <v>0.73507852238837801</v>
          </cell>
          <cell r="AJ7557">
            <v>-0.99824731190989602</v>
          </cell>
          <cell r="AK7557">
            <v>0.81851771294785669</v>
          </cell>
          <cell r="AL7557">
            <v>-0.4759892430618794</v>
          </cell>
          <cell r="AM7557">
            <v>0.80662747206337992</v>
          </cell>
        </row>
        <row r="7558">
          <cell r="AG7558">
            <v>11230</v>
          </cell>
          <cell r="AH7558">
            <v>-0.87912044931763156</v>
          </cell>
          <cell r="AI7558">
            <v>0.73507888996168447</v>
          </cell>
          <cell r="AJ7558">
            <v>-0.99824731190989602</v>
          </cell>
          <cell r="AK7558">
            <v>0.80627645352781574</v>
          </cell>
          <cell r="AL7558">
            <v>-0.46526205876489513</v>
          </cell>
          <cell r="AM7558">
            <v>0.79869030365299909</v>
          </cell>
        </row>
        <row r="7559">
          <cell r="AG7559">
            <v>11231</v>
          </cell>
          <cell r="AH7559">
            <v>-0.86185976825885446</v>
          </cell>
          <cell r="AI7559">
            <v>0.7350792575349907</v>
          </cell>
          <cell r="AJ7559">
            <v>-0.99824731190989602</v>
          </cell>
          <cell r="AK7559">
            <v>0.79409882216671801</v>
          </cell>
          <cell r="AL7559">
            <v>-0.45449179340647483</v>
          </cell>
          <cell r="AM7559">
            <v>0.79056342526498313</v>
          </cell>
        </row>
        <row r="7560">
          <cell r="AG7560">
            <v>11232</v>
          </cell>
          <cell r="AH7560">
            <v>-0.844598823818968</v>
          </cell>
          <cell r="AI7560">
            <v>0.7350799926816034</v>
          </cell>
          <cell r="AJ7560">
            <v>-0.99824731190989602</v>
          </cell>
          <cell r="AK7560">
            <v>0.78198481886455018</v>
          </cell>
          <cell r="AL7560">
            <v>-0.44367813705093007</v>
          </cell>
          <cell r="AM7560">
            <v>0.78224697192419668</v>
          </cell>
        </row>
        <row r="7561">
          <cell r="AG7561">
            <v>11233</v>
          </cell>
          <cell r="AH7561">
            <v>-0.8273376159979724</v>
          </cell>
          <cell r="AI7561">
            <v>0.73508036025490897</v>
          </cell>
          <cell r="AJ7561">
            <v>-0.99824731190989602</v>
          </cell>
          <cell r="AK7561">
            <v>0.76993340479586458</v>
          </cell>
          <cell r="AL7561">
            <v>-0.43282139963395339</v>
          </cell>
          <cell r="AM7561">
            <v>0.77373716293358497</v>
          </cell>
        </row>
        <row r="7562">
          <cell r="AG7562">
            <v>11234</v>
          </cell>
          <cell r="AH7562">
            <v>-0.81007667155808605</v>
          </cell>
          <cell r="AI7562">
            <v>0.73508109540152144</v>
          </cell>
          <cell r="AJ7562">
            <v>-0.99824731190989602</v>
          </cell>
          <cell r="AK7562">
            <v>0.75794509937339138</v>
          </cell>
          <cell r="AL7562">
            <v>-0.4219203414127628</v>
          </cell>
          <cell r="AM7562">
            <v>0.76503197291972702</v>
          </cell>
        </row>
        <row r="7563">
          <cell r="AG7563">
            <v>11235</v>
          </cell>
          <cell r="AH7563">
            <v>-0.79281572711819959</v>
          </cell>
          <cell r="AI7563">
            <v>0.73508146297485188</v>
          </cell>
          <cell r="AJ7563">
            <v>-0.99824731190989602</v>
          </cell>
          <cell r="AK7563">
            <v>0.746019123478042</v>
          </cell>
          <cell r="AL7563">
            <v>-0.41097527232306263</v>
          </cell>
          <cell r="AM7563">
            <v>0.75613140188260886</v>
          </cell>
        </row>
        <row r="7564">
          <cell r="AG7564">
            <v>11236</v>
          </cell>
          <cell r="AH7564">
            <v>-0.77555504605942249</v>
          </cell>
          <cell r="AI7564">
            <v>0.73508183054815812</v>
          </cell>
          <cell r="AJ7564">
            <v>-0.99824731190989602</v>
          </cell>
          <cell r="AK7564">
            <v>0.7341552174034438</v>
          </cell>
          <cell r="AL7564">
            <v>-0.39998712217192667</v>
          </cell>
          <cell r="AM7564">
            <v>0.74703396454839543</v>
          </cell>
        </row>
        <row r="7565">
          <cell r="AG7565">
            <v>11237</v>
          </cell>
          <cell r="AH7565">
            <v>-0.75829383823842678</v>
          </cell>
          <cell r="AI7565">
            <v>0.73508256569476993</v>
          </cell>
          <cell r="AJ7565">
            <v>-0.99826255267584008</v>
          </cell>
          <cell r="AK7565">
            <v>0.72235338114960412</v>
          </cell>
          <cell r="AL7565">
            <v>-0.38895372140949902</v>
          </cell>
          <cell r="AM7565">
            <v>0.73773561017023215</v>
          </cell>
        </row>
        <row r="7566">
          <cell r="AG7566">
            <v>11238</v>
          </cell>
          <cell r="AH7566">
            <v>-0.74103289379854043</v>
          </cell>
          <cell r="AI7566">
            <v>0.73508293326807639</v>
          </cell>
          <cell r="AJ7566">
            <v>-0.99826255267584008</v>
          </cell>
          <cell r="AK7566">
            <v>0.71061283559743327</v>
          </cell>
          <cell r="AL7566">
            <v>-0.37787630977855802</v>
          </cell>
          <cell r="AM7566">
            <v>0.72823620372322573</v>
          </cell>
        </row>
        <row r="7567">
          <cell r="AG7567">
            <v>11239</v>
          </cell>
          <cell r="AH7567">
            <v>-0.72377168597754471</v>
          </cell>
          <cell r="AI7567">
            <v>0.73508330084138263</v>
          </cell>
          <cell r="AJ7567">
            <v>-0.99826255267584008</v>
          </cell>
          <cell r="AK7567">
            <v>0.69893358074692458</v>
          </cell>
          <cell r="AL7567">
            <v>-0.36675426740771444</v>
          </cell>
          <cell r="AM7567">
            <v>0.71853398988372708</v>
          </cell>
        </row>
        <row r="7568">
          <cell r="AG7568">
            <v>11240</v>
          </cell>
          <cell r="AH7568">
            <v>-0.70651074153765836</v>
          </cell>
          <cell r="AI7568">
            <v>0.73508293326807639</v>
          </cell>
          <cell r="AJ7568">
            <v>-0.99827779344195455</v>
          </cell>
          <cell r="AK7568">
            <v>0.68731561659809204</v>
          </cell>
          <cell r="AL7568">
            <v>-0.3555875942969684</v>
          </cell>
          <cell r="AM7568">
            <v>0.70862599810405258</v>
          </cell>
        </row>
        <row r="7569">
          <cell r="AG7569">
            <v>11241</v>
          </cell>
          <cell r="AH7569">
            <v>-0.68924979709777201</v>
          </cell>
          <cell r="AI7569">
            <v>0.73508366841468886</v>
          </cell>
          <cell r="AJ7569">
            <v>-0.99827779344195455</v>
          </cell>
          <cell r="AK7569">
            <v>0.6757584237381975</v>
          </cell>
          <cell r="AL7569">
            <v>-0.34437629044631979</v>
          </cell>
          <cell r="AM7569">
            <v>0.69851236340910883</v>
          </cell>
        </row>
        <row r="7570">
          <cell r="AG7570">
            <v>11242</v>
          </cell>
          <cell r="AH7570">
            <v>-0.67198858927677674</v>
          </cell>
          <cell r="AI7570">
            <v>0.73508403598799532</v>
          </cell>
          <cell r="AJ7570">
            <v>-0.99829303420789872</v>
          </cell>
          <cell r="AK7570">
            <v>0.66426226187361359</v>
          </cell>
          <cell r="AL7570">
            <v>-0.33311880617729828</v>
          </cell>
          <cell r="AM7570">
            <v>0.68818808987774882</v>
          </cell>
        </row>
        <row r="7571">
          <cell r="AG7571">
            <v>11243</v>
          </cell>
          <cell r="AH7571">
            <v>-0.65472790821799909</v>
          </cell>
          <cell r="AI7571">
            <v>0.73508440356130089</v>
          </cell>
          <cell r="AJ7571">
            <v>-0.99829303420789872</v>
          </cell>
          <cell r="AK7571">
            <v>0.65282609217887844</v>
          </cell>
          <cell r="AL7571">
            <v>-0.32181638123268153</v>
          </cell>
          <cell r="AM7571">
            <v>0.67765358258467923</v>
          </cell>
        </row>
        <row r="7572">
          <cell r="AG7572">
            <v>11244</v>
          </cell>
          <cell r="AH7572">
            <v>-0.63746670039700404</v>
          </cell>
          <cell r="AI7572">
            <v>0.73508440356130089</v>
          </cell>
          <cell r="AJ7572">
            <v>-0.99830827497384289</v>
          </cell>
          <cell r="AK7572">
            <v>0.64144965494763451</v>
          </cell>
          <cell r="AL7572">
            <v>-0.31046777586969576</v>
          </cell>
          <cell r="AM7572">
            <v>0.66690641108178705</v>
          </cell>
        </row>
        <row r="7573">
          <cell r="AG7573">
            <v>11245</v>
          </cell>
          <cell r="AH7573">
            <v>-0.62020575595711758</v>
          </cell>
          <cell r="AI7573">
            <v>0.73508440356130089</v>
          </cell>
          <cell r="AJ7573">
            <v>-0.99830827497384289</v>
          </cell>
          <cell r="AK7573">
            <v>0.63013320988623933</v>
          </cell>
          <cell r="AL7573">
            <v>-0.29907330002402932</v>
          </cell>
          <cell r="AM7573">
            <v>0.65594495507031603</v>
          </cell>
        </row>
        <row r="7574">
          <cell r="AG7574">
            <v>11246</v>
          </cell>
          <cell r="AH7574">
            <v>-0.60294507489833993</v>
          </cell>
          <cell r="AI7574">
            <v>0.73508477113460713</v>
          </cell>
          <cell r="AJ7574">
            <v>-0.99830827497384289</v>
          </cell>
          <cell r="AK7574">
            <v>0.61887623758197607</v>
          </cell>
          <cell r="AL7574">
            <v>-0.28763264375999398</v>
          </cell>
          <cell r="AM7574">
            <v>0.64476637902748957</v>
          </cell>
        </row>
        <row r="7575">
          <cell r="AG7575">
            <v>11247</v>
          </cell>
          <cell r="AH7575">
            <v>-0.58568413045845347</v>
          </cell>
          <cell r="AI7575">
            <v>0.73508513870791337</v>
          </cell>
          <cell r="AJ7575">
            <v>-0.99830827497384289</v>
          </cell>
          <cell r="AK7575">
            <v>0.6076784783284801</v>
          </cell>
          <cell r="AL7575">
            <v>-0.27614425739911475</v>
          </cell>
          <cell r="AM7575">
            <v>0.6333683875300582</v>
          </cell>
        </row>
        <row r="7576">
          <cell r="AG7576">
            <v>11248</v>
          </cell>
          <cell r="AH7576">
            <v>-0.56842318601856712</v>
          </cell>
          <cell r="AI7576">
            <v>0.73508477113460713</v>
          </cell>
          <cell r="AJ7576">
            <v>-0.99830827497384289</v>
          </cell>
          <cell r="AK7576">
            <v>0.59653915300665417</v>
          </cell>
          <cell r="AL7576">
            <v>-0.2646096906198665</v>
          </cell>
          <cell r="AM7576">
            <v>0.62175057550337254</v>
          </cell>
        </row>
        <row r="7577">
          <cell r="AG7577">
            <v>11249</v>
          </cell>
          <cell r="AH7577">
            <v>-0.55116197819757207</v>
          </cell>
          <cell r="AI7577">
            <v>0.73508477113460713</v>
          </cell>
          <cell r="AJ7577">
            <v>-0.99830827497384289</v>
          </cell>
          <cell r="AK7577">
            <v>0.58545852132286469</v>
          </cell>
          <cell r="AL7577">
            <v>-0.25302708380808603</v>
          </cell>
          <cell r="AM7577">
            <v>0.60990862215077746</v>
          </cell>
        </row>
        <row r="7578">
          <cell r="AG7578">
            <v>11250</v>
          </cell>
          <cell r="AH7578">
            <v>-0.53390077037657635</v>
          </cell>
          <cell r="AI7578">
            <v>0.73508477113460713</v>
          </cell>
          <cell r="AJ7578">
            <v>-0.99830827497384289</v>
          </cell>
          <cell r="AK7578">
            <v>0.57443606386439394</v>
          </cell>
          <cell r="AL7578">
            <v>-0.24139643696376945</v>
          </cell>
          <cell r="AM7578">
            <v>0.59784198737267369</v>
          </cell>
        </row>
        <row r="7579">
          <cell r="AG7579">
            <v>11251</v>
          </cell>
          <cell r="AH7579">
            <v>-0.51663982593669</v>
          </cell>
          <cell r="AI7579">
            <v>0.73508477113460713</v>
          </cell>
          <cell r="AJ7579">
            <v>-0.99830827497384289</v>
          </cell>
          <cell r="AK7579">
            <v>0.56347204033759346</v>
          </cell>
          <cell r="AL7579">
            <v>-0.22971713021553164</v>
          </cell>
          <cell r="AM7579">
            <v>0.58554756559649834</v>
          </cell>
        </row>
        <row r="7580">
          <cell r="AG7580">
            <v>11252</v>
          </cell>
          <cell r="AH7580">
            <v>-0.49937888149680354</v>
          </cell>
          <cell r="AI7580">
            <v>0.73508513870791337</v>
          </cell>
          <cell r="AJ7580">
            <v>-0.99830827497384289</v>
          </cell>
          <cell r="AK7580">
            <v>0.55256593132974041</v>
          </cell>
          <cell r="AL7580">
            <v>-0.2179897834347615</v>
          </cell>
          <cell r="AM7580">
            <v>0.57302454667285185</v>
          </cell>
        </row>
        <row r="7581">
          <cell r="AG7581">
            <v>11253</v>
          </cell>
          <cell r="AH7581">
            <v>-0.48211793705691719</v>
          </cell>
          <cell r="AI7581">
            <v>0.73508513870791337</v>
          </cell>
          <cell r="AJ7581">
            <v>-0.99830827497384289</v>
          </cell>
          <cell r="AK7581">
            <v>0.54171669801538624</v>
          </cell>
          <cell r="AL7581">
            <v>-0.20621222707159959</v>
          </cell>
          <cell r="AM7581">
            <v>0.56026860980512216</v>
          </cell>
        </row>
        <row r="7582">
          <cell r="AG7582">
            <v>11254</v>
          </cell>
          <cell r="AH7582">
            <v>-0.46485699261703073</v>
          </cell>
          <cell r="AI7582">
            <v>0.73508477113460713</v>
          </cell>
          <cell r="AJ7582">
            <v>-0.99830827497384289</v>
          </cell>
          <cell r="AK7582">
            <v>0.5309251195136202</v>
          </cell>
          <cell r="AL7582">
            <v>-0.19438539093312746</v>
          </cell>
          <cell r="AM7582">
            <v>0.54727894484392414</v>
          </cell>
        </row>
        <row r="7583">
          <cell r="AG7583">
            <v>11255</v>
          </cell>
          <cell r="AH7583">
            <v>-0.44759631155825363</v>
          </cell>
          <cell r="AI7583">
            <v>0.73508513870791337</v>
          </cell>
          <cell r="AJ7583">
            <v>-0.99830827497384289</v>
          </cell>
          <cell r="AK7583">
            <v>0.52019041670535349</v>
          </cell>
          <cell r="AL7583">
            <v>-0.18250803527657089</v>
          </cell>
          <cell r="AM7583">
            <v>0.53405244621666625</v>
          </cell>
        </row>
        <row r="7584">
          <cell r="AG7584">
            <v>11256</v>
          </cell>
          <cell r="AH7584">
            <v>-0.4303361572616945</v>
          </cell>
          <cell r="AI7584">
            <v>0.73508513870791337</v>
          </cell>
          <cell r="AJ7584">
            <v>-0.99830827497384289</v>
          </cell>
          <cell r="AK7584">
            <v>0.50951232988421391</v>
          </cell>
          <cell r="AL7584">
            <v>-0.17058077997331911</v>
          </cell>
          <cell r="AM7584">
            <v>0.52058762864951391</v>
          </cell>
        </row>
        <row r="7585">
          <cell r="AG7585">
            <v>11257</v>
          </cell>
          <cell r="AH7585">
            <v>-0.41307521282180804</v>
          </cell>
          <cell r="AI7585">
            <v>0.73508440356130089</v>
          </cell>
          <cell r="AJ7585">
            <v>-0.99830827497384289</v>
          </cell>
          <cell r="AK7585">
            <v>0.49889059934384883</v>
          </cell>
          <cell r="AL7585">
            <v>-0.15860176540920889</v>
          </cell>
          <cell r="AM7585">
            <v>0.50688084647027631</v>
          </cell>
        </row>
        <row r="7586">
          <cell r="AG7586">
            <v>11258</v>
          </cell>
          <cell r="AH7586">
            <v>-0.39581400500081243</v>
          </cell>
          <cell r="AI7586">
            <v>0.73508403598799532</v>
          </cell>
          <cell r="AJ7586">
            <v>-0.99830827497384289</v>
          </cell>
          <cell r="AK7586">
            <v>0.48832418625880503</v>
          </cell>
          <cell r="AL7586">
            <v>-0.14657037171285126</v>
          </cell>
          <cell r="AM7586">
            <v>0.49292980425576149</v>
          </cell>
        </row>
        <row r="7587">
          <cell r="AG7587">
            <v>11259</v>
          </cell>
          <cell r="AH7587">
            <v>-0.37855279717981671</v>
          </cell>
          <cell r="AI7587">
            <v>0.73508403598799532</v>
          </cell>
          <cell r="AJ7587">
            <v>-0.99830827497384289</v>
          </cell>
          <cell r="AK7587">
            <v>0.47781386974817064</v>
          </cell>
          <cell r="AL7587">
            <v>-0.13448628894855363</v>
          </cell>
          <cell r="AM7587">
            <v>0.47873247663252072</v>
          </cell>
        </row>
        <row r="7588">
          <cell r="AG7588">
            <v>11260</v>
          </cell>
          <cell r="AH7588">
            <v>-0.36129211612103962</v>
          </cell>
          <cell r="AI7588">
            <v>0.73508366841468886</v>
          </cell>
          <cell r="AJ7588">
            <v>-0.99830827497384289</v>
          </cell>
          <cell r="AK7588">
            <v>0.46735939010557415</v>
          </cell>
          <cell r="AL7588">
            <v>-0.12234982705200848</v>
          </cell>
          <cell r="AM7588">
            <v>0.46428589305288415</v>
          </cell>
        </row>
        <row r="7589">
          <cell r="AG7589">
            <v>11261</v>
          </cell>
          <cell r="AH7589">
            <v>-0.34403117168115316</v>
          </cell>
          <cell r="AI7589">
            <v>0.73508293326807639</v>
          </cell>
          <cell r="AJ7589">
            <v>-0.99830827497384289</v>
          </cell>
          <cell r="AK7589">
            <v>0.45695944879921568</v>
          </cell>
          <cell r="AL7589">
            <v>-0.11015881647336045</v>
          </cell>
          <cell r="AM7589">
            <v>0.44958721799403167</v>
          </cell>
        </row>
        <row r="7590">
          <cell r="AG7590">
            <v>11262</v>
          </cell>
          <cell r="AH7590">
            <v>-0.32677049062237606</v>
          </cell>
          <cell r="AI7590">
            <v>0.73508293326807639</v>
          </cell>
          <cell r="AJ7590">
            <v>-0.99830827497384289</v>
          </cell>
          <cell r="AK7590">
            <v>0.44661456524180587</v>
          </cell>
          <cell r="AL7590">
            <v>-9.7913877083998346E-2</v>
          </cell>
          <cell r="AM7590">
            <v>0.43463429105766438</v>
          </cell>
        </row>
        <row r="7591">
          <cell r="AG7591">
            <v>11263</v>
          </cell>
          <cell r="AH7591">
            <v>-0.30950928280138046</v>
          </cell>
          <cell r="AI7591">
            <v>0.73508330084138263</v>
          </cell>
          <cell r="AJ7591">
            <v>-0.99832351573998568</v>
          </cell>
          <cell r="AK7591">
            <v>0.43632473943335826</v>
          </cell>
          <cell r="AL7591">
            <v>-8.5612529398369941E-2</v>
          </cell>
          <cell r="AM7591">
            <v>0.41942225134752831</v>
          </cell>
        </row>
        <row r="7592">
          <cell r="AG7592">
            <v>11264</v>
          </cell>
          <cell r="AH7592">
            <v>-0.29224860174260325</v>
          </cell>
          <cell r="AI7592">
            <v>0.73508366841468886</v>
          </cell>
          <cell r="AJ7592">
            <v>-0.99833875650592985</v>
          </cell>
          <cell r="AK7592">
            <v>0.42608893254841118</v>
          </cell>
          <cell r="AL7592">
            <v>-7.3255703223557012E-2</v>
          </cell>
          <cell r="AM7592">
            <v>0.40395015368939302</v>
          </cell>
        </row>
        <row r="7593">
          <cell r="AG7593">
            <v>11265</v>
          </cell>
          <cell r="AH7593">
            <v>-0.27498792068382605</v>
          </cell>
          <cell r="AI7593">
            <v>0.73508403598799532</v>
          </cell>
          <cell r="AJ7593">
            <v>-0.99833875650592985</v>
          </cell>
          <cell r="AK7593">
            <v>0.41590740429333684</v>
          </cell>
          <cell r="AL7593">
            <v>-6.0842468752477896E-2</v>
          </cell>
          <cell r="AM7593">
            <v>0.38821475748574419</v>
          </cell>
        </row>
        <row r="7594">
          <cell r="AG7594">
            <v>11266</v>
          </cell>
          <cell r="AH7594">
            <v>-0.25772723962504895</v>
          </cell>
          <cell r="AI7594">
            <v>0.73508366841468886</v>
          </cell>
          <cell r="AJ7594">
            <v>-0.99833875650592985</v>
          </cell>
          <cell r="AK7594">
            <v>0.40577937554903309</v>
          </cell>
          <cell r="AL7594">
            <v>-4.8371276306666044E-2</v>
          </cell>
          <cell r="AM7594">
            <v>0.37221228203953149</v>
          </cell>
        </row>
        <row r="7595">
          <cell r="AG7595">
            <v>11267</v>
          </cell>
          <cell r="AH7595">
            <v>-0.24046682194738056</v>
          </cell>
          <cell r="AI7595">
            <v>0.73508293326807639</v>
          </cell>
          <cell r="AJ7595">
            <v>-0.99833875650592985</v>
          </cell>
          <cell r="AK7595">
            <v>0.39570458660914709</v>
          </cell>
          <cell r="AL7595">
            <v>-3.5842435821809904E-2</v>
          </cell>
          <cell r="AM7595">
            <v>0.35594083700222079</v>
          </cell>
        </row>
        <row r="7596">
          <cell r="AG7596">
            <v>11268</v>
          </cell>
          <cell r="AH7596">
            <v>-0.22320535074527614</v>
          </cell>
          <cell r="AI7596">
            <v>0.73508256569476993</v>
          </cell>
          <cell r="AJ7596">
            <v>-0.99833875650592985</v>
          </cell>
          <cell r="AK7596">
            <v>0.38568303747367993</v>
          </cell>
          <cell r="AL7596">
            <v>-2.3253777748057924E-2</v>
          </cell>
          <cell r="AM7596">
            <v>0.3393952914277989</v>
          </cell>
        </row>
        <row r="7597">
          <cell r="AG7597">
            <v>11269</v>
          </cell>
          <cell r="AH7597">
            <v>-0.20594414292428054</v>
          </cell>
          <cell r="AI7597">
            <v>0.73508256569476993</v>
          </cell>
          <cell r="AJ7597">
            <v>-0.99835399727184559</v>
          </cell>
          <cell r="AK7597">
            <v>0.37571394902353461</v>
          </cell>
          <cell r="AL7597">
            <v>-1.0604372278328444E-2</v>
          </cell>
          <cell r="AM7597">
            <v>0.32257267476857177</v>
          </cell>
        </row>
        <row r="7598">
          <cell r="AG7598">
            <v>11270</v>
          </cell>
          <cell r="AH7598">
            <v>-0.18868293510328482</v>
          </cell>
          <cell r="AI7598">
            <v>0.73508219812146436</v>
          </cell>
          <cell r="AJ7598">
            <v>-0.99835399727184559</v>
          </cell>
          <cell r="AK7598">
            <v>0.36579758096508397</v>
          </cell>
          <cell r="AL7598">
            <v>2.1057805873783142E-3</v>
          </cell>
          <cell r="AM7598">
            <v>0.30547082662621738</v>
          </cell>
        </row>
        <row r="7599">
          <cell r="AG7599">
            <v>11271</v>
          </cell>
          <cell r="AH7599">
            <v>-0.17142172728228922</v>
          </cell>
          <cell r="AI7599">
            <v>0.73508219812146436</v>
          </cell>
          <cell r="AJ7599">
            <v>-0.99835399727184559</v>
          </cell>
          <cell r="AK7599">
            <v>0.35593367359195582</v>
          </cell>
          <cell r="AL7599">
            <v>1.4877920591840565E-2</v>
          </cell>
          <cell r="AM7599">
            <v>0.28808461605472147</v>
          </cell>
        </row>
        <row r="7600">
          <cell r="AG7600">
            <v>11272</v>
          </cell>
          <cell r="AH7600">
            <v>-0.15416078284240287</v>
          </cell>
          <cell r="AI7600">
            <v>0.73508183054815812</v>
          </cell>
          <cell r="AJ7600">
            <v>-0.99835399727184559</v>
          </cell>
          <cell r="AK7600">
            <v>0.34612144778506049</v>
          </cell>
          <cell r="AL7600">
            <v>2.7714217284909859E-2</v>
          </cell>
          <cell r="AM7600">
            <v>0.27041026235702059</v>
          </cell>
        </row>
        <row r="7601">
          <cell r="AG7601">
            <v>11273</v>
          </cell>
          <cell r="AH7601">
            <v>-0.13689983840251641</v>
          </cell>
          <cell r="AI7601">
            <v>0.73508183054815812</v>
          </cell>
          <cell r="AJ7601">
            <v>-0.99836923803798838</v>
          </cell>
          <cell r="AK7601">
            <v>0.33636142295713567</v>
          </cell>
          <cell r="AL7601">
            <v>4.0613740859512859E-2</v>
          </cell>
          <cell r="AM7601">
            <v>0.25244628025926796</v>
          </cell>
        </row>
        <row r="7602">
          <cell r="AG7602">
            <v>11274</v>
          </cell>
          <cell r="AH7602">
            <v>-0.11963915734373931</v>
          </cell>
          <cell r="AI7602">
            <v>0.73508146297485188</v>
          </cell>
          <cell r="AJ7602">
            <v>-0.99835399727184559</v>
          </cell>
          <cell r="AK7602">
            <v>0.32665256028271372</v>
          </cell>
          <cell r="AL7602">
            <v>5.3578660865497119E-2</v>
          </cell>
          <cell r="AM7602">
            <v>0.23418645861628895</v>
          </cell>
        </row>
        <row r="7603">
          <cell r="AG7603">
            <v>11275</v>
          </cell>
          <cell r="AH7603">
            <v>-0.10237794952274359</v>
          </cell>
          <cell r="AI7603">
            <v>0.73508183054815812</v>
          </cell>
          <cell r="AJ7603">
            <v>-0.99835399727184559</v>
          </cell>
          <cell r="AK7603">
            <v>0.31699485976180708</v>
          </cell>
          <cell r="AL7603">
            <v>6.6610217045640407E-2</v>
          </cell>
          <cell r="AM7603">
            <v>0.21562782688038729</v>
          </cell>
        </row>
        <row r="7604">
          <cell r="AG7604">
            <v>11276</v>
          </cell>
          <cell r="AH7604">
            <v>-8.5116741701747989E-2</v>
          </cell>
          <cell r="AI7604">
            <v>0.73508183054815812</v>
          </cell>
          <cell r="AJ7604">
            <v>-0.99835399727184559</v>
          </cell>
          <cell r="AK7604">
            <v>0.30738806168805155</v>
          </cell>
          <cell r="AL7604">
            <v>7.9709804110569271E-2</v>
          </cell>
          <cell r="AM7604">
            <v>0.19676471400597206</v>
          </cell>
        </row>
        <row r="7605">
          <cell r="AG7605">
            <v>11277</v>
          </cell>
          <cell r="AH7605">
            <v>-6.7855270499643572E-2</v>
          </cell>
          <cell r="AI7605">
            <v>0.73508219812146436</v>
          </cell>
          <cell r="AJ7605">
            <v>-0.99836923803798838</v>
          </cell>
          <cell r="AK7605">
            <v>0.29783164664871631</v>
          </cell>
          <cell r="AL7605">
            <v>9.2878661803049711E-2</v>
          </cell>
          <cell r="AM7605">
            <v>0.17759401442045064</v>
          </cell>
        </row>
        <row r="7606">
          <cell r="AG7606">
            <v>11278</v>
          </cell>
          <cell r="AH7606">
            <v>-5.0593799297538711E-2</v>
          </cell>
          <cell r="AI7606">
            <v>0.73508183054815812</v>
          </cell>
          <cell r="AJ7606">
            <v>-0.99836923803798838</v>
          </cell>
          <cell r="AK7606">
            <v>0.28832561464380091</v>
          </cell>
          <cell r="AL7606">
            <v>0.10611725502663494</v>
          </cell>
          <cell r="AM7606">
            <v>0.15811248752634355</v>
          </cell>
        </row>
        <row r="7607">
          <cell r="AG7607">
            <v>11279</v>
          </cell>
          <cell r="AH7607">
            <v>-3.3332591476542994E-2</v>
          </cell>
          <cell r="AI7607">
            <v>0.73508183054815812</v>
          </cell>
          <cell r="AJ7607">
            <v>-0.99836923803798838</v>
          </cell>
          <cell r="AK7607">
            <v>0.27886918655422277</v>
          </cell>
          <cell r="AL7607">
            <v>0.11942806326686051</v>
          </cell>
          <cell r="AM7607">
            <v>0.13831257192952284</v>
          </cell>
        </row>
        <row r="7608">
          <cell r="AG7608">
            <v>11280</v>
          </cell>
          <cell r="AH7608">
            <v>-1.6071647036656644E-2</v>
          </cell>
          <cell r="AI7608">
            <v>0.73508219812146436</v>
          </cell>
          <cell r="AJ7608">
            <v>-0.99836923803798838</v>
          </cell>
          <cell r="AK7608">
            <v>0.26946314149906492</v>
          </cell>
          <cell r="AL7608">
            <v>0.13281139645943507</v>
          </cell>
          <cell r="AM7608">
            <v>0.11819149961963671</v>
          </cell>
        </row>
        <row r="7609">
          <cell r="AG7609">
            <v>11281</v>
          </cell>
          <cell r="AH7609">
            <v>1.1892974032297055E-3</v>
          </cell>
          <cell r="AI7609">
            <v>0.73508183054815812</v>
          </cell>
          <cell r="AJ7609">
            <v>-0.99836923803798838</v>
          </cell>
          <cell r="AK7609">
            <v>0.26010644065287902</v>
          </cell>
          <cell r="AL7609">
            <v>0.14626864931496919</v>
          </cell>
          <cell r="AM7609">
            <v>9.7744814775147626E-2</v>
          </cell>
        </row>
        <row r="7610">
          <cell r="AG7610">
            <v>11282</v>
          </cell>
          <cell r="AH7610">
            <v>1.8450505224224978E-2</v>
          </cell>
          <cell r="AI7610">
            <v>0.73508183054815812</v>
          </cell>
          <cell r="AJ7610">
            <v>-0.99836923803798838</v>
          </cell>
          <cell r="AK7610">
            <v>0.2507983048965694</v>
          </cell>
          <cell r="AL7610">
            <v>0.15980230131901463</v>
          </cell>
          <cell r="AM7610">
            <v>7.6966441275772901E-2</v>
          </cell>
        </row>
        <row r="7611">
          <cell r="AG7611">
            <v>11283</v>
          </cell>
          <cell r="AH7611">
            <v>3.5711449664111328E-2</v>
          </cell>
          <cell r="AI7611">
            <v>0.73508146297485188</v>
          </cell>
          <cell r="AJ7611">
            <v>-0.99836923803798838</v>
          </cell>
          <cell r="AK7611">
            <v>0.2415395133492324</v>
          </cell>
          <cell r="AL7611">
            <v>0.17341343724650571</v>
          </cell>
          <cell r="AM7611">
            <v>5.5850505538576511E-2</v>
          </cell>
        </row>
        <row r="7612">
          <cell r="AG7612">
            <v>11284</v>
          </cell>
          <cell r="AH7612">
            <v>5.2971603960670466E-2</v>
          </cell>
          <cell r="AI7612">
            <v>0.73508146297485188</v>
          </cell>
          <cell r="AJ7612">
            <v>-0.99836923803798838</v>
          </cell>
          <cell r="AK7612">
            <v>0.23232954659813676</v>
          </cell>
          <cell r="AL7612">
            <v>0.18710391671160109</v>
          </cell>
          <cell r="AM7612">
            <v>3.4392484229571529E-2</v>
          </cell>
        </row>
        <row r="7613">
          <cell r="AG7613">
            <v>11285</v>
          </cell>
          <cell r="AH7613">
            <v>7.0232548400556816E-2</v>
          </cell>
          <cell r="AI7613">
            <v>0.73508146297485188</v>
          </cell>
          <cell r="AJ7613">
            <v>-0.99836923803798838</v>
          </cell>
          <cell r="AK7613">
            <v>0.22316762552420055</v>
          </cell>
          <cell r="AL7613">
            <v>0.200874979457075</v>
          </cell>
          <cell r="AM7613">
            <v>1.2586166203579996E-2</v>
          </cell>
        </row>
        <row r="7614">
          <cell r="AG7614">
            <v>11286</v>
          </cell>
          <cell r="AH7614">
            <v>8.7494019602661677E-2</v>
          </cell>
          <cell r="AI7614">
            <v>0.73508146297485188</v>
          </cell>
          <cell r="AJ7614">
            <v>-0.99839971956987661</v>
          </cell>
          <cell r="AK7614">
            <v>0.21405375012741645</v>
          </cell>
          <cell r="AL7614">
            <v>0.21472956987201641</v>
          </cell>
          <cell r="AM7614">
            <v>-9.5745246596766753E-3</v>
          </cell>
        </row>
        <row r="7615">
          <cell r="AG7615">
            <v>11287</v>
          </cell>
          <cell r="AH7615">
            <v>0.10475496404254825</v>
          </cell>
          <cell r="AI7615">
            <v>0.73508183054815812</v>
          </cell>
          <cell r="AJ7615">
            <v>-0.99839971956987661</v>
          </cell>
          <cell r="AK7615">
            <v>0.20498740099506718</v>
          </cell>
          <cell r="AL7615">
            <v>0.22866830782782221</v>
          </cell>
          <cell r="AM7615">
            <v>-3.2095326918242906E-2</v>
          </cell>
        </row>
        <row r="7616">
          <cell r="AG7616">
            <v>11288</v>
          </cell>
          <cell r="AH7616">
            <v>0.1220161718635433</v>
          </cell>
          <cell r="AI7616">
            <v>0.73508219812146436</v>
          </cell>
          <cell r="AJ7616">
            <v>-0.99839971956987661</v>
          </cell>
          <cell r="AK7616">
            <v>0.19596883783350538</v>
          </cell>
          <cell r="AL7616">
            <v>0.24269429268141773</v>
          </cell>
          <cell r="AM7616">
            <v>-5.4984274553378176E-2</v>
          </cell>
        </row>
        <row r="7617">
          <cell r="AG7617">
            <v>11289</v>
          </cell>
          <cell r="AH7617">
            <v>0.13927711630342965</v>
          </cell>
          <cell r="AI7617">
            <v>0.73508219812146436</v>
          </cell>
          <cell r="AJ7617">
            <v>-0.99839971956987661</v>
          </cell>
          <cell r="AK7617">
            <v>0.18699754123000667</v>
          </cell>
          <cell r="AL7617">
            <v>0.25680829927204418</v>
          </cell>
          <cell r="AM7617">
            <v>-7.8245890899069193E-2</v>
          </cell>
        </row>
        <row r="7618">
          <cell r="AG7618">
            <v>11290</v>
          </cell>
          <cell r="AH7618">
            <v>0.15653806074331622</v>
          </cell>
          <cell r="AI7618">
            <v>0.73508219812146436</v>
          </cell>
          <cell r="AJ7618">
            <v>-0.99839971956987661</v>
          </cell>
          <cell r="AK7618">
            <v>0.17807299177185465</v>
          </cell>
          <cell r="AL7618">
            <v>0.27101373689233532</v>
          </cell>
          <cell r="AM7618">
            <v>-0.10188935764818552</v>
          </cell>
        </row>
        <row r="7619">
          <cell r="AG7619">
            <v>11291</v>
          </cell>
          <cell r="AH7619">
            <v>0.17379926856431172</v>
          </cell>
          <cell r="AI7619">
            <v>0.73508219812146436</v>
          </cell>
          <cell r="AJ7619">
            <v>-0.99839971956987661</v>
          </cell>
          <cell r="AK7619">
            <v>0.16919492975267558</v>
          </cell>
          <cell r="AL7619">
            <v>0.28531184528506115</v>
          </cell>
          <cell r="AM7619">
            <v>-0.1259197382342937</v>
          </cell>
        </row>
        <row r="7620">
          <cell r="AG7620">
            <v>11292</v>
          </cell>
          <cell r="AH7620">
            <v>0.19106047638530743</v>
          </cell>
          <cell r="AI7620">
            <v>0.73508256569476993</v>
          </cell>
          <cell r="AJ7620">
            <v>-0.99839971956987661</v>
          </cell>
          <cell r="AK7620">
            <v>0.16036335517247768</v>
          </cell>
          <cell r="AL7620">
            <v>0.29970572380715876</v>
          </cell>
          <cell r="AM7620">
            <v>-0.15034634937515734</v>
          </cell>
        </row>
        <row r="7621">
          <cell r="AG7621">
            <v>11293</v>
          </cell>
          <cell r="AH7621">
            <v>0.20832142082519378</v>
          </cell>
          <cell r="AI7621">
            <v>0.73508256569476993</v>
          </cell>
          <cell r="AJ7621">
            <v>-0.99839971956987661</v>
          </cell>
          <cell r="AK7621">
            <v>0.15157800832488832</v>
          </cell>
          <cell r="AL7621">
            <v>0.31419723207279548</v>
          </cell>
          <cell r="AM7621">
            <v>-0.17517688748980098</v>
          </cell>
        </row>
        <row r="7622">
          <cell r="AG7622">
            <v>11294</v>
          </cell>
          <cell r="AH7622">
            <v>0.22558289202731596</v>
          </cell>
          <cell r="AI7622">
            <v>0.73508256569476993</v>
          </cell>
          <cell r="AJ7622">
            <v>-0.99839971956987661</v>
          </cell>
          <cell r="AK7622">
            <v>0.14283811009082537</v>
          </cell>
          <cell r="AL7622">
            <v>0.32878931447105986</v>
          </cell>
          <cell r="AM7622">
            <v>-0.20041938655948233</v>
          </cell>
        </row>
        <row r="7623">
          <cell r="AG7623">
            <v>11295</v>
          </cell>
          <cell r="AH7623">
            <v>0.24284357308609295</v>
          </cell>
          <cell r="AI7623">
            <v>0.73508183054815812</v>
          </cell>
          <cell r="AJ7623">
            <v>-0.99836923803798838</v>
          </cell>
          <cell r="AK7623">
            <v>0.13414392017665366</v>
          </cell>
          <cell r="AL7623">
            <v>0.34348367564826732</v>
          </cell>
          <cell r="AM7623">
            <v>-0.22608140797832899</v>
          </cell>
        </row>
        <row r="7624">
          <cell r="AG7624">
            <v>11296</v>
          </cell>
          <cell r="AH7624">
            <v>0.26010425414485305</v>
          </cell>
          <cell r="AI7624">
            <v>0.73508109540152144</v>
          </cell>
          <cell r="AJ7624">
            <v>-0.99836923803798838</v>
          </cell>
          <cell r="AK7624">
            <v>0.12549491916964284</v>
          </cell>
          <cell r="AL7624">
            <v>0.35828356992920263</v>
          </cell>
          <cell r="AM7624">
            <v>-0.25217213343921008</v>
          </cell>
        </row>
        <row r="7625">
          <cell r="AG7625">
            <v>11297</v>
          </cell>
          <cell r="AH7625">
            <v>0.2773651985847394</v>
          </cell>
          <cell r="AI7625">
            <v>0.73508109540152144</v>
          </cell>
          <cell r="AJ7625">
            <v>-0.99836923803798838</v>
          </cell>
          <cell r="AK7625">
            <v>0.11689110706979311</v>
          </cell>
          <cell r="AL7625">
            <v>0.3731930264778851</v>
          </cell>
          <cell r="AM7625">
            <v>-0.27870317508310827</v>
          </cell>
        </row>
        <row r="7626">
          <cell r="AG7626">
            <v>11298</v>
          </cell>
          <cell r="AH7626">
            <v>0.29462666978686136</v>
          </cell>
          <cell r="AI7626">
            <v>0.73508072782821521</v>
          </cell>
          <cell r="AJ7626">
            <v>-0.99838447880393255</v>
          </cell>
          <cell r="AK7626">
            <v>0.10833196446437987</v>
          </cell>
          <cell r="AL7626">
            <v>0.38821436981201418</v>
          </cell>
          <cell r="AM7626">
            <v>-0.30568303947841469</v>
          </cell>
        </row>
        <row r="7627">
          <cell r="AG7627">
            <v>11299</v>
          </cell>
          <cell r="AH7627">
            <v>0.31188761422674793</v>
          </cell>
          <cell r="AI7627">
            <v>0.73508072782821521</v>
          </cell>
          <cell r="AJ7627">
            <v>-0.99838447880393255</v>
          </cell>
          <cell r="AK7627">
            <v>9.9817231647038929E-2</v>
          </cell>
          <cell r="AL7627">
            <v>0.40335085425637973</v>
          </cell>
          <cell r="AM7627">
            <v>-0.33312279866652894</v>
          </cell>
        </row>
        <row r="7628">
          <cell r="AG7628">
            <v>11300</v>
          </cell>
          <cell r="AH7628">
            <v>0.32914855866663428</v>
          </cell>
          <cell r="AI7628">
            <v>0.73508072782821521</v>
          </cell>
          <cell r="AJ7628">
            <v>-0.99838447880393255</v>
          </cell>
          <cell r="AK7628">
            <v>9.1346908617768952E-2</v>
          </cell>
          <cell r="AL7628">
            <v>0.41860619903930751</v>
          </cell>
          <cell r="AM7628">
            <v>-0.36103332215151196</v>
          </cell>
        </row>
        <row r="7629">
          <cell r="AG7629">
            <v>11301</v>
          </cell>
          <cell r="AH7629">
            <v>0.34640950310652063</v>
          </cell>
          <cell r="AI7629">
            <v>0.73508072782821521</v>
          </cell>
          <cell r="AJ7629">
            <v>-0.99838447880393255</v>
          </cell>
          <cell r="AK7629">
            <v>8.292047596385399E-2</v>
          </cell>
          <cell r="AL7629">
            <v>0.43398303861419008</v>
          </cell>
          <cell r="AM7629">
            <v>-0.38942534441252574</v>
          </cell>
        </row>
        <row r="7630">
          <cell r="AG7630">
            <v>11302</v>
          </cell>
          <cell r="AH7630">
            <v>0.36367071092751635</v>
          </cell>
          <cell r="AI7630">
            <v>0.73508072782821521</v>
          </cell>
          <cell r="AJ7630">
            <v>-0.99838447880393255</v>
          </cell>
          <cell r="AK7630">
            <v>7.4537673978914309E-2</v>
          </cell>
          <cell r="AL7630">
            <v>0.44948633195213228</v>
          </cell>
          <cell r="AM7630">
            <v>-0.4183120303768425</v>
          </cell>
        </row>
        <row r="7631">
          <cell r="AG7631">
            <v>11303</v>
          </cell>
          <cell r="AH7631">
            <v>0.38093139198629355</v>
          </cell>
          <cell r="AI7631">
            <v>0.73508036025490897</v>
          </cell>
          <cell r="AJ7631">
            <v>-0.99839971956987661</v>
          </cell>
          <cell r="AK7631">
            <v>6.6198502662964342E-2</v>
          </cell>
          <cell r="AL7631">
            <v>0.46511902344221778</v>
          </cell>
          <cell r="AM7631">
            <v>-0.44770512721034172</v>
          </cell>
        </row>
        <row r="7632">
          <cell r="AG7632">
            <v>11304</v>
          </cell>
          <cell r="AH7632">
            <v>0.39819286318839775</v>
          </cell>
          <cell r="AI7632">
            <v>0.7350799926816034</v>
          </cell>
          <cell r="AJ7632">
            <v>-0.99839971956987661</v>
          </cell>
          <cell r="AK7632">
            <v>5.7902182896906851E-2</v>
          </cell>
          <cell r="AL7632">
            <v>0.48088669192694078</v>
          </cell>
          <cell r="AM7632">
            <v>-0.47762019653218635</v>
          </cell>
        </row>
        <row r="7633">
          <cell r="AG7633">
            <v>11305</v>
          </cell>
          <cell r="AH7633">
            <v>0.41545380762828432</v>
          </cell>
          <cell r="AI7633">
            <v>0.73508036025490897</v>
          </cell>
          <cell r="AJ7633">
            <v>-0.99839971956987661</v>
          </cell>
          <cell r="AK7633">
            <v>4.9648974387108469E-2</v>
          </cell>
          <cell r="AL7633">
            <v>0.49679228179539048</v>
          </cell>
          <cell r="AM7633">
            <v>-0.50806868170223773</v>
          </cell>
        </row>
        <row r="7634">
          <cell r="AG7634">
            <v>11306</v>
          </cell>
          <cell r="AH7634">
            <v>0.43271475206817067</v>
          </cell>
          <cell r="AI7634">
            <v>0.7350799926816034</v>
          </cell>
          <cell r="AJ7634">
            <v>-0.99839971956987661</v>
          </cell>
          <cell r="AK7634">
            <v>4.1438357720844587E-2</v>
          </cell>
          <cell r="AL7634">
            <v>0.51284152685790341</v>
          </cell>
          <cell r="AM7634">
            <v>-0.53906813595686209</v>
          </cell>
        </row>
        <row r="7635">
          <cell r="AG7635">
            <v>11307</v>
          </cell>
          <cell r="AH7635">
            <v>0.44997490636472981</v>
          </cell>
          <cell r="AI7635">
            <v>0.73507962510829694</v>
          </cell>
          <cell r="AJ7635">
            <v>-0.99839971956987661</v>
          </cell>
          <cell r="AK7635">
            <v>3.3270332898108546E-2</v>
          </cell>
          <cell r="AL7635">
            <v>0.52903752647141378</v>
          </cell>
          <cell r="AM7635">
            <v>-0.57063077904907089</v>
          </cell>
        </row>
        <row r="7636">
          <cell r="AG7636">
            <v>11308</v>
          </cell>
          <cell r="AH7636">
            <v>0.4672355874234897</v>
          </cell>
          <cell r="AI7636">
            <v>0.73507888996168447</v>
          </cell>
          <cell r="AJ7636">
            <v>-0.99839971956987661</v>
          </cell>
          <cell r="AK7636">
            <v>2.514464021254148E-2</v>
          </cell>
          <cell r="AL7636">
            <v>0.54538771909257355</v>
          </cell>
          <cell r="AM7636">
            <v>-0.60277659466334066</v>
          </cell>
        </row>
        <row r="7637">
          <cell r="AG7637">
            <v>11309</v>
          </cell>
          <cell r="AH7637">
            <v>0.4844962684822669</v>
          </cell>
          <cell r="AI7637">
            <v>0.73507852238837801</v>
          </cell>
          <cell r="AJ7637">
            <v>-0.99839971956987661</v>
          </cell>
          <cell r="AK7637">
            <v>1.7060240838696394E-2</v>
          </cell>
          <cell r="AL7637">
            <v>0.56189675375679027</v>
          </cell>
          <cell r="AM7637">
            <v>-0.63552313603604049</v>
          </cell>
        </row>
        <row r="7638">
          <cell r="AG7638">
            <v>11310</v>
          </cell>
          <cell r="AH7638">
            <v>0.50175721292215325</v>
          </cell>
          <cell r="AI7638">
            <v>0.73507815481507244</v>
          </cell>
          <cell r="AJ7638">
            <v>-0.99839971956987661</v>
          </cell>
          <cell r="AK7638">
            <v>9.0176541892896811E-3</v>
          </cell>
          <cell r="AL7638">
            <v>0.57857098414578267</v>
          </cell>
          <cell r="AM7638">
            <v>-0.66888903660269639</v>
          </cell>
        </row>
        <row r="7639">
          <cell r="AG7639">
            <v>11311</v>
          </cell>
          <cell r="AH7639">
            <v>0.51901842074314897</v>
          </cell>
          <cell r="AI7639">
            <v>0.73507888996168447</v>
          </cell>
          <cell r="AJ7639">
            <v>-0.99839971956987661</v>
          </cell>
          <cell r="AK7639">
            <v>1.0166205579633658E-3</v>
          </cell>
          <cell r="AL7639">
            <v>0.59541769374835529</v>
          </cell>
          <cell r="AM7639">
            <v>-0.70289677800834838</v>
          </cell>
        </row>
        <row r="7640">
          <cell r="AG7640">
            <v>11312</v>
          </cell>
          <cell r="AH7640">
            <v>0.53627936518303532</v>
          </cell>
          <cell r="AI7640">
            <v>0.73507888996168447</v>
          </cell>
          <cell r="AJ7640">
            <v>-0.99838447880393255</v>
          </cell>
          <cell r="AK7640">
            <v>-6.9431197616411922E-3</v>
          </cell>
          <cell r="AL7640">
            <v>0.61244122166422721</v>
          </cell>
          <cell r="AM7640">
            <v>-0.73756418353915265</v>
          </cell>
        </row>
        <row r="7641">
          <cell r="AG7641">
            <v>11313</v>
          </cell>
          <cell r="AH7641">
            <v>0.55353978286070338</v>
          </cell>
          <cell r="AI7641">
            <v>0.73507815481507244</v>
          </cell>
          <cell r="AJ7641">
            <v>-0.99836923803798838</v>
          </cell>
          <cell r="AK7641">
            <v>-1.4862345888620787E-2</v>
          </cell>
          <cell r="AL7641">
            <v>0.62964962622142751</v>
          </cell>
          <cell r="AM7641">
            <v>-0.77291459562385478</v>
          </cell>
        </row>
        <row r="7642">
          <cell r="AG7642">
            <v>11314</v>
          </cell>
          <cell r="AH7642">
            <v>0.57080020053837166</v>
          </cell>
          <cell r="AI7642">
            <v>0.73507815481507244</v>
          </cell>
          <cell r="AJ7642">
            <v>-0.99833875650592985</v>
          </cell>
          <cell r="AK7642">
            <v>-2.2740798116609229E-2</v>
          </cell>
          <cell r="AL7642">
            <v>0.64705081078015358</v>
          </cell>
          <cell r="AM7642">
            <v>-0.80897363523630594</v>
          </cell>
        </row>
        <row r="7643">
          <cell r="AG7643">
            <v>11315</v>
          </cell>
          <cell r="AH7643">
            <v>0.58806088159714887</v>
          </cell>
          <cell r="AI7643">
            <v>0.7350777872417662</v>
          </cell>
          <cell r="AJ7643">
            <v>-0.99833875650592985</v>
          </cell>
          <cell r="AK7643">
            <v>-3.057873615197193E-2</v>
          </cell>
          <cell r="AL7643">
            <v>0.66465205882920575</v>
          </cell>
          <cell r="AM7643">
            <v>-0.84576542119839881</v>
          </cell>
        </row>
        <row r="7644">
          <cell r="AG7644">
            <v>11316</v>
          </cell>
          <cell r="AH7644">
            <v>0.6053212992748167</v>
          </cell>
          <cell r="AI7644">
            <v>0.73507741966845996</v>
          </cell>
          <cell r="AJ7644">
            <v>-0.99835399727184559</v>
          </cell>
          <cell r="AK7644">
            <v>-3.8376939113791697E-2</v>
          </cell>
          <cell r="AL7644">
            <v>0.68246406315001784</v>
          </cell>
          <cell r="AM7644">
            <v>-0.8833211948952433</v>
          </cell>
        </row>
        <row r="7645">
          <cell r="AG7645">
            <v>11317</v>
          </cell>
          <cell r="AH7645">
            <v>0.62258224371470305</v>
          </cell>
          <cell r="AI7645">
            <v>0.73507815481507244</v>
          </cell>
          <cell r="AJ7645">
            <v>-0.99835399727184559</v>
          </cell>
          <cell r="AK7645">
            <v>-4.6134627882985724E-2</v>
          </cell>
          <cell r="AL7645">
            <v>0.70049503703847948</v>
          </cell>
          <cell r="AM7645">
            <v>-0.9216685267226139</v>
          </cell>
        </row>
        <row r="7646">
          <cell r="AG7646">
            <v>11318</v>
          </cell>
          <cell r="AH7646">
            <v>0.63984397829791728</v>
          </cell>
          <cell r="AI7646">
            <v>0.73507852238837801</v>
          </cell>
          <cell r="AJ7646">
            <v>-0.99835399727184559</v>
          </cell>
          <cell r="AK7646">
            <v>-5.3853100991360869E-2</v>
          </cell>
          <cell r="AL7646">
            <v>0.71875629314740541</v>
          </cell>
          <cell r="AM7646">
            <v>-0.96084481857646098</v>
          </cell>
        </row>
        <row r="7647">
          <cell r="AG7647">
            <v>11319</v>
          </cell>
          <cell r="AH7647">
            <v>0.65710465935669449</v>
          </cell>
          <cell r="AI7647">
            <v>0.73507852238837801</v>
          </cell>
          <cell r="AJ7647">
            <v>-0.99835399727184559</v>
          </cell>
          <cell r="AK7647">
            <v>-6.1532098732564822E-2</v>
          </cell>
          <cell r="AL7647">
            <v>0.73725712954761913</v>
          </cell>
          <cell r="AM7647">
            <v>-0.99974527896370557</v>
          </cell>
        </row>
        <row r="7648">
          <cell r="AG7648">
            <v>11320</v>
          </cell>
          <cell r="AH7648">
            <v>0.67436560379658084</v>
          </cell>
          <cell r="AI7648">
            <v>0.73507852238837801</v>
          </cell>
          <cell r="AJ7648">
            <v>-0.99835399727184559</v>
          </cell>
          <cell r="AK7648">
            <v>-6.9172140519321523E-2</v>
          </cell>
          <cell r="AL7648">
            <v>0.7560097886990178</v>
          </cell>
          <cell r="AM7648">
            <v>-0.95881335215113328</v>
          </cell>
        </row>
        <row r="7649">
          <cell r="AG7649">
            <v>11321</v>
          </cell>
          <cell r="AH7649">
            <v>0.69162628485535804</v>
          </cell>
          <cell r="AI7649">
            <v>0.73507741966845996</v>
          </cell>
          <cell r="AJ7649">
            <v>-0.99835399727184559</v>
          </cell>
          <cell r="AK7649">
            <v>-7.6773226351624202E-2</v>
          </cell>
          <cell r="AL7649">
            <v>0.77502666802934916</v>
          </cell>
          <cell r="AM7649">
            <v>-0.91694312798023181</v>
          </cell>
        </row>
        <row r="7650">
          <cell r="AG7650">
            <v>11322</v>
          </cell>
          <cell r="AH7650">
            <v>0.7088877560574629</v>
          </cell>
          <cell r="AI7650">
            <v>0.7350777872417662</v>
          </cell>
          <cell r="AJ7650">
            <v>-0.99835399727184559</v>
          </cell>
          <cell r="AK7650">
            <v>-8.4335615935838382E-2</v>
          </cell>
          <cell r="AL7650">
            <v>0.7943232643233118</v>
          </cell>
          <cell r="AM7650">
            <v>-0.87408783812597268</v>
          </cell>
        </row>
        <row r="7651">
          <cell r="AG7651">
            <v>11323</v>
          </cell>
          <cell r="AH7651">
            <v>0.72614870049734925</v>
          </cell>
          <cell r="AI7651">
            <v>0.73507815481507244</v>
          </cell>
          <cell r="AJ7651">
            <v>-0.99835399727184559</v>
          </cell>
          <cell r="AK7651">
            <v>-9.1859568978336137E-2</v>
          </cell>
          <cell r="AL7651">
            <v>0.8139133697192682</v>
          </cell>
          <cell r="AM7651">
            <v>-0.83020113529310269</v>
          </cell>
        </row>
        <row r="7652">
          <cell r="AG7652">
            <v>11324</v>
          </cell>
          <cell r="AH7652">
            <v>0.7434096449372356</v>
          </cell>
          <cell r="AI7652">
            <v>0.73507741966845996</v>
          </cell>
          <cell r="AJ7652">
            <v>-0.99835399727184559</v>
          </cell>
          <cell r="AK7652">
            <v>-9.9345345185462786E-2</v>
          </cell>
          <cell r="AL7652">
            <v>0.83381341080898985</v>
          </cell>
          <cell r="AM7652">
            <v>-0.78523036821157799</v>
          </cell>
        </row>
        <row r="7653">
          <cell r="AG7653">
            <v>11325</v>
          </cell>
          <cell r="AH7653">
            <v>0.74341017169945367</v>
          </cell>
          <cell r="AI7653">
            <v>0.71098887052349236</v>
          </cell>
          <cell r="AJ7653">
            <v>-0.99835399727184559</v>
          </cell>
          <cell r="AK7653">
            <v>-0.10928067180841983</v>
          </cell>
          <cell r="AL7653">
            <v>0.8188174822017471</v>
          </cell>
          <cell r="AM7653">
            <v>-0.81915500179427769</v>
          </cell>
        </row>
        <row r="7654">
          <cell r="AG7654">
            <v>11326</v>
          </cell>
          <cell r="AH7654">
            <v>0.72614949064067646</v>
          </cell>
          <cell r="AI7654">
            <v>0.71098887052349236</v>
          </cell>
          <cell r="AJ7654">
            <v>-0.99835399727184559</v>
          </cell>
          <cell r="AK7654">
            <v>-0.10180606297489414</v>
          </cell>
          <cell r="AL7654">
            <v>0.79909363955393165</v>
          </cell>
          <cell r="AM7654">
            <v>-0.86343617141921092</v>
          </cell>
        </row>
        <row r="7655">
          <cell r="AG7655">
            <v>11327</v>
          </cell>
          <cell r="AH7655">
            <v>0.70888828281968097</v>
          </cell>
          <cell r="AI7655">
            <v>0.71098997324341062</v>
          </cell>
          <cell r="AJ7655">
            <v>-0.99836923803798838</v>
          </cell>
          <cell r="AK7655">
            <v>-9.429275789328706E-2</v>
          </cell>
          <cell r="AL7655">
            <v>0.77966857491490682</v>
          </cell>
          <cell r="AM7655">
            <v>-0.90666862800084513</v>
          </cell>
        </row>
        <row r="7656">
          <cell r="AG7656">
            <v>11328</v>
          </cell>
          <cell r="AH7656">
            <v>0.6916270749986857</v>
          </cell>
          <cell r="AI7656">
            <v>0.71099034081671708</v>
          </cell>
          <cell r="AJ7656">
            <v>-0.99836923803798838</v>
          </cell>
          <cell r="AK7656">
            <v>-8.6740756563591037E-2</v>
          </cell>
          <cell r="AL7656">
            <v>0.76052756633921592</v>
          </cell>
          <cell r="AM7656">
            <v>-0.94889970198445095</v>
          </cell>
        </row>
        <row r="7657">
          <cell r="AG7657">
            <v>11329</v>
          </cell>
          <cell r="AH7657">
            <v>0.67436639393990805</v>
          </cell>
          <cell r="AI7657">
            <v>0.71099034081671708</v>
          </cell>
          <cell r="AJ7657">
            <v>-0.99833875650592985</v>
          </cell>
          <cell r="AK7657">
            <v>-7.9150578398530458E-2</v>
          </cell>
          <cell r="AL7657">
            <v>0.74165480710648524</v>
          </cell>
          <cell r="AM7657">
            <v>-0.99017787785619937</v>
          </cell>
        </row>
        <row r="7658">
          <cell r="AG7658">
            <v>11330</v>
          </cell>
          <cell r="AH7658">
            <v>0.65710571288113084</v>
          </cell>
          <cell r="AI7658">
            <v>0.71099034081671708</v>
          </cell>
          <cell r="AJ7658">
            <v>-0.99833875650592985</v>
          </cell>
          <cell r="AK7658">
            <v>-7.1521444279022628E-2</v>
          </cell>
          <cell r="AL7658">
            <v>0.72303882959603882</v>
          </cell>
          <cell r="AM7658">
            <v>-0.97008138851628312</v>
          </cell>
        </row>
        <row r="7659">
          <cell r="AG7659">
            <v>11331</v>
          </cell>
          <cell r="AH7659">
            <v>0.6398452952034801</v>
          </cell>
          <cell r="AI7659">
            <v>0.71099070839002332</v>
          </cell>
          <cell r="AJ7659">
            <v>-0.99833875650592985</v>
          </cell>
          <cell r="AK7659">
            <v>-6.3853094498702245E-2</v>
          </cell>
          <cell r="AL7659">
            <v>0.70466692644443185</v>
          </cell>
          <cell r="AM7659">
            <v>-0.93058958778756307</v>
          </cell>
        </row>
        <row r="7660">
          <cell r="AG7660">
            <v>11332</v>
          </cell>
          <cell r="AH7660">
            <v>0.62258408738246729</v>
          </cell>
          <cell r="AI7660">
            <v>0.71099070839002332</v>
          </cell>
          <cell r="AJ7660">
            <v>-0.99833875650592985</v>
          </cell>
          <cell r="AK7660">
            <v>-5.6144749938480287E-2</v>
          </cell>
          <cell r="AL7660">
            <v>0.68652747506315337</v>
          </cell>
          <cell r="AM7660">
            <v>-0.8919340785151727</v>
          </cell>
        </row>
        <row r="7661">
          <cell r="AG7661">
            <v>11333</v>
          </cell>
          <cell r="AH7661">
            <v>0.60532287956147179</v>
          </cell>
          <cell r="AI7661">
            <v>0.71099070839002332</v>
          </cell>
          <cell r="AJ7661">
            <v>-0.99832351573998568</v>
          </cell>
          <cell r="AK7661">
            <v>-4.8396930011080697E-2</v>
          </cell>
          <cell r="AL7661">
            <v>0.66860947273507243</v>
          </cell>
          <cell r="AM7661">
            <v>-0.85408126692715614</v>
          </cell>
        </row>
        <row r="7662">
          <cell r="AG7662">
            <v>11334</v>
          </cell>
          <cell r="AH7662">
            <v>0.58806219850269459</v>
          </cell>
          <cell r="AI7662">
            <v>0.71099107596332889</v>
          </cell>
          <cell r="AJ7662">
            <v>-0.99832351573998568</v>
          </cell>
          <cell r="AK7662">
            <v>-4.060911530377953E-2</v>
          </cell>
          <cell r="AL7662">
            <v>0.65090455119645507</v>
          </cell>
          <cell r="AM7662">
            <v>-0.81700260369725053</v>
          </cell>
        </row>
        <row r="7663">
          <cell r="AG7663">
            <v>11335</v>
          </cell>
          <cell r="AH7663">
            <v>0.5708015174439347</v>
          </cell>
          <cell r="AI7663">
            <v>0.71099144353663513</v>
          </cell>
          <cell r="AJ7663">
            <v>-0.99832351573998568</v>
          </cell>
          <cell r="AK7663">
            <v>-3.2781046110217593E-2</v>
          </cell>
          <cell r="AL7663">
            <v>0.63340356734433834</v>
          </cell>
          <cell r="AM7663">
            <v>-0.78066819768929574</v>
          </cell>
        </row>
        <row r="7664">
          <cell r="AG7664">
            <v>11336</v>
          </cell>
          <cell r="AH7664">
            <v>0.55354030962292189</v>
          </cell>
          <cell r="AI7664">
            <v>0.71099107596332889</v>
          </cell>
          <cell r="AJ7664">
            <v>-0.99832351573998568</v>
          </cell>
          <cell r="AK7664">
            <v>-2.4912462724023698E-2</v>
          </cell>
          <cell r="AL7664">
            <v>0.61609753304359893</v>
          </cell>
          <cell r="AM7664">
            <v>-0.74505138148650252</v>
          </cell>
        </row>
        <row r="7665">
          <cell r="AG7665">
            <v>11337</v>
          </cell>
          <cell r="AH7665">
            <v>0.53627910180192617</v>
          </cell>
          <cell r="AI7665">
            <v>0.71098997324341062</v>
          </cell>
          <cell r="AJ7665">
            <v>-0.99832351573998568</v>
          </cell>
          <cell r="AK7665">
            <v>-1.7003365145197291E-2</v>
          </cell>
          <cell r="AL7665">
            <v>0.59897792506266279</v>
          </cell>
          <cell r="AM7665">
            <v>-0.71012432308236506</v>
          </cell>
        </row>
        <row r="7666">
          <cell r="AG7666">
            <v>11338</v>
          </cell>
          <cell r="AH7666">
            <v>0.51901789398093046</v>
          </cell>
          <cell r="AI7666">
            <v>0.71098997324341062</v>
          </cell>
          <cell r="AJ7666">
            <v>-0.99832351573998568</v>
          </cell>
          <cell r="AK7666">
            <v>-9.053233961021756E-3</v>
          </cell>
          <cell r="AL7666">
            <v>0.58203900959119226</v>
          </cell>
          <cell r="AM7666">
            <v>-0.67586776455121522</v>
          </cell>
        </row>
        <row r="7667">
          <cell r="AG7667">
            <v>11339</v>
          </cell>
          <cell r="AH7667">
            <v>0.50175694954104411</v>
          </cell>
          <cell r="AI7667">
            <v>0.71098960567010439</v>
          </cell>
          <cell r="AJ7667">
            <v>-0.99832351573998568</v>
          </cell>
          <cell r="AK7667">
            <v>-1.0618094651245746E-3</v>
          </cell>
          <cell r="AL7667">
            <v>0.56527396804392427</v>
          </cell>
          <cell r="AM7667">
            <v>-0.64225898795444558</v>
          </cell>
        </row>
        <row r="7668">
          <cell r="AG7668">
            <v>11340</v>
          </cell>
          <cell r="AH7668">
            <v>0.4844962684822669</v>
          </cell>
          <cell r="AI7668">
            <v>0.71098960567010439</v>
          </cell>
          <cell r="AJ7668">
            <v>-0.99832351573998568</v>
          </cell>
          <cell r="AK7668">
            <v>6.9709083424809304E-3</v>
          </cell>
          <cell r="AL7668">
            <v>0.5486750520285173</v>
          </cell>
          <cell r="AM7668">
            <v>-0.6092764905775091</v>
          </cell>
        </row>
        <row r="7669">
          <cell r="AG7669">
            <v>11341</v>
          </cell>
          <cell r="AH7669">
            <v>0.46723479728016248</v>
          </cell>
          <cell r="AI7669">
            <v>0.71098960567010439</v>
          </cell>
          <cell r="AJ7669">
            <v>-0.99829303420789872</v>
          </cell>
          <cell r="AK7669">
            <v>1.5045698580896882E-2</v>
          </cell>
          <cell r="AL7669">
            <v>0.53223730257386759</v>
          </cell>
          <cell r="AM7669">
            <v>-0.57690174025354768</v>
          </cell>
        </row>
        <row r="7670">
          <cell r="AG7670">
            <v>11342</v>
          </cell>
          <cell r="AH7670">
            <v>0.44997411622138483</v>
          </cell>
          <cell r="AI7670">
            <v>0.71098923809679815</v>
          </cell>
          <cell r="AJ7670">
            <v>-0.99829303420789872</v>
          </cell>
          <cell r="AK7670">
            <v>2.3162301543758312E-2</v>
          </cell>
          <cell r="AL7670">
            <v>0.51595514083748961</v>
          </cell>
          <cell r="AM7670">
            <v>-0.5451172512586413</v>
          </cell>
        </row>
        <row r="7671">
          <cell r="AG7671">
            <v>11343</v>
          </cell>
          <cell r="AH7671">
            <v>0.432713698543717</v>
          </cell>
          <cell r="AI7671">
            <v>0.71098923809679815</v>
          </cell>
          <cell r="AJ7671">
            <v>-0.99830827497384289</v>
          </cell>
          <cell r="AK7671">
            <v>3.1320976937423861E-2</v>
          </cell>
          <cell r="AL7671">
            <v>0.49982236810550895</v>
          </cell>
          <cell r="AM7671">
            <v>-0.51390283737097131</v>
          </cell>
        </row>
        <row r="7672">
          <cell r="AG7672">
            <v>11344</v>
          </cell>
          <cell r="AH7672">
            <v>0.41545249072272128</v>
          </cell>
          <cell r="AI7672">
            <v>0.71098850295018612</v>
          </cell>
          <cell r="AJ7672">
            <v>-0.99830827497384289</v>
          </cell>
          <cell r="AK7672">
            <v>3.9522503880989657E-2</v>
          </cell>
          <cell r="AL7672">
            <v>0.4838334055354363</v>
          </cell>
          <cell r="AM7672">
            <v>-0.48324286945892447</v>
          </cell>
        </row>
        <row r="7673">
          <cell r="AG7673">
            <v>11345</v>
          </cell>
          <cell r="AH7673">
            <v>0.39819154628283493</v>
          </cell>
          <cell r="AI7673">
            <v>0.71098960567010439</v>
          </cell>
          <cell r="AJ7673">
            <v>-0.99832351573998568</v>
          </cell>
          <cell r="AK7673">
            <v>4.7766882374441488E-2</v>
          </cell>
          <cell r="AL7673">
            <v>0.46798592860956778</v>
          </cell>
          <cell r="AM7673">
            <v>-0.45312590416263909</v>
          </cell>
        </row>
        <row r="7674">
          <cell r="AG7674">
            <v>11346</v>
          </cell>
          <cell r="AH7674">
            <v>0.38093007508073051</v>
          </cell>
          <cell r="AI7674">
            <v>0.71098923809679815</v>
          </cell>
          <cell r="AJ7674">
            <v>-0.99830827497384289</v>
          </cell>
          <cell r="AK7674">
            <v>5.6054372124158425E-2</v>
          </cell>
          <cell r="AL7674">
            <v>0.4522729637747922</v>
          </cell>
          <cell r="AM7674">
            <v>-0.42353432073329977</v>
          </cell>
        </row>
        <row r="7675">
          <cell r="AG7675">
            <v>11347</v>
          </cell>
          <cell r="AH7675">
            <v>0.36366939402195286</v>
          </cell>
          <cell r="AI7675">
            <v>0.71098887052349236</v>
          </cell>
          <cell r="AJ7675">
            <v>-0.99832351573998568</v>
          </cell>
          <cell r="AK7675">
            <v>6.4384973130127587E-2</v>
          </cell>
          <cell r="AL7675">
            <v>0.43669079180279069</v>
          </cell>
          <cell r="AM7675">
            <v>-0.39445340145733854</v>
          </cell>
        </row>
        <row r="7676">
          <cell r="AG7676">
            <v>11348</v>
          </cell>
          <cell r="AH7676">
            <v>0.34640792281984845</v>
          </cell>
          <cell r="AI7676">
            <v>0.71098813537687988</v>
          </cell>
          <cell r="AJ7676">
            <v>-0.99830827497384289</v>
          </cell>
          <cell r="AK7676">
            <v>7.2758945098727157E-2</v>
          </cell>
          <cell r="AL7676">
            <v>0.42123538352953682</v>
          </cell>
          <cell r="AM7676">
            <v>-0.36587166921867009</v>
          </cell>
        </row>
        <row r="7677">
          <cell r="AG7677">
            <v>11349</v>
          </cell>
          <cell r="AH7677">
            <v>0.32914776852328931</v>
          </cell>
          <cell r="AI7677">
            <v>0.71098813537687988</v>
          </cell>
          <cell r="AJ7677">
            <v>-0.99832351573998568</v>
          </cell>
          <cell r="AK7677">
            <v>8.1176807442667975E-2</v>
          </cell>
          <cell r="AL7677">
            <v>0.40590441443733094</v>
          </cell>
          <cell r="AM7677">
            <v>-0.33777852456302504</v>
          </cell>
        </row>
        <row r="7678">
          <cell r="AG7678">
            <v>11350</v>
          </cell>
          <cell r="AH7678">
            <v>0.31188629732118489</v>
          </cell>
          <cell r="AI7678">
            <v>0.71098813537687988</v>
          </cell>
          <cell r="AJ7678">
            <v>-0.99830827497384289</v>
          </cell>
          <cell r="AK7678">
            <v>8.9638819868314457E-2</v>
          </cell>
          <cell r="AL7678">
            <v>0.3906924606515314</v>
          </cell>
          <cell r="AM7678">
            <v>-0.3101601274386544</v>
          </cell>
        </row>
        <row r="7679">
          <cell r="AG7679">
            <v>11351</v>
          </cell>
          <cell r="AH7679">
            <v>0.29462561626240724</v>
          </cell>
          <cell r="AI7679">
            <v>0.71098850295018612</v>
          </cell>
          <cell r="AJ7679">
            <v>-0.99830827497384289</v>
          </cell>
          <cell r="AK7679">
            <v>9.814550178840542E-2</v>
          </cell>
          <cell r="AL7679">
            <v>0.37559688771874211</v>
          </cell>
          <cell r="AM7679">
            <v>-0.28300567585394532</v>
          </cell>
        </row>
        <row r="7680">
          <cell r="AG7680">
            <v>11352</v>
          </cell>
          <cell r="AH7680">
            <v>0.27736493520363026</v>
          </cell>
          <cell r="AI7680">
            <v>0.71098850295018612</v>
          </cell>
          <cell r="AJ7680">
            <v>-0.99830827497384289</v>
          </cell>
          <cell r="AK7680">
            <v>0.10669659349656069</v>
          </cell>
          <cell r="AL7680">
            <v>0.36061366647494464</v>
          </cell>
          <cell r="AM7680">
            <v>-0.25630423279239645</v>
          </cell>
        </row>
        <row r="7681">
          <cell r="AG7681">
            <v>11353</v>
          </cell>
          <cell r="AH7681">
            <v>0.26010399076374369</v>
          </cell>
          <cell r="AI7681">
            <v>0.71098887052349236</v>
          </cell>
          <cell r="AJ7681">
            <v>-0.99832351573998568</v>
          </cell>
          <cell r="AK7681">
            <v>0.1152926144055253</v>
          </cell>
          <cell r="AL7681">
            <v>0.34574062737028299</v>
          </cell>
          <cell r="AM7681">
            <v>-0.23004587392421094</v>
          </cell>
        </row>
        <row r="7682">
          <cell r="AG7682">
            <v>11354</v>
          </cell>
          <cell r="AH7682">
            <v>0.24284278294274819</v>
          </cell>
          <cell r="AI7682">
            <v>0.71098887052349236</v>
          </cell>
          <cell r="AJ7682">
            <v>-0.99832351573998568</v>
          </cell>
          <cell r="AK7682">
            <v>0.1239340839280092</v>
          </cell>
          <cell r="AL7682">
            <v>0.33097358627288642</v>
          </cell>
          <cell r="AM7682">
            <v>-0.20422074243204835</v>
          </cell>
        </row>
        <row r="7683">
          <cell r="AG7683">
            <v>11355</v>
          </cell>
          <cell r="AH7683">
            <v>0.22558210188397099</v>
          </cell>
          <cell r="AI7683">
            <v>0.71098887052349236</v>
          </cell>
          <cell r="AJ7683">
            <v>-0.99832351573998568</v>
          </cell>
          <cell r="AK7683">
            <v>0.1326207423576542</v>
          </cell>
          <cell r="AL7683">
            <v>0.31631037363290315</v>
          </cell>
          <cell r="AM7683">
            <v>-0.1788199941852755</v>
          </cell>
        </row>
        <row r="7684">
          <cell r="AG7684">
            <v>11356</v>
          </cell>
          <cell r="AH7684">
            <v>0.20832142082519378</v>
          </cell>
          <cell r="AI7684">
            <v>0.71098887052349236</v>
          </cell>
          <cell r="AJ7684">
            <v>-0.99832351573998568</v>
          </cell>
          <cell r="AK7684">
            <v>0.14135310910719046</v>
          </cell>
          <cell r="AL7684">
            <v>0.30174897486832175</v>
          </cell>
          <cell r="AM7684">
            <v>-0.15383519012794911</v>
          </cell>
        </row>
        <row r="7685">
          <cell r="AG7685">
            <v>11357</v>
          </cell>
          <cell r="AH7685">
            <v>0.19106021300419807</v>
          </cell>
          <cell r="AI7685">
            <v>0.71098923809679815</v>
          </cell>
          <cell r="AJ7685">
            <v>-0.99832351573998568</v>
          </cell>
          <cell r="AK7685">
            <v>0.15013144388297706</v>
          </cell>
          <cell r="AL7685">
            <v>0.28728474094373468</v>
          </cell>
          <cell r="AM7685">
            <v>-0.12925620339293142</v>
          </cell>
        </row>
        <row r="7686">
          <cell r="AG7686">
            <v>11358</v>
          </cell>
          <cell r="AH7686">
            <v>0.17379979532654732</v>
          </cell>
          <cell r="AI7686">
            <v>0.71098887052349236</v>
          </cell>
          <cell r="AJ7686">
            <v>-0.99835399727184559</v>
          </cell>
          <cell r="AK7686">
            <v>0.15895600639137153</v>
          </cell>
          <cell r="AL7686">
            <v>0.27291751689130139</v>
          </cell>
          <cell r="AM7686">
            <v>-0.10507709288483902</v>
          </cell>
        </row>
        <row r="7687">
          <cell r="AG7687">
            <v>11359</v>
          </cell>
          <cell r="AH7687">
            <v>0.15653858750553451</v>
          </cell>
          <cell r="AI7687">
            <v>0.71098813537687988</v>
          </cell>
          <cell r="AJ7687">
            <v>-0.99835399727184559</v>
          </cell>
          <cell r="AK7687">
            <v>0.16782705633874762</v>
          </cell>
          <cell r="AL7687">
            <v>0.25864327354699546</v>
          </cell>
          <cell r="AM7687">
            <v>-8.1288001786325115E-2</v>
          </cell>
        </row>
        <row r="7688">
          <cell r="AG7688">
            <v>11360</v>
          </cell>
          <cell r="AH7688">
            <v>0.13927764306564816</v>
          </cell>
          <cell r="AI7688">
            <v>0.71098813537687988</v>
          </cell>
          <cell r="AJ7688">
            <v>-0.99833875650592985</v>
          </cell>
          <cell r="AK7688">
            <v>0.17674485343146906</v>
          </cell>
          <cell r="AL7688">
            <v>0.2444603062645061</v>
          </cell>
          <cell r="AM7688">
            <v>-5.7883461589140817E-2</v>
          </cell>
        </row>
        <row r="7689">
          <cell r="AG7689">
            <v>11361</v>
          </cell>
          <cell r="AH7689">
            <v>0.12201669862576181</v>
          </cell>
          <cell r="AI7689">
            <v>0.71098813537687988</v>
          </cell>
          <cell r="AJ7689">
            <v>-0.99833875650592985</v>
          </cell>
          <cell r="AK7689">
            <v>0.1857101767886129</v>
          </cell>
          <cell r="AL7689">
            <v>0.23036644549397312</v>
          </cell>
          <cell r="AM7689">
            <v>-3.4855708361812399E-2</v>
          </cell>
        </row>
        <row r="7690">
          <cell r="AG7690">
            <v>11362</v>
          </cell>
          <cell r="AH7690">
            <v>0.10475601756700192</v>
          </cell>
          <cell r="AI7690">
            <v>0.71098776780357364</v>
          </cell>
          <cell r="AJ7690">
            <v>-0.99833875650592985</v>
          </cell>
          <cell r="AK7690">
            <v>0.19472250699746074</v>
          </cell>
          <cell r="AL7690">
            <v>0.21635998658908218</v>
          </cell>
          <cell r="AM7690">
            <v>-1.219832842182389E-2</v>
          </cell>
        </row>
        <row r="7691">
          <cell r="AG7691">
            <v>11363</v>
          </cell>
          <cell r="AH7691">
            <v>8.7495336508224719E-2</v>
          </cell>
          <cell r="AI7691">
            <v>0.71098813537687988</v>
          </cell>
          <cell r="AJ7691">
            <v>-0.99833875650592985</v>
          </cell>
          <cell r="AK7691">
            <v>0.20378236347074408</v>
          </cell>
          <cell r="AL7691">
            <v>0.20243891496782584</v>
          </cell>
          <cell r="AM7691">
            <v>1.0095429475582396E-2</v>
          </cell>
        </row>
        <row r="7692">
          <cell r="AG7692">
            <v>11364</v>
          </cell>
          <cell r="AH7692">
            <v>7.0234392068338369E-2</v>
          </cell>
          <cell r="AI7692">
            <v>0.71098740023026719</v>
          </cell>
          <cell r="AJ7692">
            <v>-0.99833875650592985</v>
          </cell>
          <cell r="AK7692">
            <v>0.21289052532753838</v>
          </cell>
          <cell r="AL7692">
            <v>0.18860044120895547</v>
          </cell>
          <cell r="AM7692">
            <v>3.2032316575163255E-2</v>
          </cell>
        </row>
        <row r="7693">
          <cell r="AG7693">
            <v>11365</v>
          </cell>
          <cell r="AH7693">
            <v>5.2973184247342653E-2</v>
          </cell>
          <cell r="AI7693">
            <v>0.71098666508365538</v>
          </cell>
          <cell r="AJ7693">
            <v>-0.99833875650592985</v>
          </cell>
          <cell r="AK7693">
            <v>0.2220464731551266</v>
          </cell>
          <cell r="AL7693">
            <v>0.17484255073046762</v>
          </cell>
          <cell r="AM7693">
            <v>5.3620501883073102E-2</v>
          </cell>
        </row>
        <row r="7694">
          <cell r="AG7694">
            <v>11366</v>
          </cell>
          <cell r="AH7694">
            <v>3.5712503188565448E-2</v>
          </cell>
          <cell r="AI7694">
            <v>0.71098666508365538</v>
          </cell>
          <cell r="AJ7694">
            <v>-0.99833875650592985</v>
          </cell>
          <cell r="AK7694">
            <v>0.23125124577896328</v>
          </cell>
          <cell r="AL7694">
            <v>0.16116493359666562</v>
          </cell>
          <cell r="AM7694">
            <v>7.4861538185606369E-2</v>
          </cell>
        </row>
        <row r="7695">
          <cell r="AG7695">
            <v>11367</v>
          </cell>
          <cell r="AH7695">
            <v>1.8452085510897165E-2</v>
          </cell>
          <cell r="AI7695">
            <v>0.71098666508365538</v>
          </cell>
          <cell r="AJ7695">
            <v>-0.99833875650592985</v>
          </cell>
          <cell r="AK7695">
            <v>0.24050458349267578</v>
          </cell>
          <cell r="AL7695">
            <v>0.14756573019338259</v>
          </cell>
          <cell r="AM7695">
            <v>9.576244677731105E-2</v>
          </cell>
        </row>
        <row r="7696">
          <cell r="AG7696">
            <v>11368</v>
          </cell>
          <cell r="AH7696">
            <v>1.1916678332291042E-3</v>
          </cell>
          <cell r="AI7696">
            <v>0.71098629751034892</v>
          </cell>
          <cell r="AJ7696">
            <v>-0.99833875650592985</v>
          </cell>
          <cell r="AK7696">
            <v>0.24980700570899539</v>
          </cell>
          <cell r="AL7696">
            <v>0.13404199613153756</v>
          </cell>
          <cell r="AM7696">
            <v>0.11632957382825437</v>
          </cell>
        </row>
        <row r="7697">
          <cell r="AG7697">
            <v>11369</v>
          </cell>
          <cell r="AH7697">
            <v>-1.6068749844438734E-2</v>
          </cell>
          <cell r="AI7697">
            <v>0.71098703265696162</v>
          </cell>
          <cell r="AJ7697">
            <v>-0.99833875650592985</v>
          </cell>
          <cell r="AK7697">
            <v>0.25915877213428717</v>
          </cell>
          <cell r="AL7697">
            <v>0.12059388637896684</v>
          </cell>
          <cell r="AM7697">
            <v>0.13656724013508481</v>
          </cell>
        </row>
        <row r="7698">
          <cell r="AG7698">
            <v>11370</v>
          </cell>
          <cell r="AH7698">
            <v>-3.3329430903216384E-2</v>
          </cell>
          <cell r="AI7698">
            <v>0.71098740023026719</v>
          </cell>
          <cell r="AJ7698">
            <v>-0.99833875650592985</v>
          </cell>
          <cell r="AK7698">
            <v>0.26856040218127508</v>
          </cell>
          <cell r="AL7698">
            <v>0.10721845654658924</v>
          </cell>
          <cell r="AM7698">
            <v>0.15648111674339504</v>
          </cell>
        </row>
        <row r="7699">
          <cell r="AG7699">
            <v>11371</v>
          </cell>
          <cell r="AH7699">
            <v>-5.0590375343102734E-2</v>
          </cell>
          <cell r="AI7699">
            <v>0.71098740023026719</v>
          </cell>
          <cell r="AJ7699">
            <v>-0.99833875650592985</v>
          </cell>
          <cell r="AK7699">
            <v>0.27801215555631797</v>
          </cell>
          <cell r="AL7699">
            <v>9.3915241730856414E-2</v>
          </cell>
          <cell r="AM7699">
            <v>0.17607552444983066</v>
          </cell>
        </row>
        <row r="7700">
          <cell r="AG7700">
            <v>11372</v>
          </cell>
          <cell r="AH7700">
            <v>-6.7851583164097895E-2</v>
          </cell>
          <cell r="AI7700">
            <v>0.71098666508365538</v>
          </cell>
          <cell r="AJ7700">
            <v>-0.99833875650592985</v>
          </cell>
          <cell r="AK7700">
            <v>0.28751403225942895</v>
          </cell>
          <cell r="AL7700">
            <v>8.0681452510527496E-2</v>
          </cell>
          <cell r="AM7700">
            <v>0.19535694444935614</v>
          </cell>
        </row>
        <row r="7701">
          <cell r="AG7701">
            <v>11373</v>
          </cell>
          <cell r="AH7701">
            <v>-8.5113317747312123E-2</v>
          </cell>
          <cell r="AI7701">
            <v>0.71098629751034892</v>
          </cell>
          <cell r="AJ7701">
            <v>-0.99832351573998568</v>
          </cell>
          <cell r="AK7701">
            <v>0.29706629199695289</v>
          </cell>
          <cell r="AL7701">
            <v>6.7516314046369041E-2</v>
          </cell>
          <cell r="AM7701">
            <v>0.21432848231456192</v>
          </cell>
        </row>
        <row r="7702">
          <cell r="AG7702">
            <v>11374</v>
          </cell>
          <cell r="AH7702">
            <v>-0.10237452556830773</v>
          </cell>
          <cell r="AI7702">
            <v>0.71098556236371246</v>
          </cell>
          <cell r="AJ7702">
            <v>-0.99832351573998568</v>
          </cell>
          <cell r="AK7702">
            <v>0.30666919447526908</v>
          </cell>
          <cell r="AL7702">
            <v>5.4419206466992165E-2</v>
          </cell>
          <cell r="AM7702">
            <v>0.23299418879229927</v>
          </cell>
        </row>
        <row r="7703">
          <cell r="AG7703">
            <v>11375</v>
          </cell>
          <cell r="AH7703">
            <v>-0.11963599677041215</v>
          </cell>
          <cell r="AI7703">
            <v>0.71098482721710043</v>
          </cell>
          <cell r="AJ7703">
            <v>-0.99832351573998568</v>
          </cell>
          <cell r="AK7703">
            <v>0.31632351881345322</v>
          </cell>
          <cell r="AL7703">
            <v>4.1388890029622871E-2</v>
          </cell>
          <cell r="AM7703">
            <v>0.25135892477879418</v>
          </cell>
        </row>
        <row r="7704">
          <cell r="AG7704">
            <v>11376</v>
          </cell>
          <cell r="AH7704">
            <v>-0.13689641444808054</v>
          </cell>
          <cell r="AI7704">
            <v>0.71098556236371246</v>
          </cell>
          <cell r="AJ7704">
            <v>-0.99833875650592985</v>
          </cell>
          <cell r="AK7704">
            <v>0.32602900530515333</v>
          </cell>
          <cell r="AL7704">
            <v>2.8424589895027941E-2</v>
          </cell>
          <cell r="AM7704">
            <v>0.26942593087153033</v>
          </cell>
        </row>
        <row r="7705">
          <cell r="AG7705">
            <v>11377</v>
          </cell>
          <cell r="AH7705">
            <v>-0.15415683212574838</v>
          </cell>
          <cell r="AI7705">
            <v>0.71098629751034892</v>
          </cell>
          <cell r="AJ7705">
            <v>-0.99833875650592985</v>
          </cell>
          <cell r="AK7705">
            <v>0.33578643306945155</v>
          </cell>
          <cell r="AL7705">
            <v>1.5525066320424941E-2</v>
          </cell>
          <cell r="AM7705">
            <v>0.28719844766799052</v>
          </cell>
        </row>
        <row r="7706">
          <cell r="AG7706">
            <v>11378</v>
          </cell>
          <cell r="AH7706">
            <v>-0.17141856670896205</v>
          </cell>
          <cell r="AI7706">
            <v>0.7109859299370187</v>
          </cell>
          <cell r="AJ7706">
            <v>-0.99833875650592985</v>
          </cell>
          <cell r="AK7706">
            <v>0.34559554239998325</v>
          </cell>
          <cell r="AL7706">
            <v>2.6881497559665402E-3</v>
          </cell>
          <cell r="AM7706">
            <v>0.3046818761639789</v>
          </cell>
        </row>
        <row r="7707">
          <cell r="AG7707">
            <v>11379</v>
          </cell>
          <cell r="AH7707">
            <v>-0.18867951114884851</v>
          </cell>
          <cell r="AI7707">
            <v>0.7109859299370187</v>
          </cell>
          <cell r="AJ7707">
            <v>-0.99833875650592985</v>
          </cell>
          <cell r="AK7707">
            <v>0.35545711241584432</v>
          </cell>
          <cell r="AL7707">
            <v>-1.008708960543292E-2</v>
          </cell>
          <cell r="AM7707">
            <v>0.32188026710635009</v>
          </cell>
        </row>
        <row r="7708">
          <cell r="AG7708">
            <v>11380</v>
          </cell>
          <cell r="AH7708">
            <v>-0.20594045558873486</v>
          </cell>
          <cell r="AI7708">
            <v>0.71098556236371246</v>
          </cell>
          <cell r="AJ7708">
            <v>-0.99835399727184559</v>
          </cell>
          <cell r="AK7708">
            <v>0.36537114311703389</v>
          </cell>
          <cell r="AL7708">
            <v>-2.2800961699465994E-2</v>
          </cell>
          <cell r="AM7708">
            <v>0.33879686109258622</v>
          </cell>
        </row>
        <row r="7709">
          <cell r="AG7709">
            <v>11381</v>
          </cell>
          <cell r="AH7709">
            <v>-0.22320140002862121</v>
          </cell>
          <cell r="AI7709">
            <v>0.71098519479040623</v>
          </cell>
          <cell r="AJ7709">
            <v>-0.99838447880393255</v>
          </cell>
          <cell r="AK7709">
            <v>0.37533763450354618</v>
          </cell>
          <cell r="AL7709">
            <v>-3.5454706268906566E-2</v>
          </cell>
          <cell r="AM7709">
            <v>0.35543489872017164</v>
          </cell>
        </row>
        <row r="7710">
          <cell r="AG7710">
            <v>11382</v>
          </cell>
          <cell r="AH7710">
            <v>-0.24046234446850767</v>
          </cell>
          <cell r="AI7710">
            <v>0.71098482721710043</v>
          </cell>
          <cell r="AJ7710">
            <v>-0.99838447880393255</v>
          </cell>
          <cell r="AK7710">
            <v>0.38535736569447665</v>
          </cell>
          <cell r="AL7710">
            <v>-4.8049253120840407E-2</v>
          </cell>
          <cell r="AM7710">
            <v>0.37179775561148531</v>
          </cell>
        </row>
        <row r="7711">
          <cell r="AG7711">
            <v>11383</v>
          </cell>
          <cell r="AH7711">
            <v>-0.25772328890839402</v>
          </cell>
          <cell r="AI7711">
            <v>0.7109844596437942</v>
          </cell>
          <cell r="AJ7711">
            <v>-0.99838447880393255</v>
          </cell>
          <cell r="AK7711">
            <v>0.39543033668981842</v>
          </cell>
          <cell r="AL7711">
            <v>-6.0584912190955964E-2</v>
          </cell>
          <cell r="AM7711">
            <v>0.38788786221463667</v>
          </cell>
        </row>
        <row r="7712">
          <cell r="AG7712">
            <v>11384</v>
          </cell>
          <cell r="AH7712">
            <v>-0.27498423334828048</v>
          </cell>
          <cell r="AI7712">
            <v>0.71098372449718172</v>
          </cell>
          <cell r="AJ7712">
            <v>-0.99838447880393255</v>
          </cell>
          <cell r="AK7712">
            <v>0.40555706690230942</v>
          </cell>
          <cell r="AL7712">
            <v>-7.3063543093420225E-2</v>
          </cell>
          <cell r="AM7712">
            <v>0.40370967435116833</v>
          </cell>
        </row>
        <row r="7713">
          <cell r="AG7713">
            <v>11385</v>
          </cell>
          <cell r="AH7713">
            <v>-0.29224491440705813</v>
          </cell>
          <cell r="AI7713">
            <v>0.71098409207048796</v>
          </cell>
          <cell r="AJ7713">
            <v>-0.99838447880393255</v>
          </cell>
          <cell r="AK7713">
            <v>0.41573807574465982</v>
          </cell>
          <cell r="AL7713">
            <v>-8.5485145828233411E-2</v>
          </cell>
          <cell r="AM7713">
            <v>0.41926575749407591</v>
          </cell>
        </row>
        <row r="7714">
          <cell r="AG7714">
            <v>11386</v>
          </cell>
          <cell r="AH7714">
            <v>-0.30950585884694448</v>
          </cell>
          <cell r="AI7714">
            <v>0.71098409207048796</v>
          </cell>
          <cell r="AJ7714">
            <v>-0.99838447880393255</v>
          </cell>
          <cell r="AK7714">
            <v>0.4259731035105172</v>
          </cell>
          <cell r="AL7714">
            <v>-9.7850030331083637E-2</v>
          </cell>
          <cell r="AM7714">
            <v>0.43455786696701937</v>
          </cell>
        </row>
        <row r="7715">
          <cell r="AG7715">
            <v>11387</v>
          </cell>
          <cell r="AH7715">
            <v>-0.32676706666793964</v>
          </cell>
          <cell r="AI7715">
            <v>0.7109844596437942</v>
          </cell>
          <cell r="AJ7715">
            <v>-0.99839971956987661</v>
          </cell>
          <cell r="AK7715">
            <v>0.43626318902533034</v>
          </cell>
          <cell r="AL7715">
            <v>-0.110160366151831</v>
          </cell>
          <cell r="AM7715">
            <v>0.44959140376579354</v>
          </cell>
        </row>
        <row r="7716">
          <cell r="AG7716">
            <v>11388</v>
          </cell>
          <cell r="AH7716">
            <v>-0.3440280111078261</v>
          </cell>
          <cell r="AI7716">
            <v>0.71098482721710043</v>
          </cell>
          <cell r="AJ7716">
            <v>-0.99839971956987661</v>
          </cell>
          <cell r="AK7716">
            <v>0.44660807258273372</v>
          </cell>
          <cell r="AL7716">
            <v>-0.12241646322616784</v>
          </cell>
          <cell r="AM7716">
            <v>0.46436906838828262</v>
          </cell>
        </row>
        <row r="7717">
          <cell r="AG7717">
            <v>11389</v>
          </cell>
          <cell r="AH7717">
            <v>-0.3612884287854945</v>
          </cell>
          <cell r="AI7717">
            <v>0.71098409207048796</v>
          </cell>
          <cell r="AJ7717">
            <v>-0.99839971956987661</v>
          </cell>
          <cell r="AK7717">
            <v>0.45700775418273332</v>
          </cell>
          <cell r="AL7717">
            <v>-0.13461863148979469</v>
          </cell>
          <cell r="AM7717">
            <v>0.47889113088430046</v>
          </cell>
        </row>
        <row r="7718">
          <cell r="AG7718">
            <v>11390</v>
          </cell>
          <cell r="AH7718">
            <v>-0.37854937322538085</v>
          </cell>
          <cell r="AI7718">
            <v>0.71098372449718172</v>
          </cell>
          <cell r="AJ7718">
            <v>-0.99838447880393255</v>
          </cell>
          <cell r="AK7718">
            <v>0.46746275323805375</v>
          </cell>
          <cell r="AL7718">
            <v>-0.1467684206211699</v>
          </cell>
          <cell r="AM7718">
            <v>0.49316339732433701</v>
          </cell>
        </row>
        <row r="7719">
          <cell r="AG7719">
            <v>11391</v>
          </cell>
          <cell r="AH7719">
            <v>-0.39581058104637645</v>
          </cell>
          <cell r="AI7719">
            <v>0.71098409207048796</v>
          </cell>
          <cell r="AJ7719">
            <v>-0.99838447880393255</v>
          </cell>
          <cell r="AK7719">
            <v>0.47797384886777716</v>
          </cell>
          <cell r="AL7719">
            <v>-0.15886490081321614</v>
          </cell>
          <cell r="AM7719">
            <v>0.50718654283285614</v>
          </cell>
        </row>
        <row r="7720">
          <cell r="AG7720">
            <v>11392</v>
          </cell>
          <cell r="AH7720">
            <v>-0.41307178886737161</v>
          </cell>
          <cell r="AI7720">
            <v>0.71098409207048796</v>
          </cell>
          <cell r="AJ7720">
            <v>-0.99836923803798838</v>
          </cell>
          <cell r="AK7720">
            <v>0.48854130077827596</v>
          </cell>
          <cell r="AL7720">
            <v>-0.17091024161579316</v>
          </cell>
          <cell r="AM7720">
            <v>0.52096407805712786</v>
          </cell>
        </row>
        <row r="7721">
          <cell r="AG7721">
            <v>11393</v>
          </cell>
          <cell r="AH7721">
            <v>-0.43033299668836733</v>
          </cell>
          <cell r="AI7721">
            <v>0.71098409207048796</v>
          </cell>
          <cell r="AJ7721">
            <v>-0.99836923803798838</v>
          </cell>
          <cell r="AK7721">
            <v>0.4991648492631775</v>
          </cell>
          <cell r="AL7721">
            <v>-0.1829041330932083</v>
          </cell>
          <cell r="AM7721">
            <v>0.53449802837060045</v>
          </cell>
        </row>
        <row r="7722">
          <cell r="AG7722">
            <v>11394</v>
          </cell>
          <cell r="AH7722">
            <v>-0.44759420450936294</v>
          </cell>
          <cell r="AI7722">
            <v>0.7109844596437942</v>
          </cell>
          <cell r="AJ7722">
            <v>-0.99836923803798838</v>
          </cell>
          <cell r="AK7722">
            <v>0.50984501373521973</v>
          </cell>
          <cell r="AL7722">
            <v>-0.19484719511683835</v>
          </cell>
          <cell r="AM7722">
            <v>0.54779082422135872</v>
          </cell>
        </row>
        <row r="7723">
          <cell r="AG7723">
            <v>11395</v>
          </cell>
          <cell r="AH7723">
            <v>-0.46485541233037575</v>
          </cell>
          <cell r="AI7723">
            <v>0.7109844596437942</v>
          </cell>
          <cell r="AJ7723">
            <v>-0.99836923803798838</v>
          </cell>
          <cell r="AK7723">
            <v>0.52058231360711948</v>
          </cell>
          <cell r="AL7723">
            <v>-0.20674035749377728</v>
          </cell>
          <cell r="AM7723">
            <v>0.56084638133137865</v>
          </cell>
        </row>
        <row r="7724">
          <cell r="AG7724">
            <v>11396</v>
          </cell>
          <cell r="AH7724">
            <v>-0.48211662015137136</v>
          </cell>
          <cell r="AI7724">
            <v>0.7109844596437942</v>
          </cell>
          <cell r="AJ7724">
            <v>-0.99836923803798838</v>
          </cell>
          <cell r="AK7724">
            <v>0.53137648917251834</v>
          </cell>
          <cell r="AL7724">
            <v>-0.21858393015971345</v>
          </cell>
          <cell r="AM7724">
            <v>0.5736651047753536</v>
          </cell>
        </row>
        <row r="7725">
          <cell r="AG7725">
            <v>11397</v>
          </cell>
          <cell r="AH7725">
            <v>-0.49937756459125782</v>
          </cell>
          <cell r="AI7725">
            <v>0.71098409207048796</v>
          </cell>
          <cell r="AJ7725">
            <v>-0.99836923803798838</v>
          </cell>
          <cell r="AK7725">
            <v>0.54222857925686396</v>
          </cell>
          <cell r="AL7725">
            <v>-0.23037853298603173</v>
          </cell>
          <cell r="AM7725">
            <v>0.58625064022543105</v>
          </cell>
        </row>
        <row r="7726">
          <cell r="AG7726">
            <v>11398</v>
          </cell>
          <cell r="AH7726">
            <v>-0.51663824565003491</v>
          </cell>
          <cell r="AI7726">
            <v>0.71098482721710043</v>
          </cell>
          <cell r="AJ7726">
            <v>-0.99838447880393255</v>
          </cell>
          <cell r="AK7726">
            <v>0.55313780474106733</v>
          </cell>
          <cell r="AL7726">
            <v>-0.24212385603703979</v>
          </cell>
          <cell r="AM7726">
            <v>0.59860420290567506</v>
          </cell>
        </row>
        <row r="7727">
          <cell r="AG7727">
            <v>11399</v>
          </cell>
          <cell r="AH7727">
            <v>-0.53389971685213977</v>
          </cell>
          <cell r="AI7727">
            <v>0.71098482721710043</v>
          </cell>
          <cell r="AJ7727">
            <v>-0.99839971956987661</v>
          </cell>
          <cell r="AK7727">
            <v>0.56410572386331381</v>
          </cell>
          <cell r="AL7727">
            <v>-0.25382144899121228</v>
          </cell>
          <cell r="AM7727">
            <v>0.61072849331399826</v>
          </cell>
        </row>
        <row r="7728">
          <cell r="AG7728">
            <v>11400</v>
          </cell>
          <cell r="AH7728">
            <v>-0.55116092467313504</v>
          </cell>
          <cell r="AI7728">
            <v>0.71098519479040623</v>
          </cell>
          <cell r="AJ7728">
            <v>-0.99839971956987661</v>
          </cell>
          <cell r="AK7728">
            <v>0.5751318172108717</v>
          </cell>
          <cell r="AL7728">
            <v>-0.26547162178423345</v>
          </cell>
          <cell r="AM7728">
            <v>0.62262769722213407</v>
          </cell>
        </row>
        <row r="7729">
          <cell r="AG7729">
            <v>11401</v>
          </cell>
          <cell r="AH7729">
            <v>-0.56842213249413065</v>
          </cell>
          <cell r="AI7729">
            <v>0.7109859299370187</v>
          </cell>
          <cell r="AJ7729">
            <v>-0.99839971956987661</v>
          </cell>
          <cell r="AK7729">
            <v>0.58621712360918998</v>
          </cell>
          <cell r="AL7729">
            <v>-0.27707375454472249</v>
          </cell>
          <cell r="AM7729">
            <v>0.63430005930644784</v>
          </cell>
        </row>
        <row r="7730">
          <cell r="AG7730">
            <v>11402</v>
          </cell>
          <cell r="AH7730">
            <v>-0.58568307693401711</v>
          </cell>
          <cell r="AI7730">
            <v>0.7109859299370187</v>
          </cell>
          <cell r="AJ7730">
            <v>-0.99841496033601951</v>
          </cell>
          <cell r="AK7730">
            <v>0.59736086393918586</v>
          </cell>
          <cell r="AL7730">
            <v>-0.28862939695114997</v>
          </cell>
          <cell r="AM7730">
            <v>0.64575030543828693</v>
          </cell>
        </row>
        <row r="7731">
          <cell r="AG7731">
            <v>11403</v>
          </cell>
          <cell r="AH7731">
            <v>-0.60294402137390346</v>
          </cell>
          <cell r="AI7731">
            <v>0.7109859299370187</v>
          </cell>
          <cell r="AJ7731">
            <v>-0.99841496033601951</v>
          </cell>
          <cell r="AK7731">
            <v>0.60856381731994791</v>
          </cell>
          <cell r="AL7731">
            <v>-0.30013885893920011</v>
          </cell>
          <cell r="AM7731">
            <v>0.65697965084168675</v>
          </cell>
        </row>
        <row r="7732">
          <cell r="AG7732">
            <v>11404</v>
          </cell>
          <cell r="AH7732">
            <v>-0.62020522919489918</v>
          </cell>
          <cell r="AI7732">
            <v>0.71098629751034892</v>
          </cell>
          <cell r="AJ7732">
            <v>-0.99843020110196368</v>
          </cell>
          <cell r="AK7732">
            <v>0.61982650316419408</v>
          </cell>
          <cell r="AL7732">
            <v>-0.31160121070179991</v>
          </cell>
          <cell r="AM7732">
            <v>0.66799120108925236</v>
          </cell>
        </row>
        <row r="7733">
          <cell r="AG7733">
            <v>11405</v>
          </cell>
          <cell r="AH7733">
            <v>-0.63746617363478553</v>
          </cell>
          <cell r="AI7733">
            <v>0.71098666508365538</v>
          </cell>
          <cell r="AJ7733">
            <v>-0.99843020110196368</v>
          </cell>
          <cell r="AK7733">
            <v>0.63114892147193791</v>
          </cell>
          <cell r="AL7733">
            <v>-0.32301800191741947</v>
          </cell>
          <cell r="AM7733">
            <v>0.67878549628055507</v>
          </cell>
        </row>
        <row r="7734">
          <cell r="AG7734">
            <v>11406</v>
          </cell>
          <cell r="AH7734">
            <v>-0.65472711807467188</v>
          </cell>
          <cell r="AI7734">
            <v>0.71098703265696162</v>
          </cell>
          <cell r="AJ7734">
            <v>-0.99843020110196368</v>
          </cell>
          <cell r="AK7734">
            <v>0.64253133194953049</v>
          </cell>
          <cell r="AL7734">
            <v>-0.33438954252174369</v>
          </cell>
          <cell r="AM7734">
            <v>0.68936564198817174</v>
          </cell>
        </row>
        <row r="7735">
          <cell r="AG7735">
            <v>11407</v>
          </cell>
          <cell r="AH7735">
            <v>-0.67198806251455823</v>
          </cell>
          <cell r="AI7735">
            <v>0.71098776780357364</v>
          </cell>
          <cell r="AJ7735">
            <v>-0.99844544186787931</v>
          </cell>
          <cell r="AK7735">
            <v>0.65397451371606796</v>
          </cell>
          <cell r="AL7735">
            <v>-0.34571490270769856</v>
          </cell>
          <cell r="AM7735">
            <v>0.69973325851085888</v>
          </cell>
        </row>
        <row r="7736">
          <cell r="AG7736">
            <v>11408</v>
          </cell>
          <cell r="AH7736">
            <v>-0.68924900695444469</v>
          </cell>
          <cell r="AI7736">
            <v>0.71098813537687988</v>
          </cell>
          <cell r="AJ7736">
            <v>-0.99844544186787931</v>
          </cell>
          <cell r="AK7736">
            <v>0.66547794735882038</v>
          </cell>
          <cell r="AL7736">
            <v>-0.35699594208944763</v>
          </cell>
          <cell r="AM7736">
            <v>0.70988969609757246</v>
          </cell>
        </row>
        <row r="7737">
          <cell r="AG7737">
            <v>11409</v>
          </cell>
          <cell r="AH7737">
            <v>-0.70650942463211264</v>
          </cell>
          <cell r="AI7737">
            <v>0.71098850295018612</v>
          </cell>
          <cell r="AJ7737">
            <v>-0.99844544186787931</v>
          </cell>
          <cell r="AK7737">
            <v>0.67704241199687631</v>
          </cell>
          <cell r="AL7737">
            <v>-0.36823204079559757</v>
          </cell>
          <cell r="AM7737">
            <v>0.71983806032089004</v>
          </cell>
        </row>
        <row r="7738">
          <cell r="AG7738">
            <v>11410</v>
          </cell>
          <cell r="AH7738">
            <v>-0.72377010569089029</v>
          </cell>
          <cell r="AI7738">
            <v>0.71098887052349236</v>
          </cell>
          <cell r="AJ7738">
            <v>-0.99844544186787931</v>
          </cell>
          <cell r="AK7738">
            <v>0.688667907630236</v>
          </cell>
          <cell r="AL7738">
            <v>-0.37942350876184505</v>
          </cell>
          <cell r="AM7738">
            <v>0.72957835118081094</v>
          </cell>
        </row>
        <row r="7739">
          <cell r="AG7739">
            <v>11411</v>
          </cell>
          <cell r="AH7739">
            <v>-0.74103052336855812</v>
          </cell>
          <cell r="AI7739">
            <v>0.71098960567010439</v>
          </cell>
          <cell r="AJ7739">
            <v>-0.99847592339996638</v>
          </cell>
          <cell r="AK7739">
            <v>0.70035495367162981</v>
          </cell>
          <cell r="AL7739">
            <v>-0.3905706559238824</v>
          </cell>
          <cell r="AM7739">
            <v>0.73911475444908348</v>
          </cell>
        </row>
        <row r="7740">
          <cell r="AG7740">
            <v>11412</v>
          </cell>
          <cell r="AH7740">
            <v>-0.75829146780844459</v>
          </cell>
          <cell r="AI7740">
            <v>0.71098997324341062</v>
          </cell>
          <cell r="AJ7740">
            <v>-0.99847592339996638</v>
          </cell>
          <cell r="AK7740">
            <v>0.71210406953378214</v>
          </cell>
          <cell r="AL7740">
            <v>-0.40167410215310295</v>
          </cell>
          <cell r="AM7740">
            <v>0.74844727012570744</v>
          </cell>
        </row>
        <row r="7741">
          <cell r="AG7741">
            <v>11413</v>
          </cell>
          <cell r="AH7741">
            <v>-0.77555214886720458</v>
          </cell>
          <cell r="AI7741">
            <v>0.71099107596332889</v>
          </cell>
          <cell r="AJ7741">
            <v>-0.99849116416591044</v>
          </cell>
          <cell r="AK7741">
            <v>0.72391525521668543</v>
          </cell>
          <cell r="AL7741">
            <v>-0.41273322757810949</v>
          </cell>
          <cell r="AM7741">
            <v>0.75757886875839531</v>
          </cell>
        </row>
        <row r="7742">
          <cell r="AG7742">
            <v>11414</v>
          </cell>
          <cell r="AH7742">
            <v>-0.79281309330709093</v>
          </cell>
          <cell r="AI7742">
            <v>0.71099144353663513</v>
          </cell>
          <cell r="AJ7742">
            <v>-0.99849116416591044</v>
          </cell>
          <cell r="AK7742">
            <v>0.73578877042671942</v>
          </cell>
          <cell r="AL7742">
            <v>-0.42374896200599155</v>
          </cell>
          <cell r="AM7742">
            <v>0.76651036049649002</v>
          </cell>
        </row>
        <row r="7743">
          <cell r="AG7743">
            <v>11415</v>
          </cell>
          <cell r="AH7743">
            <v>-0.81007403774697728</v>
          </cell>
          <cell r="AI7743">
            <v>0.71099181110994158</v>
          </cell>
          <cell r="AJ7743">
            <v>-0.99849116416591044</v>
          </cell>
          <cell r="AK7743">
            <v>0.74772487487022832</v>
          </cell>
          <cell r="AL7743">
            <v>-0.43472130543674514</v>
          </cell>
          <cell r="AM7743">
            <v>0.77524431081301093</v>
          </cell>
        </row>
        <row r="7744">
          <cell r="AG7744">
            <v>11416</v>
          </cell>
          <cell r="AH7744">
            <v>-0.8273352455679901</v>
          </cell>
          <cell r="AI7744">
            <v>0.7109921786832718</v>
          </cell>
          <cell r="AJ7744">
            <v>-0.99849116416591044</v>
          </cell>
          <cell r="AK7744">
            <v>0.75972382825358542</v>
          </cell>
          <cell r="AL7744">
            <v>-0.44565056780606693</v>
          </cell>
          <cell r="AM7744">
            <v>0.78378193493202253</v>
          </cell>
        </row>
        <row r="7745">
          <cell r="AG7745">
            <v>11417</v>
          </cell>
          <cell r="AH7745">
            <v>-0.84459592662675009</v>
          </cell>
          <cell r="AI7745">
            <v>0.71099328140319007</v>
          </cell>
          <cell r="AJ7745">
            <v>-0.99852164569796908</v>
          </cell>
          <cell r="AK7745">
            <v>0.77178614998951334</v>
          </cell>
          <cell r="AL7745">
            <v>-0.4565361292425677</v>
          </cell>
          <cell r="AM7745">
            <v>0.79212579832651553</v>
          </cell>
        </row>
        <row r="7746">
          <cell r="AG7746">
            <v>11418</v>
          </cell>
          <cell r="AH7746">
            <v>-0.86185687106663655</v>
          </cell>
          <cell r="AI7746">
            <v>0.71099364897649631</v>
          </cell>
          <cell r="AJ7746">
            <v>-0.99852164569796908</v>
          </cell>
          <cell r="AK7746">
            <v>0.78391184007801273</v>
          </cell>
          <cell r="AL7746">
            <v>-0.46737860961763256</v>
          </cell>
          <cell r="AM7746">
            <v>0.80027617104629023</v>
          </cell>
        </row>
        <row r="7747">
          <cell r="AG7747">
            <v>11419</v>
          </cell>
          <cell r="AH7747">
            <v>-0.87911860564986788</v>
          </cell>
          <cell r="AI7747">
            <v>0.71099328140319007</v>
          </cell>
          <cell r="AJ7747">
            <v>-0.99852164569796908</v>
          </cell>
          <cell r="AK7747">
            <v>0.79610115822544847</v>
          </cell>
          <cell r="AL7747">
            <v>-0.47817955860973205</v>
          </cell>
          <cell r="AM7747">
            <v>0.80823669876352322</v>
          </cell>
        </row>
        <row r="7748">
          <cell r="AG7748">
            <v>11420</v>
          </cell>
          <cell r="AH7748">
            <v>-0.89637902332753572</v>
          </cell>
          <cell r="AI7748">
            <v>0.710994384123109</v>
          </cell>
          <cell r="AJ7748">
            <v>-0.99852164569796908</v>
          </cell>
          <cell r="AK7748">
            <v>0.80835462384455203</v>
          </cell>
          <cell r="AL7748">
            <v>-0.48893618679762552</v>
          </cell>
          <cell r="AM7748">
            <v>0.81600778655287853</v>
          </cell>
        </row>
        <row r="7749">
          <cell r="AG7749">
            <v>11421</v>
          </cell>
          <cell r="AH7749">
            <v>-0.91363970438629571</v>
          </cell>
          <cell r="AI7749">
            <v>0.71099511926972081</v>
          </cell>
          <cell r="AJ7749">
            <v>-0.99852164569796908</v>
          </cell>
          <cell r="AK7749">
            <v>0.82067197722894347</v>
          </cell>
          <cell r="AL7749">
            <v>-0.49965004385977563</v>
          </cell>
          <cell r="AM7749">
            <v>0.82359024456374152</v>
          </cell>
        </row>
        <row r="7750">
          <cell r="AG7750">
            <v>11422</v>
          </cell>
          <cell r="AH7750">
            <v>-0.93090038544507292</v>
          </cell>
          <cell r="AI7750">
            <v>0.71099511926972081</v>
          </cell>
          <cell r="AJ7750">
            <v>-0.99852164569796908</v>
          </cell>
          <cell r="AK7750">
            <v>0.83305373779136782</v>
          </cell>
          <cell r="AL7750">
            <v>-0.51032143973188293</v>
          </cell>
          <cell r="AM7750">
            <v>0.83098663826911756</v>
          </cell>
        </row>
        <row r="7751">
          <cell r="AG7751">
            <v>11423</v>
          </cell>
          <cell r="AH7751">
            <v>-0.94816106650385001</v>
          </cell>
          <cell r="AI7751">
            <v>0.71099548684302705</v>
          </cell>
          <cell r="AJ7751">
            <v>-0.99852164569796908</v>
          </cell>
          <cell r="AK7751">
            <v>0.84550016523816995</v>
          </cell>
          <cell r="AL7751">
            <v>-0.5209497545425541</v>
          </cell>
          <cell r="AM7751">
            <v>0.83819966816690572</v>
          </cell>
        </row>
        <row r="7752">
          <cell r="AG7752">
            <v>11424</v>
          </cell>
          <cell r="AH7752">
            <v>-0.96542227432484562</v>
          </cell>
          <cell r="AI7752">
            <v>0.71099511926972081</v>
          </cell>
          <cell r="AJ7752">
            <v>-0.99852164569796908</v>
          </cell>
          <cell r="AK7752">
            <v>0.85801177898209358</v>
          </cell>
          <cell r="AL7752">
            <v>-0.53153653797026013</v>
          </cell>
          <cell r="AM7752">
            <v>0.84522919923222695</v>
          </cell>
        </row>
        <row r="7753">
          <cell r="AG7753">
            <v>11425</v>
          </cell>
          <cell r="AH7753">
            <v>-0.98268295538362282</v>
          </cell>
          <cell r="AI7753">
            <v>0.71099585441633351</v>
          </cell>
          <cell r="AJ7753">
            <v>-0.99853688646391314</v>
          </cell>
          <cell r="AK7753">
            <v>0.87058857902312581</v>
          </cell>
          <cell r="AL7753">
            <v>-0.54207993040084168</v>
          </cell>
          <cell r="AM7753">
            <v>0.85207941723680136</v>
          </cell>
        </row>
        <row r="7754">
          <cell r="AG7754">
            <v>11426</v>
          </cell>
          <cell r="AH7754">
            <v>-0.99994337306129122</v>
          </cell>
          <cell r="AI7754">
            <v>0.71099695713625155</v>
          </cell>
          <cell r="AJ7754">
            <v>-0.99855212722985731</v>
          </cell>
          <cell r="AK7754">
            <v>0.88323108477399659</v>
          </cell>
          <cell r="AL7754">
            <v>-0.55258024176998732</v>
          </cell>
          <cell r="AM7754">
            <v>0.85874897193170008</v>
          </cell>
        </row>
        <row r="7755">
          <cell r="AG7755">
            <v>11427</v>
          </cell>
          <cell r="AH7755">
            <v>-0.99994337306129122</v>
          </cell>
          <cell r="AI7755">
            <v>0.68690804041797793</v>
          </cell>
          <cell r="AJ7755">
            <v>-0.99855212722985731</v>
          </cell>
          <cell r="AK7755">
            <v>0.87308357805247572</v>
          </cell>
          <cell r="AL7755">
            <v>-0.56569981968716165</v>
          </cell>
          <cell r="AM7755">
            <v>0.86686909907496235</v>
          </cell>
        </row>
        <row r="7756">
          <cell r="AG7756">
            <v>11428</v>
          </cell>
          <cell r="AH7756">
            <v>-0.98268269200251401</v>
          </cell>
          <cell r="AI7756">
            <v>0.68690840799128416</v>
          </cell>
          <cell r="AJ7756">
            <v>-0.99855212722985731</v>
          </cell>
          <cell r="AK7756">
            <v>0.86042704815799897</v>
          </cell>
          <cell r="AL7756">
            <v>-0.55516417564892895</v>
          </cell>
          <cell r="AM7756">
            <v>0.86036711027492419</v>
          </cell>
        </row>
        <row r="7757">
          <cell r="AG7757">
            <v>11429</v>
          </cell>
          <cell r="AH7757">
            <v>-0.96542148418151841</v>
          </cell>
          <cell r="AI7757">
            <v>0.68690877556461438</v>
          </cell>
          <cell r="AJ7757">
            <v>-0.99855212722985731</v>
          </cell>
          <cell r="AK7757">
            <v>0.8478364836797263</v>
          </cell>
          <cell r="AL7757">
            <v>-0.54458607042064555</v>
          </cell>
          <cell r="AM7757">
            <v>0.85368432314030374</v>
          </cell>
        </row>
        <row r="7758">
          <cell r="AG7758">
            <v>11430</v>
          </cell>
          <cell r="AH7758">
            <v>-0.94816053974163206</v>
          </cell>
          <cell r="AI7758">
            <v>0.68690914313792084</v>
          </cell>
          <cell r="AJ7758">
            <v>-0.99855212722985731</v>
          </cell>
          <cell r="AK7758">
            <v>0.83531162491129285</v>
          </cell>
          <cell r="AL7758">
            <v>-0.53396612387370412</v>
          </cell>
          <cell r="AM7758">
            <v>0.8468224929947501</v>
          </cell>
        </row>
        <row r="7759">
          <cell r="AG7759">
            <v>11431</v>
          </cell>
          <cell r="AH7759">
            <v>-0.93090012206396366</v>
          </cell>
          <cell r="AI7759">
            <v>0.68690877556461438</v>
          </cell>
          <cell r="AJ7759">
            <v>-0.99855212722985731</v>
          </cell>
          <cell r="AK7759">
            <v>0.822851952439974</v>
          </cell>
          <cell r="AL7759">
            <v>-0.52330464594379755</v>
          </cell>
          <cell r="AM7759">
            <v>0.83977662391713026</v>
          </cell>
        </row>
        <row r="7760">
          <cell r="AG7760">
            <v>11432</v>
          </cell>
          <cell r="AH7760">
            <v>-0.91363944100518646</v>
          </cell>
          <cell r="AI7760">
            <v>0.68690840799128416</v>
          </cell>
          <cell r="AJ7760">
            <v>-0.99855212722985731</v>
          </cell>
          <cell r="AK7760">
            <v>0.81045772597212906</v>
          </cell>
          <cell r="AL7760">
            <v>-0.51260132669523695</v>
          </cell>
          <cell r="AM7760">
            <v>0.83254779610660057</v>
          </cell>
        </row>
        <row r="7761">
          <cell r="AG7761">
            <v>11433</v>
          </cell>
          <cell r="AH7761">
            <v>-0.89637849656530011</v>
          </cell>
          <cell r="AI7761">
            <v>0.68690914313792084</v>
          </cell>
          <cell r="AJ7761">
            <v>-0.99855212722985731</v>
          </cell>
          <cell r="AK7761">
            <v>0.79812868580139895</v>
          </cell>
          <cell r="AL7761">
            <v>-0.5018546164495441</v>
          </cell>
          <cell r="AM7761">
            <v>0.8251318237914278</v>
          </cell>
        </row>
        <row r="7762">
          <cell r="AG7762">
            <v>11434</v>
          </cell>
          <cell r="AH7762">
            <v>-0.87911728874430439</v>
          </cell>
          <cell r="AI7762">
            <v>0.68690987828453265</v>
          </cell>
          <cell r="AJ7762">
            <v>-0.99855212722985731</v>
          </cell>
          <cell r="AK7762">
            <v>0.78586405280868843</v>
          </cell>
          <cell r="AL7762">
            <v>-0.49106544501380822</v>
          </cell>
          <cell r="AM7762">
            <v>0.81752735672265531</v>
          </cell>
        </row>
        <row r="7763">
          <cell r="AG7763">
            <v>11435</v>
          </cell>
          <cell r="AH7763">
            <v>-0.86185634430441804</v>
          </cell>
          <cell r="AI7763">
            <v>0.68691061343114534</v>
          </cell>
          <cell r="AJ7763">
            <v>-0.99855212722985731</v>
          </cell>
          <cell r="AK7763">
            <v>0.77366382699401015</v>
          </cell>
          <cell r="AL7763">
            <v>-0.48023443225941054</v>
          </cell>
          <cell r="AM7763">
            <v>0.80973385480071181</v>
          </cell>
        </row>
        <row r="7764">
          <cell r="AG7764">
            <v>11436</v>
          </cell>
          <cell r="AH7764">
            <v>-0.84459539986453169</v>
          </cell>
          <cell r="AI7764">
            <v>0.68691061343114534</v>
          </cell>
          <cell r="AJ7764">
            <v>-0.99855212722985731</v>
          </cell>
          <cell r="AK7764">
            <v>0.76152774865098571</v>
          </cell>
          <cell r="AL7764">
            <v>-0.46936033844358083</v>
          </cell>
          <cell r="AM7764">
            <v>0.80174956270194864</v>
          </cell>
        </row>
        <row r="7765">
          <cell r="AG7765">
            <v>11437</v>
          </cell>
          <cell r="AH7765">
            <v>-0.82733445542464523</v>
          </cell>
          <cell r="AI7765">
            <v>0.68691098100445158</v>
          </cell>
          <cell r="AJ7765">
            <v>-0.99855212722985731</v>
          </cell>
          <cell r="AK7765">
            <v>0.74945555807326336</v>
          </cell>
          <cell r="AL7765">
            <v>-0.45844440330909342</v>
          </cell>
          <cell r="AM7765">
            <v>0.7935727251027167</v>
          </cell>
        </row>
        <row r="7766">
          <cell r="AG7766">
            <v>11438</v>
          </cell>
          <cell r="AH7766">
            <v>-0.81007351098475877</v>
          </cell>
          <cell r="AI7766">
            <v>0.68691134857775782</v>
          </cell>
          <cell r="AJ7766">
            <v>-0.99855212722985731</v>
          </cell>
          <cell r="AK7766">
            <v>0.73744699555447779</v>
          </cell>
          <cell r="AL7766">
            <v>-0.4474853871131701</v>
          </cell>
          <cell r="AM7766">
            <v>0.78520118160471686</v>
          </cell>
        </row>
        <row r="7767">
          <cell r="AG7767">
            <v>11439</v>
          </cell>
          <cell r="AH7767">
            <v>-0.79281230316376372</v>
          </cell>
          <cell r="AI7767">
            <v>0.68691171615106361</v>
          </cell>
          <cell r="AJ7767">
            <v>-0.99855212722985731</v>
          </cell>
          <cell r="AK7767">
            <v>0.72550180138825637</v>
          </cell>
          <cell r="AL7767">
            <v>-0.43648328985581475</v>
          </cell>
          <cell r="AM7767">
            <v>0.77663304185942161</v>
          </cell>
        </row>
        <row r="7768">
          <cell r="AG7768">
            <v>11440</v>
          </cell>
          <cell r="AH7768">
            <v>-0.77555135872387726</v>
          </cell>
          <cell r="AI7768">
            <v>0.68691208372436985</v>
          </cell>
          <cell r="AJ7768">
            <v>-0.99855212722985731</v>
          </cell>
          <cell r="AK7768">
            <v>0.71361971586825446</v>
          </cell>
          <cell r="AL7768">
            <v>-0.42543873140841248</v>
          </cell>
          <cell r="AM7768">
            <v>0.7678679007921243</v>
          </cell>
        </row>
        <row r="7769">
          <cell r="AG7769">
            <v>11441</v>
          </cell>
          <cell r="AH7769">
            <v>-0.75829041428399091</v>
          </cell>
          <cell r="AI7769">
            <v>0.68691245129767609</v>
          </cell>
          <cell r="AJ7769">
            <v>-0.99855212722985731</v>
          </cell>
          <cell r="AK7769">
            <v>0.70180021958172856</v>
          </cell>
          <cell r="AL7769">
            <v>-0.41435078196388186</v>
          </cell>
          <cell r="AM7769">
            <v>0.75890265283023339</v>
          </cell>
        </row>
        <row r="7770">
          <cell r="AG7770">
            <v>11442</v>
          </cell>
          <cell r="AH7770">
            <v>-0.7410292064629953</v>
          </cell>
          <cell r="AI7770">
            <v>0.68691318644428878</v>
          </cell>
          <cell r="AJ7770">
            <v>-0.99855212722985731</v>
          </cell>
          <cell r="AK7770">
            <v>0.69004331252869089</v>
          </cell>
          <cell r="AL7770">
            <v>-0.40321944152222677</v>
          </cell>
          <cell r="AM7770">
            <v>0.74973554265014286</v>
          </cell>
        </row>
        <row r="7771">
          <cell r="AG7771">
            <v>11443</v>
          </cell>
          <cell r="AH7771">
            <v>-0.72376799864199959</v>
          </cell>
          <cell r="AI7771">
            <v>0.68691392159090059</v>
          </cell>
          <cell r="AJ7771">
            <v>-0.99855212722985731</v>
          </cell>
          <cell r="AK7771">
            <v>0.67834847529640463</v>
          </cell>
          <cell r="AL7771">
            <v>-0.39204471008344333</v>
          </cell>
          <cell r="AM7771">
            <v>0.74036535502776046</v>
          </cell>
        </row>
        <row r="7772">
          <cell r="AG7772">
            <v>11444</v>
          </cell>
          <cell r="AH7772">
            <v>-0.70650705420211324</v>
          </cell>
          <cell r="AI7772">
            <v>0.68691465673753727</v>
          </cell>
          <cell r="AJ7772">
            <v>-0.99855212722985731</v>
          </cell>
          <cell r="AK7772">
            <v>0.66671570788487711</v>
          </cell>
          <cell r="AL7772">
            <v>-0.3808259677761423</v>
          </cell>
          <cell r="AM7772">
            <v>0.73079019961458735</v>
          </cell>
        </row>
        <row r="7773">
          <cell r="AG7773">
            <v>11445</v>
          </cell>
          <cell r="AH7773">
            <v>-0.68924584638111752</v>
          </cell>
          <cell r="AI7773">
            <v>0.68691539188414974</v>
          </cell>
          <cell r="AJ7773">
            <v>-0.99855212722985731</v>
          </cell>
          <cell r="AK7773">
            <v>0.65514475058774857</v>
          </cell>
          <cell r="AL7773">
            <v>-0.36956352453602037</v>
          </cell>
          <cell r="AM7773">
            <v>0.72100818606206696</v>
          </cell>
        </row>
        <row r="7774">
          <cell r="AG7774">
            <v>11446</v>
          </cell>
          <cell r="AH7774">
            <v>-0.67198490194123117</v>
          </cell>
          <cell r="AI7774">
            <v>0.68691539188414974</v>
          </cell>
          <cell r="AJ7774">
            <v>-0.99855212722985731</v>
          </cell>
          <cell r="AK7774">
            <v>0.64363482428591734</v>
          </cell>
          <cell r="AL7774">
            <v>-0.35825738036308152</v>
          </cell>
          <cell r="AM7774">
            <v>0.71101809914616454</v>
          </cell>
        </row>
        <row r="7775">
          <cell r="AG7775">
            <v>11447</v>
          </cell>
          <cell r="AH7775">
            <v>-0.65472395750134482</v>
          </cell>
          <cell r="AI7775">
            <v>0.68691539188414974</v>
          </cell>
          <cell r="AJ7775">
            <v>-0.9985673679960001</v>
          </cell>
          <cell r="AK7775">
            <v>0.63218618868576204</v>
          </cell>
          <cell r="AL7775">
            <v>-0.34690660545023599</v>
          </cell>
          <cell r="AM7775">
            <v>0.70081710334406044</v>
          </cell>
        </row>
        <row r="7776">
          <cell r="AG7776">
            <v>11448</v>
          </cell>
          <cell r="AH7776">
            <v>-0.63746274968034911</v>
          </cell>
          <cell r="AI7776">
            <v>0.68691575945745553</v>
          </cell>
          <cell r="AJ7776">
            <v>-0.99855212722985731</v>
          </cell>
          <cell r="AK7776">
            <v>0.62079806466817966</v>
          </cell>
          <cell r="AL7776">
            <v>-0.33551150973318478</v>
          </cell>
          <cell r="AM7776">
            <v>0.69040411845661165</v>
          </cell>
        </row>
        <row r="7777">
          <cell r="AG7777">
            <v>11449</v>
          </cell>
          <cell r="AH7777">
            <v>-0.62020180524046276</v>
          </cell>
          <cell r="AI7777">
            <v>0.68691649460406801</v>
          </cell>
          <cell r="AJ7777">
            <v>-0.99855212722985731</v>
          </cell>
          <cell r="AK7777">
            <v>0.60947071193954239</v>
          </cell>
          <cell r="AL7777">
            <v>-0.3240708534691451</v>
          </cell>
          <cell r="AM7777">
            <v>0.67977590388632048</v>
          </cell>
        </row>
        <row r="7778">
          <cell r="AG7778">
            <v>11450</v>
          </cell>
          <cell r="AH7778">
            <v>-0.60294112418168555</v>
          </cell>
          <cell r="AI7778">
            <v>0.68691686217737447</v>
          </cell>
          <cell r="AJ7778">
            <v>-0.99855212722985731</v>
          </cell>
          <cell r="AK7778">
            <v>0.59820335138076053</v>
          </cell>
          <cell r="AL7778">
            <v>-0.31258556646520719</v>
          </cell>
          <cell r="AM7778">
            <v>0.66893245963320114</v>
          </cell>
        </row>
        <row r="7779">
          <cell r="AG7779">
            <v>11451</v>
          </cell>
          <cell r="AH7779">
            <v>-0.58568044312290835</v>
          </cell>
          <cell r="AI7779">
            <v>0.68691649460406801</v>
          </cell>
          <cell r="AJ7779">
            <v>-0.99855212722985731</v>
          </cell>
          <cell r="AK7779">
            <v>0.58699624269819406</v>
          </cell>
          <cell r="AL7779">
            <v>-0.30105471891428515</v>
          </cell>
          <cell r="AM7779">
            <v>0.65787000500016979</v>
          </cell>
        </row>
        <row r="7780">
          <cell r="AG7780">
            <v>11452</v>
          </cell>
          <cell r="AH7780">
            <v>-0.56842028882634921</v>
          </cell>
          <cell r="AI7780">
            <v>0.68691649460406801</v>
          </cell>
          <cell r="AJ7780">
            <v>-0.99855212722985731</v>
          </cell>
          <cell r="AK7780">
            <v>0.57584834706638666</v>
          </cell>
          <cell r="AL7780">
            <v>-0.28947831081637909</v>
          </cell>
          <cell r="AM7780">
            <v>0.6465881349125624</v>
          </cell>
        </row>
        <row r="7781">
          <cell r="AG7781">
            <v>11453</v>
          </cell>
          <cell r="AH7781">
            <v>-0.55115960776757211</v>
          </cell>
          <cell r="AI7781">
            <v>0.68691649460406801</v>
          </cell>
          <cell r="AJ7781">
            <v>-0.99852164569796908</v>
          </cell>
          <cell r="AK7781">
            <v>0.56476018389807692</v>
          </cell>
          <cell r="AL7781">
            <v>-0.27785541236440336</v>
          </cell>
          <cell r="AM7781">
            <v>0.63508374379778765</v>
          </cell>
        </row>
        <row r="7782">
          <cell r="AG7782">
            <v>11454</v>
          </cell>
          <cell r="AH7782">
            <v>-0.53389892670879502</v>
          </cell>
          <cell r="AI7782">
            <v>0.6869172297506807</v>
          </cell>
          <cell r="AJ7782">
            <v>-0.99850640493185461</v>
          </cell>
          <cell r="AK7782">
            <v>0.55373123378052735</v>
          </cell>
          <cell r="AL7782">
            <v>-0.26618571362267351</v>
          </cell>
          <cell r="AM7782">
            <v>0.62335345603345482</v>
          </cell>
        </row>
        <row r="7783">
          <cell r="AG7783">
            <v>11455</v>
          </cell>
          <cell r="AH7783">
            <v>-0.51663824565003491</v>
          </cell>
          <cell r="AI7783">
            <v>0.68691796489729251</v>
          </cell>
          <cell r="AJ7783">
            <v>-0.99850640493185461</v>
          </cell>
          <cell r="AK7783">
            <v>0.54276097730101336</v>
          </cell>
          <cell r="AL7783">
            <v>-0.25446859471979655</v>
          </cell>
          <cell r="AM7783">
            <v>0.61139767669425615</v>
          </cell>
        </row>
        <row r="7784">
          <cell r="AG7784">
            <v>11456</v>
          </cell>
          <cell r="AH7784">
            <v>-0.49937782797236707</v>
          </cell>
          <cell r="AI7784">
            <v>0.68691796489729251</v>
          </cell>
          <cell r="AJ7784">
            <v>-0.99850640493185461</v>
          </cell>
          <cell r="AK7784">
            <v>0.53184889504681165</v>
          </cell>
          <cell r="AL7784">
            <v>-0.24270405565577235</v>
          </cell>
          <cell r="AM7784">
            <v>0.59921316518270795</v>
          </cell>
        </row>
        <row r="7785">
          <cell r="AG7785">
            <v>11457</v>
          </cell>
          <cell r="AH7785">
            <v>-0.48211662015137136</v>
          </cell>
          <cell r="AI7785">
            <v>0.68691833247059897</v>
          </cell>
          <cell r="AJ7785">
            <v>-0.99852164569796908</v>
          </cell>
          <cell r="AK7785">
            <v>0.52099472731156404</v>
          </cell>
          <cell r="AL7785">
            <v>-0.23089178649490849</v>
          </cell>
          <cell r="AM7785">
            <v>0.58679789612538968</v>
          </cell>
        </row>
        <row r="7786">
          <cell r="AG7786">
            <v>11458</v>
          </cell>
          <cell r="AH7786">
            <v>-0.46485567571148501</v>
          </cell>
          <cell r="AI7786">
            <v>0.68691833247059897</v>
          </cell>
          <cell r="AJ7786">
            <v>-0.99852164569796908</v>
          </cell>
          <cell r="AK7786">
            <v>0.51019821438890389</v>
          </cell>
          <cell r="AL7786">
            <v>-0.21903085743012352</v>
          </cell>
          <cell r="AM7786">
            <v>0.57414916902438873</v>
          </cell>
        </row>
        <row r="7787">
          <cell r="AG7787">
            <v>11459</v>
          </cell>
          <cell r="AH7787">
            <v>-0.44759420450936294</v>
          </cell>
          <cell r="AI7787">
            <v>0.68691796489729251</v>
          </cell>
          <cell r="AJ7787">
            <v>-0.99852164569796908</v>
          </cell>
          <cell r="AK7787">
            <v>0.49945909657246079</v>
          </cell>
          <cell r="AL7787">
            <v>-0.20712126846141721</v>
          </cell>
          <cell r="AM7787">
            <v>0.56126522855607019</v>
          </cell>
        </row>
        <row r="7788">
          <cell r="AG7788">
            <v>11460</v>
          </cell>
          <cell r="AH7788">
            <v>-0.43033326006947659</v>
          </cell>
          <cell r="AI7788">
            <v>0.6869172297506807</v>
          </cell>
          <cell r="AJ7788">
            <v>-0.99852164569796908</v>
          </cell>
          <cell r="AK7788">
            <v>0.48877711415588143</v>
          </cell>
          <cell r="AL7788">
            <v>-0.19516208978170813</v>
          </cell>
          <cell r="AM7788">
            <v>0.54814337422253523</v>
          </cell>
        </row>
        <row r="7789">
          <cell r="AG7789">
            <v>11461</v>
          </cell>
          <cell r="AH7789">
            <v>-0.41307257901071659</v>
          </cell>
          <cell r="AI7789">
            <v>0.68691686217737447</v>
          </cell>
          <cell r="AJ7789">
            <v>-0.99852164569796908</v>
          </cell>
          <cell r="AK7789">
            <v>0.47815226713916004</v>
          </cell>
          <cell r="AL7789">
            <v>-0.18315332139099627</v>
          </cell>
          <cell r="AM7789">
            <v>0.53478144562547092</v>
          </cell>
        </row>
        <row r="7790">
          <cell r="AG7790">
            <v>11462</v>
          </cell>
          <cell r="AH7790">
            <v>-0.39581163457083013</v>
          </cell>
          <cell r="AI7790">
            <v>0.68691612703076177</v>
          </cell>
          <cell r="AJ7790">
            <v>-0.99852164569796908</v>
          </cell>
          <cell r="AK7790">
            <v>0.46758429581593708</v>
          </cell>
          <cell r="AL7790">
            <v>-0.17109465335358498</v>
          </cell>
          <cell r="AM7790">
            <v>0.52117768744122839</v>
          </cell>
        </row>
        <row r="7791">
          <cell r="AG7791">
            <v>11463</v>
          </cell>
          <cell r="AH7791">
            <v>-0.37855069013094378</v>
          </cell>
          <cell r="AI7791">
            <v>0.68691575945745553</v>
          </cell>
          <cell r="AJ7791">
            <v>-0.99852164569796908</v>
          </cell>
          <cell r="AK7791">
            <v>0.45707242106711798</v>
          </cell>
          <cell r="AL7791">
            <v>-0.15898484592670448</v>
          </cell>
          <cell r="AM7791">
            <v>0.50732804892295236</v>
          </cell>
        </row>
        <row r="7792">
          <cell r="AG7792">
            <v>11464</v>
          </cell>
          <cell r="AH7792">
            <v>-0.36128948230993096</v>
          </cell>
          <cell r="AI7792">
            <v>0.68691612703076177</v>
          </cell>
          <cell r="AJ7792">
            <v>-0.99853688646391314</v>
          </cell>
          <cell r="AK7792">
            <v>0.44661664289271474</v>
          </cell>
          <cell r="AL7792">
            <v>-0.14682172956049888</v>
          </cell>
          <cell r="AM7792">
            <v>0.49322982957274442</v>
          </cell>
        </row>
        <row r="7793">
          <cell r="AG7793">
            <v>11465</v>
          </cell>
          <cell r="AH7793">
            <v>-0.34402827448893525</v>
          </cell>
          <cell r="AI7793">
            <v>0.68691649460406801</v>
          </cell>
          <cell r="AJ7793">
            <v>-0.99853688646391314</v>
          </cell>
          <cell r="AK7793">
            <v>0.43621670158634984</v>
          </cell>
          <cell r="AL7793">
            <v>-0.13460747380481597</v>
          </cell>
          <cell r="AM7793">
            <v>0.47888275934080493</v>
          </cell>
        </row>
        <row r="7794">
          <cell r="AG7794">
            <v>11466</v>
          </cell>
          <cell r="AH7794">
            <v>-0.3267673300490489</v>
          </cell>
          <cell r="AI7794">
            <v>0.68691575945745553</v>
          </cell>
          <cell r="AJ7794">
            <v>-0.99853688646391314</v>
          </cell>
          <cell r="AK7794">
            <v>0.42587233744167063</v>
          </cell>
          <cell r="AL7794">
            <v>-0.12234021904550463</v>
          </cell>
          <cell r="AM7794">
            <v>0.46428116718155077</v>
          </cell>
        </row>
        <row r="7795">
          <cell r="AG7795">
            <v>11467</v>
          </cell>
          <cell r="AH7795">
            <v>-0.3095066489902718</v>
          </cell>
          <cell r="AI7795">
            <v>0.68691539188414974</v>
          </cell>
          <cell r="AJ7795">
            <v>-0.99852164569796908</v>
          </cell>
          <cell r="AK7795">
            <v>0.41558303104594696</v>
          </cell>
          <cell r="AL7795">
            <v>-0.11001996528255265</v>
          </cell>
          <cell r="AM7795">
            <v>0.44942478304519651</v>
          </cell>
        </row>
        <row r="7796">
          <cell r="AG7796">
            <v>11468</v>
          </cell>
          <cell r="AH7796">
            <v>-0.29224623131262106</v>
          </cell>
          <cell r="AI7796">
            <v>0.6869150243108435</v>
          </cell>
          <cell r="AJ7796">
            <v>-0.99855212722985731</v>
          </cell>
          <cell r="AK7796">
            <v>0.40534852269281973</v>
          </cell>
          <cell r="AL7796">
            <v>-9.7644852901809243E-2</v>
          </cell>
          <cell r="AM7796">
            <v>0.43430996125956556</v>
          </cell>
        </row>
        <row r="7797">
          <cell r="AG7797">
            <v>11469</v>
          </cell>
          <cell r="AH7797">
            <v>-0.27498581363495267</v>
          </cell>
          <cell r="AI7797">
            <v>0.6869150243108435</v>
          </cell>
          <cell r="AJ7797">
            <v>-0.99853688646391314</v>
          </cell>
          <cell r="AK7797">
            <v>0.39516907208864116</v>
          </cell>
          <cell r="AL7797">
            <v>-8.5214881903266204E-2</v>
          </cell>
          <cell r="AM7797">
            <v>0.41893386630185248</v>
          </cell>
        </row>
        <row r="7798">
          <cell r="AG7798">
            <v>11470</v>
          </cell>
          <cell r="AH7798">
            <v>-0.25772513257617546</v>
          </cell>
          <cell r="AI7798">
            <v>0.6869150243108435</v>
          </cell>
          <cell r="AJ7798">
            <v>-0.99853688646391314</v>
          </cell>
          <cell r="AK7798">
            <v>0.38504364040796979</v>
          </cell>
          <cell r="AL7798">
            <v>-7.2729122479845865E-2</v>
          </cell>
          <cell r="AM7798">
            <v>0.40329271747501028</v>
          </cell>
        </row>
        <row r="7799">
          <cell r="AG7799">
            <v>11471</v>
          </cell>
          <cell r="AH7799">
            <v>-0.24046445151739837</v>
          </cell>
          <cell r="AI7799">
            <v>0.6869150243108435</v>
          </cell>
          <cell r="AJ7799">
            <v>-0.99853688646391314</v>
          </cell>
          <cell r="AK7799">
            <v>0.37497222765080629</v>
          </cell>
          <cell r="AL7799">
            <v>-6.0186334888770454E-2</v>
          </cell>
          <cell r="AM7799">
            <v>0.38738340920643521</v>
          </cell>
        </row>
        <row r="7800">
          <cell r="AG7800">
            <v>11472</v>
          </cell>
          <cell r="AH7800">
            <v>-0.2232029803152934</v>
          </cell>
          <cell r="AI7800">
            <v>0.68691612703076177</v>
          </cell>
          <cell r="AJ7800">
            <v>-0.9985673679960001</v>
          </cell>
          <cell r="AK7800">
            <v>0.36495457411077847</v>
          </cell>
          <cell r="AL7800">
            <v>-4.7585589322962307E-2</v>
          </cell>
          <cell r="AM7800">
            <v>0.37120432119739255</v>
          </cell>
        </row>
        <row r="7801">
          <cell r="AG7801">
            <v>11473</v>
          </cell>
          <cell r="AH7801">
            <v>-0.20594203587540705</v>
          </cell>
          <cell r="AI7801">
            <v>0.68691649460406801</v>
          </cell>
          <cell r="AJ7801">
            <v>-0.99858260876194427</v>
          </cell>
          <cell r="AK7801">
            <v>0.35499016037516862</v>
          </cell>
          <cell r="AL7801">
            <v>-3.4926885782421424E-2</v>
          </cell>
          <cell r="AM7801">
            <v>0.35475086260144861</v>
          </cell>
        </row>
        <row r="7802">
          <cell r="AG7802">
            <v>11474</v>
          </cell>
          <cell r="AH7802">
            <v>-0.18868135481662984</v>
          </cell>
          <cell r="AI7802">
            <v>0.68691575945745553</v>
          </cell>
          <cell r="AJ7802">
            <v>-0.99858260876194427</v>
          </cell>
          <cell r="AK7802">
            <v>0.34507872673761186</v>
          </cell>
          <cell r="AL7802">
            <v>-2.2208674588677257E-2</v>
          </cell>
          <cell r="AM7802">
            <v>0.33801992784601387</v>
          </cell>
        </row>
        <row r="7803">
          <cell r="AG7803">
            <v>11475</v>
          </cell>
          <cell r="AH7803">
            <v>-0.17142041037674349</v>
          </cell>
          <cell r="AI7803">
            <v>0.68691612703076177</v>
          </cell>
          <cell r="AJ7803">
            <v>-0.99858260876194427</v>
          </cell>
          <cell r="AK7803">
            <v>0.33522001349174224</v>
          </cell>
          <cell r="AL7803">
            <v>-9.4306458060331444E-3</v>
          </cell>
          <cell r="AM7803">
            <v>0.32100881643318702</v>
          </cell>
        </row>
        <row r="7804">
          <cell r="AG7804">
            <v>11476</v>
          </cell>
          <cell r="AH7804">
            <v>-0.15415893917463908</v>
          </cell>
          <cell r="AI7804">
            <v>0.68691649460406801</v>
          </cell>
          <cell r="AJ7804">
            <v>-0.99859784952786002</v>
          </cell>
          <cell r="AK7804">
            <v>0.32541376093120244</v>
          </cell>
          <cell r="AL7804">
            <v>3.4087502439774653E-3</v>
          </cell>
          <cell r="AM7804">
            <v>0.303712397416952</v>
          </cell>
        </row>
        <row r="7805">
          <cell r="AG7805">
            <v>11477</v>
          </cell>
          <cell r="AH7805">
            <v>-0.13689799473475273</v>
          </cell>
          <cell r="AI7805">
            <v>0.68691649460406801</v>
          </cell>
          <cell r="AJ7805">
            <v>-0.99859784952786002</v>
          </cell>
          <cell r="AK7805">
            <v>0.31565970934962606</v>
          </cell>
          <cell r="AL7805">
            <v>1.6310443368432015E-2</v>
          </cell>
          <cell r="AM7805">
            <v>0.28612878044877843</v>
          </cell>
        </row>
        <row r="7806">
          <cell r="AG7806">
            <v>11478</v>
          </cell>
          <cell r="AH7806">
            <v>-0.11963678691375701</v>
          </cell>
          <cell r="AI7806">
            <v>0.68691649460406801</v>
          </cell>
          <cell r="AJ7806">
            <v>-0.99859784952786002</v>
          </cell>
          <cell r="AK7806">
            <v>0.30595759904064157</v>
          </cell>
          <cell r="AL7806">
            <v>2.9275673310112715E-2</v>
          </cell>
          <cell r="AM7806">
            <v>0.26825364473202007</v>
          </cell>
        </row>
        <row r="7807">
          <cell r="AG7807">
            <v>11479</v>
          </cell>
          <cell r="AH7807">
            <v>-0.10237636923608862</v>
          </cell>
          <cell r="AI7807">
            <v>0.68691575945745553</v>
          </cell>
          <cell r="AJ7807">
            <v>-0.99859784952786002</v>
          </cell>
          <cell r="AK7807">
            <v>0.29630717029790343</v>
          </cell>
          <cell r="AL7807">
            <v>4.2304440069011351E-2</v>
          </cell>
          <cell r="AM7807">
            <v>0.25008320956961616</v>
          </cell>
        </row>
        <row r="7808">
          <cell r="AG7808">
            <v>11480</v>
          </cell>
          <cell r="AH7808">
            <v>-8.5115424796202266E-2</v>
          </cell>
          <cell r="AI7808">
            <v>0.68691575945745553</v>
          </cell>
          <cell r="AJ7808">
            <v>-0.99861309029400291</v>
          </cell>
          <cell r="AK7808">
            <v>0.28670764400230953</v>
          </cell>
          <cell r="AL7808">
            <v>5.5398913194991684E-2</v>
          </cell>
          <cell r="AM7808">
            <v>0.2316134242147101</v>
          </cell>
        </row>
        <row r="7809">
          <cell r="AG7809">
            <v>11481</v>
          </cell>
          <cell r="AH7809">
            <v>-6.7854743737425061E-2</v>
          </cell>
          <cell r="AI7809">
            <v>0.68691539188414974</v>
          </cell>
          <cell r="AJ7809">
            <v>-0.99861309029400291</v>
          </cell>
          <cell r="AK7809">
            <v>0.27715953956658979</v>
          </cell>
          <cell r="AL7809">
            <v>6.8559712559439046E-2</v>
          </cell>
          <cell r="AM7809">
            <v>0.21284050797023979</v>
          </cell>
        </row>
        <row r="7810">
          <cell r="AG7810">
            <v>11482</v>
          </cell>
          <cell r="AH7810">
            <v>-5.0593272535320644E-2</v>
          </cell>
          <cell r="AI7810">
            <v>0.68691612703076177</v>
          </cell>
          <cell r="AJ7810">
            <v>-0.99861309029400291</v>
          </cell>
          <cell r="AK7810">
            <v>0.26766233757801428</v>
          </cell>
          <cell r="AL7810">
            <v>8.1789317647900983E-2</v>
          </cell>
          <cell r="AM7810">
            <v>0.19375838471592433</v>
          </cell>
        </row>
        <row r="7811">
          <cell r="AG7811">
            <v>11483</v>
          </cell>
          <cell r="AH7811">
            <v>-3.3331801333215783E-2</v>
          </cell>
          <cell r="AI7811">
            <v>0.68691612703076177</v>
          </cell>
          <cell r="AJ7811">
            <v>-0.99861309029400291</v>
          </cell>
          <cell r="AK7811">
            <v>0.25821499921114177</v>
          </cell>
          <cell r="AL7811">
            <v>9.5088348331766825E-2</v>
          </cell>
          <cell r="AM7811">
            <v>0.17436367882938497</v>
          </cell>
        </row>
        <row r="7812">
          <cell r="AG7812">
            <v>11484</v>
          </cell>
          <cell r="AH7812">
            <v>-1.6070593512202969E-2</v>
          </cell>
          <cell r="AI7812">
            <v>0.68691612703076177</v>
          </cell>
          <cell r="AJ7812">
            <v>-0.99861309029400291</v>
          </cell>
          <cell r="AK7812">
            <v>0.24881778417232336</v>
          </cell>
          <cell r="AL7812">
            <v>0.10845804435381079</v>
          </cell>
          <cell r="AM7812">
            <v>0.15465233956376845</v>
          </cell>
        </row>
        <row r="7813">
          <cell r="AG7813">
            <v>11485</v>
          </cell>
          <cell r="AH7813">
            <v>1.1898241654477726E-3</v>
          </cell>
          <cell r="AI7813">
            <v>0.68691539188414974</v>
          </cell>
          <cell r="AJ7813">
            <v>-0.99858260876194427</v>
          </cell>
          <cell r="AK7813">
            <v>0.23947095216793213</v>
          </cell>
          <cell r="AL7813">
            <v>0.12189825074618832</v>
          </cell>
          <cell r="AM7813">
            <v>0.13462126134648544</v>
          </cell>
        </row>
        <row r="7814">
          <cell r="AG7814">
            <v>11486</v>
          </cell>
          <cell r="AH7814">
            <v>1.8451031986443489E-2</v>
          </cell>
          <cell r="AI7814">
            <v>0.68691539188414974</v>
          </cell>
          <cell r="AJ7814">
            <v>-0.99858260876194427</v>
          </cell>
          <cell r="AK7814">
            <v>0.23017320466614111</v>
          </cell>
          <cell r="AL7814">
            <v>0.13541299667291828</v>
          </cell>
          <cell r="AM7814">
            <v>0.11426160004690633</v>
          </cell>
        </row>
        <row r="7815">
          <cell r="AG7815">
            <v>11487</v>
          </cell>
          <cell r="AH7815">
            <v>3.5711713045220472E-2</v>
          </cell>
          <cell r="AI7815">
            <v>0.68691539188414974</v>
          </cell>
          <cell r="AJ7815">
            <v>-0.99858260876194427</v>
          </cell>
          <cell r="AK7815">
            <v>0.22092506107968779</v>
          </cell>
          <cell r="AL7815">
            <v>0.14900228213399669</v>
          </cell>
          <cell r="AM7815">
            <v>9.3571060241814052E-2</v>
          </cell>
        </row>
        <row r="7816">
          <cell r="AG7816">
            <v>11488</v>
          </cell>
          <cell r="AH7816">
            <v>5.2972657485107044E-2</v>
          </cell>
          <cell r="AI7816">
            <v>0.68691539188414974</v>
          </cell>
          <cell r="AJ7816">
            <v>-0.99858260876194427</v>
          </cell>
          <cell r="AK7816">
            <v>0.21172600199584091</v>
          </cell>
          <cell r="AL7816">
            <v>0.1626682766792833</v>
          </cell>
          <cell r="AM7816">
            <v>7.2544105910507639E-2</v>
          </cell>
        </row>
        <row r="7817">
          <cell r="AG7817">
            <v>11489</v>
          </cell>
          <cell r="AH7817">
            <v>7.0233075162775327E-2</v>
          </cell>
          <cell r="AI7817">
            <v>0.6869150243108435</v>
          </cell>
          <cell r="AJ7817">
            <v>-0.99858260876194427</v>
          </cell>
          <cell r="AK7817">
            <v>0.20257550800187762</v>
          </cell>
          <cell r="AL7817">
            <v>0.17641175514801111</v>
          </cell>
          <cell r="AM7817">
            <v>5.117567361941977E-2</v>
          </cell>
        </row>
        <row r="7818">
          <cell r="AG7818">
            <v>11490</v>
          </cell>
          <cell r="AH7818">
            <v>8.7494019602661677E-2</v>
          </cell>
          <cell r="AI7818">
            <v>0.6869150243108435</v>
          </cell>
          <cell r="AJ7818">
            <v>-0.99858260876194427</v>
          </cell>
          <cell r="AK7818">
            <v>0.19347357909779017</v>
          </cell>
          <cell r="AL7818">
            <v>0.19023581689712166</v>
          </cell>
          <cell r="AM7818">
            <v>2.9459147148690468E-2</v>
          </cell>
        </row>
        <row r="7819">
          <cell r="AG7819">
            <v>11491</v>
          </cell>
          <cell r="AH7819">
            <v>0.10475496404254825</v>
          </cell>
          <cell r="AI7819">
            <v>0.6869150243108435</v>
          </cell>
          <cell r="AJ7819">
            <v>-0.99858260876194427</v>
          </cell>
          <cell r="AK7819">
            <v>0.18441969587086171</v>
          </cell>
          <cell r="AL7819">
            <v>0.20414123676584373</v>
          </cell>
          <cell r="AM7819">
            <v>7.3880453033510207E-3</v>
          </cell>
        </row>
        <row r="7820">
          <cell r="AG7820">
            <v>11492</v>
          </cell>
          <cell r="AH7820">
            <v>0.1220161718635433</v>
          </cell>
          <cell r="AI7820">
            <v>0.6869150243108435</v>
          </cell>
          <cell r="AJ7820">
            <v>-0.99858260876194427</v>
          </cell>
          <cell r="AK7820">
            <v>0.17541359861472761</v>
          </cell>
          <cell r="AL7820">
            <v>0.21813049423972997</v>
          </cell>
          <cell r="AM7820">
            <v>-1.5042695350163005E-2</v>
          </cell>
        </row>
        <row r="7821">
          <cell r="AG7821">
            <v>11493</v>
          </cell>
          <cell r="AH7821">
            <v>0.13927685292232095</v>
          </cell>
          <cell r="AI7821">
            <v>0.68691465673753727</v>
          </cell>
          <cell r="AJ7821">
            <v>-0.9985673679960001</v>
          </cell>
          <cell r="AK7821">
            <v>0.16645476791665637</v>
          </cell>
          <cell r="AL7821">
            <v>0.23220451912586171</v>
          </cell>
          <cell r="AM7821">
            <v>-3.7839691031715694E-2</v>
          </cell>
        </row>
        <row r="7822">
          <cell r="AG7822">
            <v>11494</v>
          </cell>
          <cell r="AH7822">
            <v>0.15653753398109815</v>
          </cell>
          <cell r="AI7822">
            <v>0.68691392159090059</v>
          </cell>
          <cell r="AJ7822">
            <v>-0.99855212722985731</v>
          </cell>
          <cell r="AK7822">
            <v>0.15754346348301329</v>
          </cell>
          <cell r="AL7822">
            <v>0.24636610084547961</v>
          </cell>
          <cell r="AM7822">
            <v>-6.10091528864809E-2</v>
          </cell>
        </row>
        <row r="7823">
          <cell r="AG7823">
            <v>11495</v>
          </cell>
          <cell r="AH7823">
            <v>0.17379795165876599</v>
          </cell>
          <cell r="AI7823">
            <v>0.68691318644428878</v>
          </cell>
          <cell r="AJ7823">
            <v>-0.99855212722985731</v>
          </cell>
          <cell r="AK7823">
            <v>0.14867916590107533</v>
          </cell>
          <cell r="AL7823">
            <v>0.2606174089484472</v>
          </cell>
          <cell r="AM7823">
            <v>-8.4558777333482937E-2</v>
          </cell>
        </row>
        <row r="7824">
          <cell r="AG7824">
            <v>11496</v>
          </cell>
          <cell r="AH7824">
            <v>0.19105915947976171</v>
          </cell>
          <cell r="AI7824">
            <v>0.68691318644428878</v>
          </cell>
          <cell r="AJ7824">
            <v>-0.99855212722985731</v>
          </cell>
          <cell r="AK7824">
            <v>0.13986161546447651</v>
          </cell>
          <cell r="AL7824">
            <v>0.27496092292030894</v>
          </cell>
          <cell r="AM7824">
            <v>-0.10849551815481895</v>
          </cell>
        </row>
        <row r="7825">
          <cell r="AG7825">
            <v>11497</v>
          </cell>
          <cell r="AH7825">
            <v>0.20831957715742955</v>
          </cell>
          <cell r="AI7825">
            <v>0.68691355401759435</v>
          </cell>
          <cell r="AJ7825">
            <v>-0.99855212722985731</v>
          </cell>
          <cell r="AK7825">
            <v>0.13109055246685153</v>
          </cell>
          <cell r="AL7825">
            <v>0.2893981924395348</v>
          </cell>
          <cell r="AM7825">
            <v>-0.1328263966450377</v>
          </cell>
        </row>
        <row r="7826">
          <cell r="AG7826">
            <v>11498</v>
          </cell>
          <cell r="AH7826">
            <v>0.22558078497842526</v>
          </cell>
          <cell r="AI7826">
            <v>0.68691392159090059</v>
          </cell>
          <cell r="AJ7826">
            <v>-0.99855212722985731</v>
          </cell>
          <cell r="AK7826">
            <v>0.12236597690820727</v>
          </cell>
          <cell r="AL7826">
            <v>0.30393262679875921</v>
          </cell>
          <cell r="AM7826">
            <v>-0.15756052698455836</v>
          </cell>
        </row>
        <row r="7827">
          <cell r="AG7827">
            <v>11499</v>
          </cell>
          <cell r="AH7827">
            <v>0.24284146603720247</v>
          </cell>
          <cell r="AI7827">
            <v>0.68691355401759435</v>
          </cell>
          <cell r="AJ7827">
            <v>-0.99855212722985731</v>
          </cell>
          <cell r="AK7827">
            <v>0.1136868499630892</v>
          </cell>
          <cell r="AL7827">
            <v>0.31856577567644839</v>
          </cell>
          <cell r="AM7827">
            <v>-0.18270445788079503</v>
          </cell>
        </row>
        <row r="7828">
          <cell r="AG7828">
            <v>11500</v>
          </cell>
          <cell r="AH7828">
            <v>0.26010267385819796</v>
          </cell>
          <cell r="AI7828">
            <v>0.68691355401759435</v>
          </cell>
          <cell r="AJ7828">
            <v>-0.99855212722985731</v>
          </cell>
          <cell r="AK7828">
            <v>0.10505343133785594</v>
          </cell>
          <cell r="AL7828">
            <v>0.333300428493843</v>
          </cell>
          <cell r="AM7828">
            <v>-0.2082672360017217</v>
          </cell>
        </row>
        <row r="7829">
          <cell r="AG7829">
            <v>11501</v>
          </cell>
          <cell r="AH7829">
            <v>0.27736414506030282</v>
          </cell>
          <cell r="AI7829">
            <v>0.68691281887098254</v>
          </cell>
          <cell r="AJ7829">
            <v>-0.99855212722985731</v>
          </cell>
          <cell r="AK7829">
            <v>9.646494191342514E-2</v>
          </cell>
          <cell r="AL7829">
            <v>0.34814030447927724</v>
          </cell>
          <cell r="AM7829">
            <v>-0.23425898821447422</v>
          </cell>
        </row>
        <row r="7830">
          <cell r="AG7830">
            <v>11502</v>
          </cell>
          <cell r="AH7830">
            <v>0.29462535288129854</v>
          </cell>
          <cell r="AI7830">
            <v>0.68691245129767609</v>
          </cell>
          <cell r="AJ7830">
            <v>-0.99855212722985731</v>
          </cell>
          <cell r="AK7830">
            <v>8.792138168978969E-2</v>
          </cell>
          <cell r="AL7830">
            <v>0.36308741821475055</v>
          </cell>
          <cell r="AM7830">
            <v>-0.26068849113723502</v>
          </cell>
        </row>
        <row r="7831">
          <cell r="AG7831">
            <v>11503</v>
          </cell>
          <cell r="AH7831">
            <v>0.31188603394007575</v>
          </cell>
          <cell r="AI7831">
            <v>0.68691318644428878</v>
          </cell>
          <cell r="AJ7831">
            <v>-0.99855212722985731</v>
          </cell>
          <cell r="AK7831">
            <v>7.9423270079687525E-2</v>
          </cell>
          <cell r="AL7831">
            <v>0.37814471408935968</v>
          </cell>
          <cell r="AM7831">
            <v>-0.28756418382594895</v>
          </cell>
        </row>
        <row r="7832">
          <cell r="AG7832">
            <v>11504</v>
          </cell>
          <cell r="AH7832">
            <v>0.32914671499885295</v>
          </cell>
          <cell r="AI7832">
            <v>0.68691318644428878</v>
          </cell>
          <cell r="AJ7832">
            <v>-0.99855212722985731</v>
          </cell>
          <cell r="AK7832">
            <v>7.0969827964014964E-2</v>
          </cell>
          <cell r="AL7832">
            <v>0.39331560139573463</v>
          </cell>
          <cell r="AM7832">
            <v>-0.31489767842159688</v>
          </cell>
        </row>
        <row r="7833">
          <cell r="AG7833">
            <v>11505</v>
          </cell>
          <cell r="AH7833">
            <v>0.3464076594387393</v>
          </cell>
          <cell r="AI7833">
            <v>0.68691281887098254</v>
          </cell>
          <cell r="AJ7833">
            <v>-0.99855212722985731</v>
          </cell>
          <cell r="AK7833">
            <v>6.2560276223690314E-2</v>
          </cell>
          <cell r="AL7833">
            <v>0.40860317949081204</v>
          </cell>
          <cell r="AM7833">
            <v>-0.34269903427886883</v>
          </cell>
        </row>
        <row r="7834">
          <cell r="AG7834">
            <v>11506</v>
          </cell>
          <cell r="AH7834">
            <v>0.3636688672597348</v>
          </cell>
          <cell r="AI7834">
            <v>0.68691281887098254</v>
          </cell>
          <cell r="AJ7834">
            <v>-0.99855212722985731</v>
          </cell>
          <cell r="AK7834">
            <v>5.4194614858713575E-2</v>
          </cell>
          <cell r="AL7834">
            <v>0.42401209741000057</v>
          </cell>
          <cell r="AM7834">
            <v>-0.37098094373790336</v>
          </cell>
        </row>
        <row r="7835">
          <cell r="AG7835">
            <v>11507</v>
          </cell>
          <cell r="AH7835">
            <v>0.38092981169962137</v>
          </cell>
          <cell r="AI7835">
            <v>0.68691281887098254</v>
          </cell>
          <cell r="AJ7835">
            <v>-0.99855212722985731</v>
          </cell>
          <cell r="AK7835">
            <v>4.587284386907764E-2</v>
          </cell>
          <cell r="AL7835">
            <v>0.43954514457453997</v>
          </cell>
          <cell r="AM7835">
            <v>-0.3997536011782844</v>
          </cell>
        </row>
        <row r="7836">
          <cell r="AG7836">
            <v>11508</v>
          </cell>
          <cell r="AH7836">
            <v>0.39819075613950772</v>
          </cell>
          <cell r="AI7836">
            <v>0.68691245129767609</v>
          </cell>
          <cell r="AJ7836">
            <v>-0.99855212722985731</v>
          </cell>
          <cell r="AK7836">
            <v>3.7594443842072556E-2</v>
          </cell>
          <cell r="AL7836">
            <v>0.45520588524491234</v>
          </cell>
          <cell r="AM7836">
            <v>-0.42903098167665821</v>
          </cell>
        </row>
        <row r="7837">
          <cell r="AG7837">
            <v>11509</v>
          </cell>
          <cell r="AH7837">
            <v>0.41545196396050343</v>
          </cell>
          <cell r="AI7837">
            <v>0.68691245129767609</v>
          </cell>
          <cell r="AJ7837">
            <v>-0.99855212722985731</v>
          </cell>
          <cell r="AK7837">
            <v>2.935915507131881E-2</v>
          </cell>
          <cell r="AL7837">
            <v>0.47099927839222255</v>
          </cell>
          <cell r="AM7837">
            <v>-0.45882523747358672</v>
          </cell>
        </row>
        <row r="7838">
          <cell r="AG7838">
            <v>11510</v>
          </cell>
          <cell r="AH7838">
            <v>0.43271290840038978</v>
          </cell>
          <cell r="AI7838">
            <v>0.68691208372436985</v>
          </cell>
          <cell r="AJ7838">
            <v>-0.99855212722985731</v>
          </cell>
          <cell r="AK7838">
            <v>2.1166717850465533E-2</v>
          </cell>
          <cell r="AL7838">
            <v>0.48692950814832514</v>
          </cell>
          <cell r="AM7838">
            <v>-0.48915152511354598</v>
          </cell>
        </row>
        <row r="7839">
          <cell r="AG7839">
            <v>11511</v>
          </cell>
          <cell r="AH7839">
            <v>0.44997358945916699</v>
          </cell>
          <cell r="AI7839">
            <v>0.68691208372436985</v>
          </cell>
          <cell r="AJ7839">
            <v>-0.99855212722985731</v>
          </cell>
          <cell r="AK7839">
            <v>1.3017132179498514E-2</v>
          </cell>
          <cell r="AL7839">
            <v>0.50300044870939842</v>
          </cell>
          <cell r="AM7839">
            <v>-0.52002280698646897</v>
          </cell>
        </row>
        <row r="7840">
          <cell r="AG7840">
            <v>11512</v>
          </cell>
          <cell r="AH7840">
            <v>0.46723427051794397</v>
          </cell>
          <cell r="AI7840">
            <v>0.68691208372436985</v>
          </cell>
          <cell r="AJ7840">
            <v>-0.99855212722985731</v>
          </cell>
          <cell r="AK7840">
            <v>4.9101383520728792E-3</v>
          </cell>
          <cell r="AL7840">
            <v>0.51921767891793236</v>
          </cell>
          <cell r="AM7840">
            <v>-0.55145640003515761</v>
          </cell>
        </row>
        <row r="7841">
          <cell r="AG7841">
            <v>11513</v>
          </cell>
          <cell r="AH7841">
            <v>0.48449468819561203</v>
          </cell>
          <cell r="AI7841">
            <v>0.68691171615106361</v>
          </cell>
          <cell r="AJ7841">
            <v>-0.99853688646391314</v>
          </cell>
          <cell r="AK7841">
            <v>-3.15478304454897E-3</v>
          </cell>
          <cell r="AL7841">
            <v>0.5355863127128706</v>
          </cell>
          <cell r="AM7841">
            <v>-0.58346796714744631</v>
          </cell>
        </row>
        <row r="7842">
          <cell r="AG7842">
            <v>11514</v>
          </cell>
          <cell r="AH7842">
            <v>0.50175563263549838</v>
          </cell>
          <cell r="AI7842">
            <v>0.68691208372436985</v>
          </cell>
          <cell r="AJ7842">
            <v>-0.99852164569796908</v>
          </cell>
          <cell r="AK7842">
            <v>-1.1177891716731669E-2</v>
          </cell>
          <cell r="AL7842">
            <v>0.5521117739688588</v>
          </cell>
          <cell r="AM7842">
            <v>-0.61607580419662467</v>
          </cell>
        </row>
        <row r="7843">
          <cell r="AG7843">
            <v>11515</v>
          </cell>
          <cell r="AH7843">
            <v>0.5190168404564941</v>
          </cell>
          <cell r="AI7843">
            <v>0.68691208372436985</v>
          </cell>
          <cell r="AJ7843">
            <v>-0.99852164569796908</v>
          </cell>
          <cell r="AK7843">
            <v>-1.9159447370827976E-2</v>
          </cell>
          <cell r="AL7843">
            <v>0.56880072630330414</v>
          </cell>
          <cell r="AM7843">
            <v>-0.64929938852381475</v>
          </cell>
        </row>
        <row r="7844">
          <cell r="AG7844">
            <v>11516</v>
          </cell>
          <cell r="AH7844">
            <v>0.53627778489638045</v>
          </cell>
          <cell r="AI7844">
            <v>0.68691171615106361</v>
          </cell>
          <cell r="AJ7844">
            <v>-0.99853688646391314</v>
          </cell>
          <cell r="AK7844">
            <v>-2.7099969419574488E-2</v>
          </cell>
          <cell r="AL7844">
            <v>0.5856576637837736</v>
          </cell>
          <cell r="AM7844">
            <v>-0.68315465306664125</v>
          </cell>
        </row>
        <row r="7845">
          <cell r="AG7845">
            <v>11517</v>
          </cell>
          <cell r="AH7845">
            <v>0.5535387293362668</v>
          </cell>
          <cell r="AI7845">
            <v>0.68691208372436985</v>
          </cell>
          <cell r="AJ7845">
            <v>-0.99855212722985731</v>
          </cell>
          <cell r="AK7845">
            <v>-3.4998938450240935E-2</v>
          </cell>
          <cell r="AL7845">
            <v>0.6026903348026087</v>
          </cell>
          <cell r="AM7845">
            <v>-0.71766622299035499</v>
          </cell>
        </row>
        <row r="7846">
          <cell r="AG7846">
            <v>11518</v>
          </cell>
          <cell r="AH7846">
            <v>0.57079967377615315</v>
          </cell>
          <cell r="AI7846">
            <v>0.68691208372436985</v>
          </cell>
          <cell r="AJ7846">
            <v>-0.99855212722985731</v>
          </cell>
          <cell r="AK7846">
            <v>-4.2857133581916784E-2</v>
          </cell>
          <cell r="AL7846">
            <v>0.61990555794507207</v>
          </cell>
          <cell r="AM7846">
            <v>-0.75285546598461039</v>
          </cell>
        </row>
        <row r="7847">
          <cell r="AG7847">
            <v>11519</v>
          </cell>
          <cell r="AH7847">
            <v>0.5880606182160395</v>
          </cell>
          <cell r="AI7847">
            <v>0.68691245129767609</v>
          </cell>
          <cell r="AJ7847">
            <v>-0.99855212722985731</v>
          </cell>
          <cell r="AK7847">
            <v>-5.0674814520960121E-2</v>
          </cell>
          <cell r="AL7847">
            <v>0.63731030676427647</v>
          </cell>
          <cell r="AM7847">
            <v>-0.78874550506269603</v>
          </cell>
        </row>
        <row r="7848">
          <cell r="AG7848">
            <v>11520</v>
          </cell>
          <cell r="AH7848">
            <v>0.6053212992748167</v>
          </cell>
          <cell r="AI7848">
            <v>0.68691281887098254</v>
          </cell>
          <cell r="AJ7848">
            <v>-0.99855212722985731</v>
          </cell>
          <cell r="AK7848">
            <v>-5.8451981267377717E-2</v>
          </cell>
          <cell r="AL7848">
            <v>0.65491341442749151</v>
          </cell>
          <cell r="AM7848">
            <v>-0.82536368276587668</v>
          </cell>
        </row>
        <row r="7849">
          <cell r="AG7849">
            <v>11521</v>
          </cell>
          <cell r="AH7849">
            <v>0.62258198033359435</v>
          </cell>
          <cell r="AI7849">
            <v>0.68691245129767609</v>
          </cell>
          <cell r="AJ7849">
            <v>-0.99855212722985731</v>
          </cell>
          <cell r="AK7849">
            <v>-6.6189153233893849E-2</v>
          </cell>
          <cell r="AL7849">
            <v>0.67272262932705917</v>
          </cell>
          <cell r="AM7849">
            <v>-0.86273551036027452</v>
          </cell>
        </row>
        <row r="7850">
          <cell r="AG7850">
            <v>11522</v>
          </cell>
          <cell r="AH7850">
            <v>0.63984318815458963</v>
          </cell>
          <cell r="AI7850">
            <v>0.68691245129767609</v>
          </cell>
          <cell r="AJ7850">
            <v>-0.99855212722985731</v>
          </cell>
          <cell r="AK7850">
            <v>-7.3886590126873153E-2</v>
          </cell>
          <cell r="AL7850">
            <v>0.69074662966240896</v>
          </cell>
          <cell r="AM7850">
            <v>-0.90088962156271546</v>
          </cell>
        </row>
        <row r="7851">
          <cell r="AG7851">
            <v>11523</v>
          </cell>
          <cell r="AH7851">
            <v>0.65710413259447598</v>
          </cell>
          <cell r="AI7851">
            <v>0.68691171615106361</v>
          </cell>
          <cell r="AJ7851">
            <v>-0.99855212722985731</v>
          </cell>
          <cell r="AK7851">
            <v>-8.154455165267549E-2</v>
          </cell>
          <cell r="AL7851">
            <v>0.70899703802205694</v>
          </cell>
          <cell r="AM7851">
            <v>-0.93986090765000496</v>
          </cell>
        </row>
        <row r="7852">
          <cell r="AG7852">
            <v>11524</v>
          </cell>
          <cell r="AH7852">
            <v>0.67436455027214426</v>
          </cell>
          <cell r="AI7852">
            <v>0.68691134857775782</v>
          </cell>
          <cell r="AJ7852">
            <v>-0.99853688646391314</v>
          </cell>
          <cell r="AK7852">
            <v>-8.9163037811299195E-2</v>
          </cell>
          <cell r="AL7852">
            <v>0.72748284254112194</v>
          </cell>
          <cell r="AM7852">
            <v>-0.97967999395616967</v>
          </cell>
        </row>
        <row r="7853">
          <cell r="AG7853">
            <v>11525</v>
          </cell>
          <cell r="AH7853">
            <v>0.69162575809313998</v>
          </cell>
          <cell r="AI7853">
            <v>0.68691098100445158</v>
          </cell>
          <cell r="AJ7853">
            <v>-0.99853688646391314</v>
          </cell>
          <cell r="AK7853">
            <v>-9.6742568015469543E-2</v>
          </cell>
          <cell r="AL7853">
            <v>0.74621737045443393</v>
          </cell>
          <cell r="AM7853">
            <v>-0.98023659189105927</v>
          </cell>
        </row>
        <row r="7854">
          <cell r="AG7854">
            <v>11526</v>
          </cell>
          <cell r="AH7854">
            <v>0.70888643915191718</v>
          </cell>
          <cell r="AI7854">
            <v>0.68691134857775782</v>
          </cell>
          <cell r="AJ7854">
            <v>-0.99855212722985731</v>
          </cell>
          <cell r="AK7854">
            <v>-0.10428314226519941</v>
          </cell>
          <cell r="AL7854">
            <v>0.76521177944697172</v>
          </cell>
          <cell r="AM7854">
            <v>-0.93860369085145889</v>
          </cell>
        </row>
        <row r="7855">
          <cell r="AG7855">
            <v>11527</v>
          </cell>
          <cell r="AH7855">
            <v>0.72614764697291267</v>
          </cell>
          <cell r="AI7855">
            <v>0.68691098100445158</v>
          </cell>
          <cell r="AJ7855">
            <v>-0.99855212722985731</v>
          </cell>
          <cell r="AK7855">
            <v>-0.1117850202668339</v>
          </cell>
          <cell r="AL7855">
            <v>0.78448125636772525</v>
          </cell>
          <cell r="AM7855">
            <v>-0.89599774556369527</v>
          </cell>
        </row>
        <row r="7856">
          <cell r="AG7856">
            <v>11528</v>
          </cell>
          <cell r="AH7856">
            <v>0.74340832803168988</v>
          </cell>
          <cell r="AI7856">
            <v>0.68691098100445158</v>
          </cell>
          <cell r="AJ7856">
            <v>-0.99853688646391314</v>
          </cell>
          <cell r="AK7856">
            <v>-0.11924846172674486</v>
          </cell>
          <cell r="AL7856">
            <v>0.8040380436766017</v>
          </cell>
          <cell r="AM7856">
            <v>-0.85237747216608317</v>
          </cell>
        </row>
        <row r="7857">
          <cell r="AG7857">
            <v>11529</v>
          </cell>
          <cell r="AH7857">
            <v>0.74340780126947137</v>
          </cell>
          <cell r="AI7857">
            <v>0.66282243185948353</v>
          </cell>
          <cell r="AJ7857">
            <v>-0.99853688646391314</v>
          </cell>
          <cell r="AK7857">
            <v>-0.12925962260770107</v>
          </cell>
          <cell r="AL7857">
            <v>0.78945711896331594</v>
          </cell>
          <cell r="AM7857">
            <v>-0.88493511371049649</v>
          </cell>
        </row>
        <row r="7858">
          <cell r="AG7858">
            <v>11530</v>
          </cell>
          <cell r="AH7858">
            <v>0.72614659344847587</v>
          </cell>
          <cell r="AI7858">
            <v>0.66282206428617796</v>
          </cell>
          <cell r="AJ7858">
            <v>-0.99855212722985731</v>
          </cell>
          <cell r="AK7858">
            <v>-0.12180734852139041</v>
          </cell>
          <cell r="AL7858">
            <v>0.77005824389041067</v>
          </cell>
          <cell r="AM7858">
            <v>-0.92792314991477942</v>
          </cell>
        </row>
        <row r="7859">
          <cell r="AG7859">
            <v>11531</v>
          </cell>
          <cell r="AH7859">
            <v>0.7088853856274806</v>
          </cell>
          <cell r="AI7859">
            <v>0.66282206428617796</v>
          </cell>
          <cell r="AJ7859">
            <v>-0.99853688646391314</v>
          </cell>
          <cell r="AK7859">
            <v>-0.11431689759972896</v>
          </cell>
          <cell r="AL7859">
            <v>0.75093846590974755</v>
          </cell>
          <cell r="AM7859">
            <v>-0.96992265831300295</v>
          </cell>
        </row>
        <row r="7860">
          <cell r="AG7860">
            <v>11532</v>
          </cell>
          <cell r="AH7860">
            <v>0.69162444118759425</v>
          </cell>
          <cell r="AI7860">
            <v>0.6628216967128715</v>
          </cell>
          <cell r="AJ7860">
            <v>-0.99853688646391314</v>
          </cell>
          <cell r="AK7860">
            <v>-0.10678749072361338</v>
          </cell>
          <cell r="AL7860">
            <v>0.73208368294725457</v>
          </cell>
          <cell r="AM7860">
            <v>-0.98964443458106044</v>
          </cell>
        </row>
        <row r="7861">
          <cell r="AG7861">
            <v>11533</v>
          </cell>
          <cell r="AH7861">
            <v>0.6743634967477079</v>
          </cell>
          <cell r="AI7861">
            <v>0.6628216967128715</v>
          </cell>
          <cell r="AJ7861">
            <v>-0.99855212722985731</v>
          </cell>
          <cell r="AK7861">
            <v>-9.9219647305774816E-2</v>
          </cell>
          <cell r="AL7861">
            <v>0.71347917305747544</v>
          </cell>
          <cell r="AM7861">
            <v>-0.94948368465588384</v>
          </cell>
        </row>
        <row r="7862">
          <cell r="AG7862">
            <v>11534</v>
          </cell>
          <cell r="AH7862">
            <v>0.65710228892671219</v>
          </cell>
          <cell r="AI7862">
            <v>0.66282096156625903</v>
          </cell>
          <cell r="AJ7862">
            <v>-0.99855212722985731</v>
          </cell>
          <cell r="AK7862">
            <v>-9.1612328520758068E-2</v>
          </cell>
          <cell r="AL7862">
            <v>0.69511594810529531</v>
          </cell>
          <cell r="AM7862">
            <v>-0.91018865950441052</v>
          </cell>
        </row>
        <row r="7863">
          <cell r="AG7863">
            <v>11535</v>
          </cell>
          <cell r="AH7863">
            <v>0.63984134448682584</v>
          </cell>
          <cell r="AI7863">
            <v>0.662820226419647</v>
          </cell>
          <cell r="AJ7863">
            <v>-0.99855212722985731</v>
          </cell>
          <cell r="AK7863">
            <v>-8.3965794074928768E-2</v>
          </cell>
          <cell r="AL7863">
            <v>0.67698176563081325</v>
          </cell>
          <cell r="AM7863">
            <v>-0.87172141713110962</v>
          </cell>
        </row>
        <row r="7864">
          <cell r="AG7864">
            <v>11536</v>
          </cell>
          <cell r="AH7864">
            <v>0.62257987328470366</v>
          </cell>
          <cell r="AI7864">
            <v>0.66281949127303452</v>
          </cell>
          <cell r="AJ7864">
            <v>-0.99855212722985731</v>
          </cell>
          <cell r="AK7864">
            <v>-7.6279524555563749E-2</v>
          </cell>
          <cell r="AL7864">
            <v>0.65906562291689164</v>
          </cell>
          <cell r="AM7864">
            <v>-0.83404764011497901</v>
          </cell>
        </row>
        <row r="7865">
          <cell r="AG7865">
            <v>11537</v>
          </cell>
          <cell r="AH7865">
            <v>0.60531919222594377</v>
          </cell>
          <cell r="AI7865">
            <v>0.66281985884634076</v>
          </cell>
          <cell r="AJ7865">
            <v>-0.99855212722985731</v>
          </cell>
          <cell r="AK7865">
            <v>-6.8553000549924525E-2</v>
          </cell>
          <cell r="AL7865">
            <v>0.64135992653904084</v>
          </cell>
          <cell r="AM7865">
            <v>-0.79714136991992912</v>
          </cell>
        </row>
        <row r="7866">
          <cell r="AG7866">
            <v>11538</v>
          </cell>
          <cell r="AH7866">
            <v>0.58805719426160374</v>
          </cell>
          <cell r="AI7866">
            <v>0.66281985884634076</v>
          </cell>
          <cell r="AJ7866">
            <v>-0.99855212722985731</v>
          </cell>
          <cell r="AK7866">
            <v>-6.0786222058031636E-2</v>
          </cell>
          <cell r="AL7866">
            <v>0.62385413868367223</v>
          </cell>
          <cell r="AM7866">
            <v>-0.76097020901018464</v>
          </cell>
        </row>
        <row r="7867">
          <cell r="AG7867">
            <v>11539</v>
          </cell>
          <cell r="AH7867">
            <v>0.57079624982171739</v>
          </cell>
          <cell r="AI7867">
            <v>0.66281949127303452</v>
          </cell>
          <cell r="AJ7867">
            <v>-0.99853688646391314</v>
          </cell>
          <cell r="AK7867">
            <v>-5.2978929373500128E-2</v>
          </cell>
          <cell r="AL7867">
            <v>0.60654113082982097</v>
          </cell>
          <cell r="AM7867">
            <v>-0.72551076432266548</v>
          </cell>
        </row>
        <row r="7868">
          <cell r="AG7868">
            <v>11540</v>
          </cell>
          <cell r="AH7868">
            <v>0.55353504200072168</v>
          </cell>
          <cell r="AI7868">
            <v>0.66281949127303452</v>
          </cell>
          <cell r="AJ7868">
            <v>-0.99852164569796908</v>
          </cell>
          <cell r="AK7868">
            <v>-4.5131122496349652E-2</v>
          </cell>
          <cell r="AL7868">
            <v>0.58941299961730675</v>
          </cell>
          <cell r="AM7868">
            <v>-0.69073751615219092</v>
          </cell>
        </row>
        <row r="7869">
          <cell r="AG7869">
            <v>11541</v>
          </cell>
          <cell r="AH7869">
            <v>0.53627383417972596</v>
          </cell>
          <cell r="AI7869">
            <v>0.66281949127303452</v>
          </cell>
          <cell r="AJ7869">
            <v>-0.99850640493185461</v>
          </cell>
          <cell r="AK7869">
            <v>-3.724228201384272E-2</v>
          </cell>
          <cell r="AL7869">
            <v>0.57246184168593195</v>
          </cell>
          <cell r="AM7869">
            <v>-0.65662739211980803</v>
          </cell>
        </row>
        <row r="7870">
          <cell r="AG7870">
            <v>11542</v>
          </cell>
          <cell r="AH7870">
            <v>0.51901315312094876</v>
          </cell>
          <cell r="AI7870">
            <v>0.66281985884634076</v>
          </cell>
          <cell r="AJ7870">
            <v>-0.99850640493185461</v>
          </cell>
          <cell r="AK7870">
            <v>-2.9312148219614698E-2</v>
          </cell>
          <cell r="AL7870">
            <v>0.55568285303244447</v>
          </cell>
          <cell r="AM7870">
            <v>-0.6231606279564903</v>
          </cell>
        </row>
        <row r="7871">
          <cell r="AG7871">
            <v>11543</v>
          </cell>
          <cell r="AH7871">
            <v>0.50175220868106241</v>
          </cell>
          <cell r="AI7871">
            <v>0.66281985884634076</v>
          </cell>
          <cell r="AJ7871">
            <v>-0.99850640493185461</v>
          </cell>
          <cell r="AK7871">
            <v>-2.1340721113671579E-2</v>
          </cell>
          <cell r="AL7871">
            <v>0.53906797532880701</v>
          </cell>
          <cell r="AM7871">
            <v>-0.59031474201720013</v>
          </cell>
        </row>
        <row r="7872">
          <cell r="AG7872">
            <v>11544</v>
          </cell>
          <cell r="AH7872">
            <v>0.48449126424117606</v>
          </cell>
          <cell r="AI7872">
            <v>0.66281949127303452</v>
          </cell>
          <cell r="AJ7872">
            <v>-0.99850640493185461</v>
          </cell>
          <cell r="AK7872">
            <v>-1.3327740989648285E-2</v>
          </cell>
          <cell r="AL7872">
            <v>0.52261147476468572</v>
          </cell>
          <cell r="AM7872">
            <v>-0.55807106711018495</v>
          </cell>
        </row>
        <row r="7873">
          <cell r="AG7873">
            <v>11545</v>
          </cell>
          <cell r="AH7873">
            <v>0.46723058318239885</v>
          </cell>
          <cell r="AI7873">
            <v>0.66281949127303452</v>
          </cell>
          <cell r="AJ7873">
            <v>-0.99850640493185461</v>
          </cell>
          <cell r="AK7873">
            <v>-5.2724287284560134E-3</v>
          </cell>
          <cell r="AL7873">
            <v>0.50630854733682518</v>
          </cell>
          <cell r="AM7873">
            <v>-0.52641367029782049</v>
          </cell>
        </row>
        <row r="7874">
          <cell r="AG7874">
            <v>11546</v>
          </cell>
          <cell r="AH7874">
            <v>0.44997016550473057</v>
          </cell>
          <cell r="AI7874">
            <v>0.66281949127303452</v>
          </cell>
          <cell r="AJ7874">
            <v>-0.99850640493185461</v>
          </cell>
          <cell r="AK7874">
            <v>2.8246962571751855E-3</v>
          </cell>
          <cell r="AL7874">
            <v>0.49015299433135451</v>
          </cell>
          <cell r="AM7874">
            <v>-0.49532327677632526</v>
          </cell>
        </row>
        <row r="7875">
          <cell r="AG7875">
            <v>11547</v>
          </cell>
          <cell r="AH7875">
            <v>0.43270974782707983</v>
          </cell>
          <cell r="AI7875">
            <v>0.66281949127303452</v>
          </cell>
          <cell r="AJ7875">
            <v>-0.99850640493185461</v>
          </cell>
          <cell r="AK7875">
            <v>1.0964413086341329E-2</v>
          </cell>
          <cell r="AL7875">
            <v>0.47414094155209541</v>
          </cell>
          <cell r="AM7875">
            <v>-0.46478581020038423</v>
          </cell>
        </row>
        <row r="7876">
          <cell r="AG7876">
            <v>11548</v>
          </cell>
          <cell r="AH7876">
            <v>0.41544827662495765</v>
          </cell>
          <cell r="AI7876">
            <v>0.66281875612639785</v>
          </cell>
          <cell r="AJ7876">
            <v>-0.99850640493185461</v>
          </cell>
          <cell r="AK7876">
            <v>1.9146981465406832E-2</v>
          </cell>
          <cell r="AL7876">
            <v>0.45826588034948101</v>
          </cell>
          <cell r="AM7876">
            <v>-0.4347838186023012</v>
          </cell>
        </row>
        <row r="7877">
          <cell r="AG7877">
            <v>11549</v>
          </cell>
          <cell r="AH7877">
            <v>0.39818812232841627</v>
          </cell>
          <cell r="AI7877">
            <v>0.66281949127303452</v>
          </cell>
          <cell r="AJ7877">
            <v>-0.99850640493185461</v>
          </cell>
          <cell r="AK7877">
            <v>2.7372661100724782E-2</v>
          </cell>
          <cell r="AL7877">
            <v>0.44252517627011478</v>
          </cell>
          <cell r="AM7877">
            <v>-0.40530595989088525</v>
          </cell>
        </row>
        <row r="7878">
          <cell r="AG7878">
            <v>11550</v>
          </cell>
          <cell r="AH7878">
            <v>0.38092717788852992</v>
          </cell>
          <cell r="AI7878">
            <v>0.66281949127303452</v>
          </cell>
          <cell r="AJ7878">
            <v>-0.99850640493185461</v>
          </cell>
          <cell r="AK7878">
            <v>3.5641711698666256E-2</v>
          </cell>
          <cell r="AL7878">
            <v>0.42691402531074485</v>
          </cell>
          <cell r="AM7878">
            <v>-0.37633765137746122</v>
          </cell>
        </row>
        <row r="7879">
          <cell r="AG7879">
            <v>11551</v>
          </cell>
          <cell r="AH7879">
            <v>0.36366676021086142</v>
          </cell>
          <cell r="AI7879">
            <v>0.66281949127303452</v>
          </cell>
          <cell r="AJ7879">
            <v>-0.99852164569796908</v>
          </cell>
          <cell r="AK7879">
            <v>4.3954392965596556E-2</v>
          </cell>
          <cell r="AL7879">
            <v>0.41142777843595968</v>
          </cell>
          <cell r="AM7879">
            <v>-0.34786447915447638</v>
          </cell>
        </row>
        <row r="7880">
          <cell r="AG7880">
            <v>11552</v>
          </cell>
          <cell r="AH7880">
            <v>0.34640581577097507</v>
          </cell>
          <cell r="AI7880">
            <v>0.66281949127303452</v>
          </cell>
          <cell r="AJ7880">
            <v>-0.99852164569796908</v>
          </cell>
          <cell r="AK7880">
            <v>5.2310704901502802E-2</v>
          </cell>
          <cell r="AL7880">
            <v>0.39606349125667384</v>
          </cell>
          <cell r="AM7880">
            <v>-0.31987665391703235</v>
          </cell>
        </row>
        <row r="7881">
          <cell r="AG7881">
            <v>11553</v>
          </cell>
          <cell r="AH7881">
            <v>0.32914487133108872</v>
          </cell>
          <cell r="AI7881">
            <v>0.66281949127303452</v>
          </cell>
          <cell r="AJ7881">
            <v>-0.99852164569796908</v>
          </cell>
          <cell r="AK7881">
            <v>6.0711166919122039E-2</v>
          </cell>
          <cell r="AL7881">
            <v>0.38081682467317268</v>
          </cell>
          <cell r="AM7881">
            <v>-0.29236074068806428</v>
          </cell>
        </row>
        <row r="7882">
          <cell r="AG7882">
            <v>11554</v>
          </cell>
          <cell r="AH7882">
            <v>0.31188392689120215</v>
          </cell>
          <cell r="AI7882">
            <v>0.66281949127303452</v>
          </cell>
          <cell r="AJ7882">
            <v>-0.99852164569796908</v>
          </cell>
          <cell r="AK7882">
            <v>6.9156298431178431E-2</v>
          </cell>
          <cell r="AL7882">
            <v>0.36568452436067433</v>
          </cell>
          <cell r="AM7882">
            <v>-0.2653069501626738</v>
          </cell>
        </row>
        <row r="7883">
          <cell r="AG7883">
            <v>11555</v>
          </cell>
          <cell r="AH7883">
            <v>0.2946227190702071</v>
          </cell>
          <cell r="AI7883">
            <v>0.66281875612639785</v>
          </cell>
          <cell r="AJ7883">
            <v>-0.99853688646391314</v>
          </cell>
          <cell r="AK7883">
            <v>7.7645839731306454E-2</v>
          </cell>
          <cell r="AL7883">
            <v>0.35066395586577848</v>
          </cell>
          <cell r="AM7883">
            <v>-0.23870454786170148</v>
          </cell>
        </row>
        <row r="7884">
          <cell r="AG7884">
            <v>11556</v>
          </cell>
          <cell r="AH7884">
            <v>0.27736230139253859</v>
          </cell>
          <cell r="AI7884">
            <v>0.6628191236997043</v>
          </cell>
          <cell r="AJ7884">
            <v>-0.99853688646391314</v>
          </cell>
          <cell r="AK7884">
            <v>8.6180569938602014E-2</v>
          </cell>
          <cell r="AL7884">
            <v>0.33575109002446224</v>
          </cell>
          <cell r="AM7884">
            <v>-0.21254313686822002</v>
          </cell>
        </row>
        <row r="7885">
          <cell r="AG7885">
            <v>11557</v>
          </cell>
          <cell r="AH7885">
            <v>0.26010135695265224</v>
          </cell>
          <cell r="AI7885">
            <v>0.6628191236997043</v>
          </cell>
          <cell r="AJ7885">
            <v>-0.99853688646391314</v>
          </cell>
          <cell r="AK7885">
            <v>9.4760229346686264E-2</v>
          </cell>
          <cell r="AL7885">
            <v>0.32094391225472663</v>
          </cell>
          <cell r="AM7885">
            <v>-0.18681407558894136</v>
          </cell>
        </row>
        <row r="7886">
          <cell r="AG7886">
            <v>11558</v>
          </cell>
          <cell r="AH7886">
            <v>0.24284014913165652</v>
          </cell>
          <cell r="AI7886">
            <v>0.66281875612639785</v>
          </cell>
          <cell r="AJ7886">
            <v>-0.99853688646391314</v>
          </cell>
          <cell r="AK7886">
            <v>0.1033855970746691</v>
          </cell>
          <cell r="AL7886">
            <v>0.30623885829608133</v>
          </cell>
          <cell r="AM7886">
            <v>-0.16150777725631171</v>
          </cell>
        </row>
        <row r="7887">
          <cell r="AG7887">
            <v>11559</v>
          </cell>
          <cell r="AH7887">
            <v>0.22557894131066147</v>
          </cell>
          <cell r="AI7887">
            <v>0.66281838855309161</v>
          </cell>
          <cell r="AJ7887">
            <v>-0.99850640493185461</v>
          </cell>
          <cell r="AK7887">
            <v>0.11205667312253609</v>
          </cell>
          <cell r="AL7887">
            <v>0.29163313872729413</v>
          </cell>
          <cell r="AM7887">
            <v>-0.1366149926650142</v>
          </cell>
        </row>
        <row r="7888">
          <cell r="AG7888">
            <v>11560</v>
          </cell>
          <cell r="AH7888">
            <v>0.20831852363299297</v>
          </cell>
          <cell r="AI7888">
            <v>0.6628191236997043</v>
          </cell>
          <cell r="AJ7888">
            <v>-0.99850640493185461</v>
          </cell>
          <cell r="AK7888">
            <v>0.12077397690301228</v>
          </cell>
          <cell r="AL7888">
            <v>0.27712582374127503</v>
          </cell>
          <cell r="AM7888">
            <v>-0.11213018579434864</v>
          </cell>
        </row>
        <row r="7889">
          <cell r="AG7889">
            <v>11561</v>
          </cell>
          <cell r="AH7889">
            <v>0.19105731581199747</v>
          </cell>
          <cell r="AI7889">
            <v>0.6628191236997043</v>
          </cell>
          <cell r="AJ7889">
            <v>-0.99850640493185461</v>
          </cell>
          <cell r="AK7889">
            <v>0.12953750841611034</v>
          </cell>
          <cell r="AL7889">
            <v>0.26271241927046862</v>
          </cell>
          <cell r="AM7889">
            <v>-8.8041204403754403E-2</v>
          </cell>
        </row>
        <row r="7890">
          <cell r="AG7890">
            <v>11562</v>
          </cell>
          <cell r="AH7890">
            <v>0.17379584460989306</v>
          </cell>
          <cell r="AI7890">
            <v>0.66281875612639785</v>
          </cell>
          <cell r="AJ7890">
            <v>-0.99850640493185461</v>
          </cell>
          <cell r="AK7890">
            <v>0.13834778707454753</v>
          </cell>
          <cell r="AL7890">
            <v>0.24839122066855635</v>
          </cell>
          <cell r="AM7890">
            <v>-6.4342579984978276E-2</v>
          </cell>
        </row>
        <row r="7891">
          <cell r="AG7891">
            <v>11563</v>
          </cell>
          <cell r="AH7891">
            <v>0.15653490017000671</v>
          </cell>
          <cell r="AI7891">
            <v>0.66281875612639785</v>
          </cell>
          <cell r="AJ7891">
            <v>-0.99850640493185461</v>
          </cell>
          <cell r="AK7891">
            <v>0.14720481287831721</v>
          </cell>
          <cell r="AL7891">
            <v>0.23416021335353054</v>
          </cell>
          <cell r="AM7891">
            <v>-4.1027628805711314E-2</v>
          </cell>
        </row>
        <row r="7892">
          <cell r="AG7892">
            <v>11564</v>
          </cell>
          <cell r="AH7892">
            <v>0.13927369234901099</v>
          </cell>
          <cell r="AI7892">
            <v>0.66281838855309161</v>
          </cell>
          <cell r="AJ7892">
            <v>-0.99850640493185461</v>
          </cell>
          <cell r="AK7892">
            <v>0.15610884553379867</v>
          </cell>
          <cell r="AL7892">
            <v>0.220017382743384</v>
          </cell>
          <cell r="AM7892">
            <v>-1.8088181859798547E-2</v>
          </cell>
        </row>
        <row r="7893">
          <cell r="AG7893">
            <v>11565</v>
          </cell>
          <cell r="AH7893">
            <v>0.12201301129023379</v>
          </cell>
          <cell r="AI7893">
            <v>0.66281838855309161</v>
          </cell>
          <cell r="AJ7893">
            <v>-0.99850640493185461</v>
          </cell>
          <cell r="AK7893">
            <v>0.1650604044537014</v>
          </cell>
          <cell r="AL7893">
            <v>0.20596040432040885</v>
          </cell>
          <cell r="AM7893">
            <v>4.4816344356999327E-3</v>
          </cell>
        </row>
        <row r="7894">
          <cell r="AG7894">
            <v>11566</v>
          </cell>
          <cell r="AH7894">
            <v>0.10475206685034744</v>
          </cell>
          <cell r="AI7894">
            <v>0.66281838855309161</v>
          </cell>
          <cell r="AJ7894">
            <v>-0.99850640493185461</v>
          </cell>
          <cell r="AK7894">
            <v>0.1740600090507638</v>
          </cell>
          <cell r="AL7894">
            <v>0.19198788337398653</v>
          </cell>
          <cell r="AM7894">
            <v>2.6688841375328343E-2</v>
          </cell>
        </row>
        <row r="7895">
          <cell r="AG7895">
            <v>11567</v>
          </cell>
          <cell r="AH7895">
            <v>8.7492175934897443E-2</v>
          </cell>
          <cell r="AI7895">
            <v>0.66281875612639785</v>
          </cell>
          <cell r="AJ7895">
            <v>-0.99850640493185461</v>
          </cell>
          <cell r="AK7895">
            <v>0.18310713991226102</v>
          </cell>
          <cell r="AL7895">
            <v>0.17809718545072095</v>
          </cell>
          <cell r="AM7895">
            <v>4.853796229307572E-2</v>
          </cell>
        </row>
        <row r="7896">
          <cell r="AG7896">
            <v>11568</v>
          </cell>
          <cell r="AH7896">
            <v>7.0231231495011093E-2</v>
          </cell>
          <cell r="AI7896">
            <v>0.66281875612639785</v>
          </cell>
          <cell r="AJ7896">
            <v>-0.99850640493185461</v>
          </cell>
          <cell r="AK7896">
            <v>0.19220257615726921</v>
          </cell>
          <cell r="AL7896">
            <v>0.16428676087213723</v>
          </cell>
          <cell r="AM7896">
            <v>7.0037706294675539E-2</v>
          </cell>
        </row>
        <row r="7897">
          <cell r="AG7897">
            <v>11569</v>
          </cell>
          <cell r="AH7897">
            <v>5.2970287055124743E-2</v>
          </cell>
          <cell r="AI7897">
            <v>0.66281838855309161</v>
          </cell>
          <cell r="AJ7897">
            <v>-0.99852164569796908</v>
          </cell>
          <cell r="AK7897">
            <v>0.2013470969048845</v>
          </cell>
          <cell r="AL7897">
            <v>0.15055444008838403</v>
          </cell>
          <cell r="AM7897">
            <v>9.1192461689221904E-2</v>
          </cell>
        </row>
        <row r="7898">
          <cell r="AG7898">
            <v>11570</v>
          </cell>
          <cell r="AH7898">
            <v>3.5709079234129026E-2</v>
          </cell>
          <cell r="AI7898">
            <v>0.66281838855309161</v>
          </cell>
          <cell r="AJ7898">
            <v>-0.99852164569796908</v>
          </cell>
          <cell r="AK7898">
            <v>0.21054018274238273</v>
          </cell>
          <cell r="AL7898">
            <v>0.13689851845314238</v>
          </cell>
          <cell r="AM7898">
            <v>0.11200837210944092</v>
          </cell>
        </row>
        <row r="7899">
          <cell r="AG7899">
            <v>11571</v>
          </cell>
          <cell r="AH7899">
            <v>1.8448398175351821E-2</v>
          </cell>
          <cell r="AI7899">
            <v>0.6628191236997043</v>
          </cell>
          <cell r="AJ7899">
            <v>-0.99852164569796908</v>
          </cell>
          <cell r="AK7899">
            <v>0.21978287249521178</v>
          </cell>
          <cell r="AL7899">
            <v>0.1233186860307236</v>
          </cell>
          <cell r="AM7899">
            <v>0.13248935327729328</v>
          </cell>
        </row>
        <row r="7900">
          <cell r="AG7900">
            <v>11572</v>
          </cell>
          <cell r="AH7900">
            <v>1.1869269732469601E-3</v>
          </cell>
          <cell r="AI7900">
            <v>0.66281838855309161</v>
          </cell>
          <cell r="AJ7900">
            <v>-0.99852164569796908</v>
          </cell>
          <cell r="AK7900">
            <v>0.22907490645701323</v>
          </cell>
          <cell r="AL7900">
            <v>0.10981153352849415</v>
          </cell>
          <cell r="AM7900">
            <v>0.15264249399977303</v>
          </cell>
        </row>
        <row r="7901">
          <cell r="AG7901">
            <v>11573</v>
          </cell>
          <cell r="AH7901">
            <v>-1.607428084774809E-2</v>
          </cell>
          <cell r="AI7901">
            <v>0.66281765340647958</v>
          </cell>
          <cell r="AJ7901">
            <v>-0.99852164569796908</v>
          </cell>
          <cell r="AK7901">
            <v>0.23841628462778686</v>
          </cell>
          <cell r="AL7901">
            <v>9.637659604290949E-2</v>
          </cell>
          <cell r="AM7901">
            <v>0.17247143994904679</v>
          </cell>
        </row>
        <row r="7902">
          <cell r="AG7902">
            <v>11574</v>
          </cell>
          <cell r="AH7902">
            <v>-3.333496190652574E-2</v>
          </cell>
          <cell r="AI7902">
            <v>0.66281802097978604</v>
          </cell>
          <cell r="AJ7902">
            <v>-0.99852164569796908</v>
          </cell>
          <cell r="AK7902">
            <v>0.24780804583298011</v>
          </cell>
          <cell r="AL7902">
            <v>8.3012788799047499E-2</v>
          </cell>
          <cell r="AM7902">
            <v>0.19198105202134053</v>
          </cell>
        </row>
        <row r="7903">
          <cell r="AG7903">
            <v>11575</v>
          </cell>
          <cell r="AH7903">
            <v>-5.0595642965302945E-2</v>
          </cell>
          <cell r="AI7903">
            <v>0.66281838855309161</v>
          </cell>
          <cell r="AJ7903">
            <v>-0.99852164569796908</v>
          </cell>
          <cell r="AK7903">
            <v>0.25725019007259364</v>
          </cell>
          <cell r="AL7903">
            <v>6.9718872054130188E-2</v>
          </cell>
          <cell r="AM7903">
            <v>0.21117470583903408</v>
          </cell>
        </row>
        <row r="7904">
          <cell r="AG7904">
            <v>11576</v>
          </cell>
          <cell r="AH7904">
            <v>-6.7856324024080039E-2</v>
          </cell>
          <cell r="AI7904">
            <v>0.66281875612639785</v>
          </cell>
          <cell r="AJ7904">
            <v>-0.99853688646391314</v>
          </cell>
          <cell r="AK7904">
            <v>0.26674271734663435</v>
          </cell>
          <cell r="AL7904">
            <v>5.6493296129686899E-2</v>
          </cell>
          <cell r="AM7904">
            <v>0.23005834249750978</v>
          </cell>
        </row>
        <row r="7905">
          <cell r="AG7905">
            <v>11577</v>
          </cell>
          <cell r="AH7905">
            <v>-8.5117005082857244E-2</v>
          </cell>
          <cell r="AI7905">
            <v>0.66281838855309161</v>
          </cell>
          <cell r="AJ7905">
            <v>-0.99855212722985731</v>
          </cell>
          <cell r="AK7905">
            <v>0.27628640677418392</v>
          </cell>
          <cell r="AL7905">
            <v>4.3334046443706198E-2</v>
          </cell>
          <cell r="AM7905">
            <v>0.2486368228929936</v>
          </cell>
        </row>
        <row r="7906">
          <cell r="AG7906">
            <v>11578</v>
          </cell>
          <cell r="AH7906">
            <v>-0.10237742276052564</v>
          </cell>
          <cell r="AI7906">
            <v>0.6628191236997043</v>
          </cell>
          <cell r="AJ7906">
            <v>-0.99855212722985731</v>
          </cell>
          <cell r="AK7906">
            <v>0.28588125835524236</v>
          </cell>
          <cell r="AL7906">
            <v>3.0240813060503857E-2</v>
          </cell>
          <cell r="AM7906">
            <v>0.26691365767276087</v>
          </cell>
        </row>
        <row r="7907">
          <cell r="AG7907">
            <v>11579</v>
          </cell>
          <cell r="AH7907">
            <v>-0.11963810381930273</v>
          </cell>
          <cell r="AI7907">
            <v>0.66281875612639785</v>
          </cell>
          <cell r="AJ7907">
            <v>-0.99855212722985731</v>
          </cell>
          <cell r="AK7907">
            <v>0.2955277915025345</v>
          </cell>
          <cell r="AL7907">
            <v>1.7211116494519674E-2</v>
          </cell>
          <cell r="AM7907">
            <v>0.28489276255876805</v>
          </cell>
        </row>
        <row r="7908">
          <cell r="AG7908">
            <v>11580</v>
          </cell>
          <cell r="AH7908">
            <v>-0.13689878487807994</v>
          </cell>
          <cell r="AI7908">
            <v>0.6628191236997043</v>
          </cell>
          <cell r="AJ7908">
            <v>-0.99855212722985731</v>
          </cell>
          <cell r="AK7908">
            <v>0.30522600621607299</v>
          </cell>
          <cell r="AL7908">
            <v>4.245576617150526E-3</v>
          </cell>
          <cell r="AM7908">
            <v>0.30257737814849772</v>
          </cell>
        </row>
        <row r="7909">
          <cell r="AG7909">
            <v>11581</v>
          </cell>
          <cell r="AH7909">
            <v>-0.15415972931796629</v>
          </cell>
          <cell r="AI7909">
            <v>0.6628191236997043</v>
          </cell>
          <cell r="AJ7909">
            <v>-0.99855212722985731</v>
          </cell>
          <cell r="AK7909">
            <v>0.31497642190856889</v>
          </cell>
          <cell r="AL7909">
            <v>-8.6576661857745707E-3</v>
          </cell>
          <cell r="AM7909">
            <v>0.31997236533817763</v>
          </cell>
        </row>
        <row r="7910">
          <cell r="AG7910">
            <v>11582</v>
          </cell>
          <cell r="AH7910">
            <v>-0.17142014699563424</v>
          </cell>
          <cell r="AI7910">
            <v>0.66281985884634076</v>
          </cell>
          <cell r="AJ7910">
            <v>-0.99858260876194427</v>
          </cell>
          <cell r="AK7910">
            <v>0.32477929828639307</v>
          </cell>
          <cell r="AL7910">
            <v>-2.1500161592722389E-2</v>
          </cell>
          <cell r="AM7910">
            <v>0.33708163984976358</v>
          </cell>
        </row>
        <row r="7911">
          <cell r="AG7911">
            <v>11583</v>
          </cell>
          <cell r="AH7911">
            <v>-0.18868109143552059</v>
          </cell>
          <cell r="AI7911">
            <v>0.66281985884634076</v>
          </cell>
          <cell r="AJ7911">
            <v>-0.99858260876194427</v>
          </cell>
          <cell r="AK7911">
            <v>0.33463489505590571</v>
          </cell>
          <cell r="AL7911">
            <v>-3.428221953938515E-2</v>
          </cell>
          <cell r="AM7911">
            <v>0.35390776715626338</v>
          </cell>
        </row>
        <row r="7912">
          <cell r="AG7912">
            <v>11584</v>
          </cell>
          <cell r="AH7912">
            <v>-0.20594203587540705</v>
          </cell>
          <cell r="AI7912">
            <v>0.662820226419647</v>
          </cell>
          <cell r="AJ7912">
            <v>-0.99858260876194427</v>
          </cell>
          <cell r="AK7912">
            <v>0.34454373162982943</v>
          </cell>
          <cell r="AL7912">
            <v>-4.7005079768537295E-2</v>
          </cell>
          <cell r="AM7912">
            <v>0.37045466297963725</v>
          </cell>
        </row>
        <row r="7913">
          <cell r="AG7913">
            <v>11585</v>
          </cell>
          <cell r="AH7913">
            <v>-0.2232029803152934</v>
          </cell>
          <cell r="AI7913">
            <v>0.66282059399295279</v>
          </cell>
          <cell r="AJ7913">
            <v>-0.9985673679960001</v>
          </cell>
          <cell r="AK7913">
            <v>0.35450606771453685</v>
          </cell>
          <cell r="AL7913">
            <v>-5.9669672087263925E-2</v>
          </cell>
          <cell r="AM7913">
            <v>0.38672502781778606</v>
          </cell>
        </row>
        <row r="7914">
          <cell r="AG7914">
            <v>11586</v>
          </cell>
          <cell r="AH7914">
            <v>-0.24046366137407105</v>
          </cell>
          <cell r="AI7914">
            <v>0.66282096156625903</v>
          </cell>
          <cell r="AJ7914">
            <v>-0.99858260876194427</v>
          </cell>
          <cell r="AK7914">
            <v>0.36452164360366246</v>
          </cell>
          <cell r="AL7914">
            <v>-7.2276306431249937E-2</v>
          </cell>
          <cell r="AM7914">
            <v>0.40272277739267093</v>
          </cell>
        </row>
        <row r="7915">
          <cell r="AG7915">
            <v>11587</v>
          </cell>
          <cell r="AH7915">
            <v>-0.25772460581395751</v>
          </cell>
          <cell r="AI7915">
            <v>0.66282096156625903</v>
          </cell>
          <cell r="AJ7915">
            <v>-0.99858260876194427</v>
          </cell>
          <cell r="AK7915">
            <v>0.37459097870992419</v>
          </cell>
          <cell r="AL7915">
            <v>-8.4827462286055311E-2</v>
          </cell>
          <cell r="AM7915">
            <v>0.41845169240134483</v>
          </cell>
        </row>
        <row r="7916">
          <cell r="AG7916">
            <v>11588</v>
          </cell>
          <cell r="AH7916">
            <v>-0.27498581363495267</v>
          </cell>
          <cell r="AI7916">
            <v>0.662820226419647</v>
          </cell>
          <cell r="AJ7916">
            <v>-0.99855212722985731</v>
          </cell>
          <cell r="AK7916">
            <v>0.38471485215241685</v>
          </cell>
          <cell r="AL7916">
            <v>-9.732251978029105E-2</v>
          </cell>
          <cell r="AM7916">
            <v>0.43391447334172617</v>
          </cell>
        </row>
        <row r="7917">
          <cell r="AG7917">
            <v>11589</v>
          </cell>
          <cell r="AH7917">
            <v>-0.29224675807483902</v>
          </cell>
          <cell r="AI7917">
            <v>0.66282059399295279</v>
          </cell>
          <cell r="AJ7917">
            <v>-0.99855212722985731</v>
          </cell>
          <cell r="AK7917">
            <v>0.394893263931134</v>
          </cell>
          <cell r="AL7917">
            <v>-0.10976302859241971</v>
          </cell>
          <cell r="AM7917">
            <v>0.44911382071171224</v>
          </cell>
        </row>
        <row r="7918">
          <cell r="AG7918">
            <v>11590</v>
          </cell>
          <cell r="AH7918">
            <v>-0.30950770251472537</v>
          </cell>
          <cell r="AI7918">
            <v>0.662820226419647</v>
          </cell>
          <cell r="AJ7918">
            <v>-0.99855212722985731</v>
          </cell>
          <cell r="AK7918">
            <v>0.4051264737524547</v>
          </cell>
          <cell r="AL7918">
            <v>-0.12214867878675273</v>
          </cell>
          <cell r="AM7918">
            <v>0.46405162485983031</v>
          </cell>
        </row>
        <row r="7919">
          <cell r="AG7919">
            <v>11591</v>
          </cell>
          <cell r="AH7919">
            <v>-0.32676864695461183</v>
          </cell>
          <cell r="AI7919">
            <v>0.662820226419647</v>
          </cell>
          <cell r="AJ7919">
            <v>-0.99853688646391314</v>
          </cell>
          <cell r="AK7919">
            <v>0.41541474132272405</v>
          </cell>
          <cell r="AL7919">
            <v>-0.13448102004176088</v>
          </cell>
          <cell r="AM7919">
            <v>0.47873247663252072</v>
          </cell>
        </row>
        <row r="7920">
          <cell r="AG7920">
            <v>11592</v>
          </cell>
          <cell r="AH7920">
            <v>-0.34402932801338948</v>
          </cell>
          <cell r="AI7920">
            <v>0.66282059399295279</v>
          </cell>
          <cell r="AJ7920">
            <v>-0.99855212722985731</v>
          </cell>
          <cell r="AK7920">
            <v>0.42575858605467931</v>
          </cell>
          <cell r="AL7920">
            <v>-0.14675974242174339</v>
          </cell>
          <cell r="AM7920">
            <v>0.49315786130363293</v>
          </cell>
        </row>
        <row r="7921">
          <cell r="AG7921">
            <v>11593</v>
          </cell>
          <cell r="AH7921">
            <v>-0.36129027245327583</v>
          </cell>
          <cell r="AI7921">
            <v>0.662820226419647</v>
          </cell>
          <cell r="AJ7921">
            <v>-0.99855212722985731</v>
          </cell>
          <cell r="AK7921">
            <v>0.43615800794831361</v>
          </cell>
          <cell r="AL7921">
            <v>-0.15898732541225657</v>
          </cell>
          <cell r="AM7921">
            <v>0.50733209966980741</v>
          </cell>
        </row>
        <row r="7922">
          <cell r="AG7922">
            <v>11594</v>
          </cell>
          <cell r="AH7922">
            <v>-0.37855148027427099</v>
          </cell>
          <cell r="AI7922">
            <v>0.66282059399295279</v>
          </cell>
          <cell r="AJ7922">
            <v>-0.99855212722985731</v>
          </cell>
          <cell r="AK7922">
            <v>0.44661378612272329</v>
          </cell>
          <cell r="AL7922">
            <v>-0.17116252927052233</v>
          </cell>
          <cell r="AM7922">
            <v>0.52125573183061547</v>
          </cell>
        </row>
        <row r="7923">
          <cell r="AG7923">
            <v>11595</v>
          </cell>
          <cell r="AH7923">
            <v>-0.39581268809526671</v>
          </cell>
          <cell r="AI7923">
            <v>0.662820226419647</v>
          </cell>
          <cell r="AJ7923">
            <v>-0.99855212722985731</v>
          </cell>
          <cell r="AK7923">
            <v>0.45712592057790147</v>
          </cell>
          <cell r="AL7923">
            <v>-0.18328783348208877</v>
          </cell>
          <cell r="AM7923">
            <v>0.5349333486324972</v>
          </cell>
        </row>
        <row r="7924">
          <cell r="AG7924">
            <v>11596</v>
          </cell>
          <cell r="AH7924">
            <v>-0.41307363253515306</v>
          </cell>
          <cell r="AI7924">
            <v>0.662820226419647</v>
          </cell>
          <cell r="AJ7924">
            <v>-0.99855212722985731</v>
          </cell>
          <cell r="AK7924">
            <v>0.46769441131384792</v>
          </cell>
          <cell r="AL7924">
            <v>-0.19536230823988243</v>
          </cell>
          <cell r="AM7924">
            <v>0.54836549017502412</v>
          </cell>
        </row>
        <row r="7925">
          <cell r="AG7925">
            <v>11597</v>
          </cell>
          <cell r="AH7925">
            <v>-0.43033431359393026</v>
          </cell>
          <cell r="AI7925">
            <v>0.662820226419647</v>
          </cell>
          <cell r="AJ7925">
            <v>-0.99855212722985731</v>
          </cell>
          <cell r="AK7925">
            <v>0.47832003744965834</v>
          </cell>
          <cell r="AL7925">
            <v>-0.2073871932866691</v>
          </cell>
          <cell r="AM7925">
            <v>0.56155620720507948</v>
          </cell>
        </row>
        <row r="7926">
          <cell r="AG7926">
            <v>11598</v>
          </cell>
          <cell r="AH7926">
            <v>-0.44759525803381661</v>
          </cell>
          <cell r="AI7926">
            <v>0.662820226419647</v>
          </cell>
          <cell r="AJ7926">
            <v>-0.99855212722985731</v>
          </cell>
          <cell r="AK7926">
            <v>0.48900279898532717</v>
          </cell>
          <cell r="AL7926">
            <v>-0.21936279855814966</v>
          </cell>
          <cell r="AM7926">
            <v>0.57450712002137672</v>
          </cell>
        </row>
        <row r="7927">
          <cell r="AG7927">
            <v>11599</v>
          </cell>
          <cell r="AH7927">
            <v>-0.46485593909259426</v>
          </cell>
          <cell r="AI7927">
            <v>0.662820226419647</v>
          </cell>
          <cell r="AJ7927">
            <v>-0.99855212722985731</v>
          </cell>
          <cell r="AK7927">
            <v>0.4997429556272186</v>
          </cell>
          <cell r="AL7927">
            <v>-0.23128974392570889</v>
          </cell>
          <cell r="AM7927">
            <v>0.58722025399735056</v>
          </cell>
        </row>
        <row r="7928">
          <cell r="AG7928">
            <v>11600</v>
          </cell>
          <cell r="AH7928">
            <v>-0.48211688353248061</v>
          </cell>
          <cell r="AI7928">
            <v>0.66281985884634076</v>
          </cell>
          <cell r="AJ7928">
            <v>-0.99855212722985731</v>
          </cell>
          <cell r="AK7928">
            <v>0.5105412864944221</v>
          </cell>
          <cell r="AL7928">
            <v>-0.24316833932503557</v>
          </cell>
          <cell r="AM7928">
            <v>0.59969884973048515</v>
          </cell>
        </row>
        <row r="7929">
          <cell r="AG7929">
            <v>11601</v>
          </cell>
          <cell r="AH7929">
            <v>-0.49937809135347577</v>
          </cell>
          <cell r="AI7929">
            <v>0.66281985884634076</v>
          </cell>
          <cell r="AJ7929">
            <v>-0.99855212722985731</v>
          </cell>
          <cell r="AK7929">
            <v>0.52139779158694455</v>
          </cell>
          <cell r="AL7929">
            <v>-0.25500013443460801</v>
          </cell>
          <cell r="AM7929">
            <v>0.61194506761910761</v>
          </cell>
        </row>
        <row r="7930">
          <cell r="AG7930">
            <v>11602</v>
          </cell>
          <cell r="AH7930">
            <v>-0.51663903579336223</v>
          </cell>
          <cell r="AI7930">
            <v>0.66281985884634076</v>
          </cell>
          <cell r="AJ7930">
            <v>-0.99855212722985731</v>
          </cell>
          <cell r="AK7930">
            <v>0.53231273061113726</v>
          </cell>
          <cell r="AL7930">
            <v>-0.26678357957595167</v>
          </cell>
          <cell r="AM7930">
            <v>0.62396039293705297</v>
          </cell>
        </row>
        <row r="7931">
          <cell r="AG7931">
            <v>11603</v>
          </cell>
          <cell r="AH7931">
            <v>-0.53390050699546709</v>
          </cell>
          <cell r="AI7931">
            <v>0.66281985884634076</v>
          </cell>
          <cell r="AJ7931">
            <v>-0.99855212722985731</v>
          </cell>
          <cell r="AK7931">
            <v>0.5432866229797253</v>
          </cell>
          <cell r="AL7931">
            <v>-0.27852115423461887</v>
          </cell>
          <cell r="AM7931">
            <v>0.63574806628181979</v>
          </cell>
        </row>
        <row r="7932">
          <cell r="AG7932">
            <v>11604</v>
          </cell>
          <cell r="AH7932">
            <v>-0.5511617148164627</v>
          </cell>
          <cell r="AI7932">
            <v>0.66281985884634076</v>
          </cell>
          <cell r="AJ7932">
            <v>-0.99855212722985731</v>
          </cell>
          <cell r="AK7932">
            <v>0.55431946869272086</v>
          </cell>
          <cell r="AL7932">
            <v>-0.29021192860352385</v>
          </cell>
          <cell r="AM7932">
            <v>0.6473086277529787</v>
          </cell>
        </row>
        <row r="7933">
          <cell r="AG7933">
            <v>11605</v>
          </cell>
          <cell r="AH7933">
            <v>-0.56842239587523991</v>
          </cell>
          <cell r="AI7933">
            <v>0.662820226419647</v>
          </cell>
          <cell r="AJ7933">
            <v>-0.99855212722985731</v>
          </cell>
          <cell r="AK7933">
            <v>0.56541204686920765</v>
          </cell>
          <cell r="AL7933">
            <v>-0.30185652255405981</v>
          </cell>
          <cell r="AM7933">
            <v>0.65864504789821421</v>
          </cell>
        </row>
        <row r="7934">
          <cell r="AG7934">
            <v>11606</v>
          </cell>
          <cell r="AH7934">
            <v>-0.58568307693401711</v>
          </cell>
          <cell r="AI7934">
            <v>0.66282096156625903</v>
          </cell>
          <cell r="AJ7934">
            <v>-0.99855212722985731</v>
          </cell>
          <cell r="AK7934">
            <v>0.57656383809645351</v>
          </cell>
          <cell r="AL7934">
            <v>-0.31345431621483755</v>
          </cell>
          <cell r="AM7934">
            <v>0.66975921706606822</v>
          </cell>
        </row>
        <row r="7935">
          <cell r="AG7935">
            <v>11607</v>
          </cell>
          <cell r="AH7935">
            <v>-0.6029437579927942</v>
          </cell>
          <cell r="AI7935">
            <v>0.6628216967128715</v>
          </cell>
          <cell r="AJ7935">
            <v>-0.9985673679960001</v>
          </cell>
          <cell r="AK7935">
            <v>0.58777588119992141</v>
          </cell>
          <cell r="AL7935">
            <v>-0.32500778907140537</v>
          </cell>
          <cell r="AM7935">
            <v>0.68065316062997483</v>
          </cell>
        </row>
        <row r="7936">
          <cell r="AG7936">
            <v>11608</v>
          </cell>
          <cell r="AH7936">
            <v>-0.62020443905157185</v>
          </cell>
          <cell r="AI7936">
            <v>0.6628216967128715</v>
          </cell>
          <cell r="AJ7936">
            <v>-0.9985673679960001</v>
          </cell>
          <cell r="AK7936">
            <v>0.5990479164732383</v>
          </cell>
          <cell r="AL7936">
            <v>-0.33651601131668163</v>
          </cell>
          <cell r="AM7936">
            <v>0.69132957908781889</v>
          </cell>
        </row>
        <row r="7937">
          <cell r="AG7937">
            <v>11609</v>
          </cell>
          <cell r="AH7937">
            <v>-0.63746538349145832</v>
          </cell>
          <cell r="AI7937">
            <v>0.66282206428617796</v>
          </cell>
          <cell r="AJ7937">
            <v>-0.9985673679960001</v>
          </cell>
          <cell r="AK7937">
            <v>0.61038072303550006</v>
          </cell>
          <cell r="AL7937">
            <v>-0.34797991275775186</v>
          </cell>
          <cell r="AM7937">
            <v>0.70178928258898554</v>
          </cell>
        </row>
        <row r="7938">
          <cell r="AG7938">
            <v>11610</v>
          </cell>
          <cell r="AH7938">
            <v>-0.65472659131245337</v>
          </cell>
          <cell r="AI7938">
            <v>0.66282243185948353</v>
          </cell>
          <cell r="AJ7938">
            <v>-0.99859784952786002</v>
          </cell>
          <cell r="AK7938">
            <v>0.62177430088670027</v>
          </cell>
          <cell r="AL7938">
            <v>-0.35939949339461208</v>
          </cell>
          <cell r="AM7938">
            <v>0.71203564675585151</v>
          </cell>
        </row>
        <row r="7939">
          <cell r="AG7939">
            <v>11611</v>
          </cell>
          <cell r="AH7939">
            <v>-0.67198753575233983</v>
          </cell>
          <cell r="AI7939">
            <v>0.66282279943278977</v>
          </cell>
          <cell r="AJ7939">
            <v>-0.99859784952786002</v>
          </cell>
          <cell r="AK7939">
            <v>0.63322942914593483</v>
          </cell>
          <cell r="AL7939">
            <v>-0.37077506316295894</v>
          </cell>
          <cell r="AM7939">
            <v>0.72207056193694408</v>
          </cell>
        </row>
        <row r="7940">
          <cell r="AG7940">
            <v>11612</v>
          </cell>
          <cell r="AH7940">
            <v>-0.68924874357333543</v>
          </cell>
          <cell r="AI7940">
            <v>0.66282279943278977</v>
          </cell>
          <cell r="AJ7940">
            <v>-0.99859784952786002</v>
          </cell>
          <cell r="AK7940">
            <v>0.64474558840047269</v>
          </cell>
          <cell r="AL7940">
            <v>-0.38210693199848478</v>
          </cell>
          <cell r="AM7940">
            <v>0.73189335300779979</v>
          </cell>
        </row>
        <row r="7941">
          <cell r="AG7941">
            <v>11613</v>
          </cell>
          <cell r="AH7941">
            <v>-0.70650968801322178</v>
          </cell>
          <cell r="AI7941">
            <v>0.66282279943278977</v>
          </cell>
          <cell r="AJ7941">
            <v>-0.99859784952786002</v>
          </cell>
          <cell r="AK7941">
            <v>0.65632355776941043</v>
          </cell>
          <cell r="AL7941">
            <v>-0.39339478996549315</v>
          </cell>
          <cell r="AM7941">
            <v>0.741507935690352</v>
          </cell>
        </row>
        <row r="7942">
          <cell r="AG7942">
            <v>11614</v>
          </cell>
          <cell r="AH7942">
            <v>-0.72377036907199899</v>
          </cell>
          <cell r="AI7942">
            <v>0.66282316700609623</v>
          </cell>
          <cell r="AJ7942">
            <v>-0.99859784952786002</v>
          </cell>
          <cell r="AK7942">
            <v>0.66796359695910024</v>
          </cell>
          <cell r="AL7942">
            <v>-0.40463956687106961</v>
          </cell>
          <cell r="AM7942">
            <v>0.75091525515887914</v>
          </cell>
        </row>
        <row r="7943">
          <cell r="AG7943">
            <v>11615</v>
          </cell>
          <cell r="AH7943">
            <v>-0.74103105013077664</v>
          </cell>
          <cell r="AI7943">
            <v>0.6628239021527087</v>
          </cell>
          <cell r="AJ7943">
            <v>-0.99859784952786002</v>
          </cell>
          <cell r="AK7943">
            <v>0.67966570596954745</v>
          </cell>
          <cell r="AL7943">
            <v>-0.4158409527795176</v>
          </cell>
          <cell r="AM7943">
            <v>0.76011814693618618</v>
          </cell>
        </row>
        <row r="7944">
          <cell r="AG7944">
            <v>11616</v>
          </cell>
          <cell r="AH7944">
            <v>-0.75829252133288105</v>
          </cell>
          <cell r="AI7944">
            <v>0.6628239021527087</v>
          </cell>
          <cell r="AJ7944">
            <v>-0.99859784952786002</v>
          </cell>
          <cell r="AK7944">
            <v>0.69143118333256659</v>
          </cell>
          <cell r="AL7944">
            <v>-0.42699956756222623</v>
          </cell>
          <cell r="AM7944">
            <v>0.76911755619653732</v>
          </cell>
        </row>
        <row r="7945">
          <cell r="AG7945">
            <v>11617</v>
          </cell>
          <cell r="AH7945">
            <v>-0.7755534657727674</v>
          </cell>
          <cell r="AI7945">
            <v>0.66282426972601427</v>
          </cell>
          <cell r="AJ7945">
            <v>-0.99859784952786002</v>
          </cell>
          <cell r="AK7945">
            <v>0.7032592499290673</v>
          </cell>
          <cell r="AL7945">
            <v>-0.43811572115488795</v>
          </cell>
          <cell r="AM7945">
            <v>0.7779161834378312</v>
          </cell>
        </row>
        <row r="7946">
          <cell r="AG7946">
            <v>11618</v>
          </cell>
          <cell r="AH7946">
            <v>-0.79281414683154461</v>
          </cell>
          <cell r="AI7946">
            <v>0.66282426972601427</v>
          </cell>
          <cell r="AJ7946">
            <v>-0.99859784952786002</v>
          </cell>
          <cell r="AK7946">
            <v>0.71515016546541554</v>
          </cell>
          <cell r="AL7946">
            <v>-0.44918941355750275</v>
          </cell>
          <cell r="AM7946">
            <v>0.78651483880943873</v>
          </cell>
        </row>
        <row r="7947">
          <cell r="AG7947">
            <v>11619</v>
          </cell>
          <cell r="AH7947">
            <v>-0.81007509127143096</v>
          </cell>
          <cell r="AI7947">
            <v>0.66282463729932073</v>
          </cell>
          <cell r="AJ7947">
            <v>-0.99858260876194427</v>
          </cell>
          <cell r="AK7947">
            <v>0.72710470906070102</v>
          </cell>
          <cell r="AL7947">
            <v>-0.46022002489868574</v>
          </cell>
          <cell r="AM7947">
            <v>0.79491527763499459</v>
          </cell>
        </row>
        <row r="7948">
          <cell r="AG7948">
            <v>11620</v>
          </cell>
          <cell r="AH7948">
            <v>-0.82733577233020861</v>
          </cell>
          <cell r="AI7948">
            <v>0.66282500487262697</v>
          </cell>
          <cell r="AJ7948">
            <v>-0.99859784952786002</v>
          </cell>
          <cell r="AK7948">
            <v>0.73912314042128124</v>
          </cell>
          <cell r="AL7948">
            <v>-0.47120848498551426</v>
          </cell>
          <cell r="AM7948">
            <v>0.80311898518834801</v>
          </cell>
        </row>
        <row r="7949">
          <cell r="AG7949">
            <v>11621</v>
          </cell>
          <cell r="AH7949">
            <v>-0.84459671677009507</v>
          </cell>
          <cell r="AI7949">
            <v>0.66282574001926342</v>
          </cell>
          <cell r="AJ7949">
            <v>-0.99861309029400291</v>
          </cell>
          <cell r="AK7949">
            <v>0.75120571925352841</v>
          </cell>
          <cell r="AL7949">
            <v>-0.48215448388229987</v>
          </cell>
          <cell r="AM7949">
            <v>0.81112906704207632</v>
          </cell>
        </row>
        <row r="7950">
          <cell r="AG7950">
            <v>11622</v>
          </cell>
          <cell r="AH7950">
            <v>-0.86185739782887216</v>
          </cell>
          <cell r="AI7950">
            <v>0.66282610759256988</v>
          </cell>
          <cell r="AJ7950">
            <v>-0.99861309029400291</v>
          </cell>
          <cell r="AK7950">
            <v>0.76335244555742987</v>
          </cell>
          <cell r="AL7950">
            <v>-0.49305895139612022</v>
          </cell>
          <cell r="AM7950">
            <v>0.81894565822109988</v>
          </cell>
        </row>
        <row r="7951">
          <cell r="AG7951">
            <v>11623</v>
          </cell>
          <cell r="AH7951">
            <v>-0.87911834226875862</v>
          </cell>
          <cell r="AI7951">
            <v>0.66282647516587545</v>
          </cell>
          <cell r="AJ7951">
            <v>-0.99861309029400291</v>
          </cell>
          <cell r="AK7951">
            <v>0.77556383874572243</v>
          </cell>
          <cell r="AL7951">
            <v>-0.5039212676555862</v>
          </cell>
          <cell r="AM7951">
            <v>0.82657186429798224</v>
          </cell>
        </row>
        <row r="7952">
          <cell r="AG7952">
            <v>11624</v>
          </cell>
          <cell r="AH7952">
            <v>-0.89637928670864497</v>
          </cell>
          <cell r="AI7952">
            <v>0.66282684273918169</v>
          </cell>
          <cell r="AJ7952">
            <v>-0.99861309029400291</v>
          </cell>
          <cell r="AK7952">
            <v>0.7878401585247643</v>
          </cell>
          <cell r="AL7952">
            <v>-0.51474143266069783</v>
          </cell>
          <cell r="AM7952">
            <v>0.83400714517315211</v>
          </cell>
        </row>
        <row r="7953">
          <cell r="AG7953">
            <v>11625</v>
          </cell>
          <cell r="AH7953">
            <v>-0.91363996776742218</v>
          </cell>
          <cell r="AI7953">
            <v>0.66282684273918169</v>
          </cell>
          <cell r="AJ7953">
            <v>-0.99861309029400291</v>
          </cell>
          <cell r="AK7953">
            <v>0.80018140489455636</v>
          </cell>
          <cell r="AL7953">
            <v>-0.52552068615423697</v>
          </cell>
          <cell r="AM7953">
            <v>0.84125555159346432</v>
          </cell>
        </row>
        <row r="7954">
          <cell r="AG7954">
            <v>11626</v>
          </cell>
          <cell r="AH7954">
            <v>-0.93090143896952704</v>
          </cell>
          <cell r="AI7954">
            <v>0.66282721031248815</v>
          </cell>
          <cell r="AJ7954">
            <v>-0.99859784952786002</v>
          </cell>
          <cell r="AK7954">
            <v>0.81258835697418741</v>
          </cell>
          <cell r="AL7954">
            <v>-0.53625747845772542</v>
          </cell>
          <cell r="AM7954">
            <v>0.84831762365850394</v>
          </cell>
        </row>
        <row r="7955">
          <cell r="AG7955">
            <v>11627</v>
          </cell>
          <cell r="AH7955">
            <v>-0.94816212002830413</v>
          </cell>
          <cell r="AI7955">
            <v>0.66282721031248815</v>
          </cell>
          <cell r="AJ7955">
            <v>-0.99861309029400291</v>
          </cell>
          <cell r="AK7955">
            <v>0.82506101476365723</v>
          </cell>
          <cell r="AL7955">
            <v>-0.54695304931394917</v>
          </cell>
          <cell r="AM7955">
            <v>0.85519457659232123</v>
          </cell>
        </row>
        <row r="7956">
          <cell r="AG7956">
            <v>11628</v>
          </cell>
          <cell r="AH7956">
            <v>-0.96542280108708134</v>
          </cell>
          <cell r="AI7956">
            <v>0.66282721031248815</v>
          </cell>
          <cell r="AJ7956">
            <v>-0.99861309029400291</v>
          </cell>
          <cell r="AK7956">
            <v>0.83759911855660096</v>
          </cell>
          <cell r="AL7956">
            <v>-0.55760646891581422</v>
          </cell>
          <cell r="AM7956">
            <v>0.86188897586792113</v>
          </cell>
        </row>
        <row r="7957">
          <cell r="AG7957">
            <v>11629</v>
          </cell>
          <cell r="AH7957">
            <v>-0.98268374552696769</v>
          </cell>
          <cell r="AI7957">
            <v>0.66282721031248815</v>
          </cell>
          <cell r="AJ7957">
            <v>-0.99861309029400291</v>
          </cell>
          <cell r="AK7957">
            <v>0.85020370717847937</v>
          </cell>
          <cell r="AL7957">
            <v>-0.56821804719902158</v>
          </cell>
          <cell r="AM7957">
            <v>0.86840203670936766</v>
          </cell>
        </row>
        <row r="7958">
          <cell r="AG7958">
            <v>11630</v>
          </cell>
          <cell r="AH7958">
            <v>-0.99994468996685415</v>
          </cell>
          <cell r="AI7958">
            <v>0.66282757788579438</v>
          </cell>
          <cell r="AJ7958">
            <v>-0.99861309029400291</v>
          </cell>
          <cell r="AK7958">
            <v>0.86287530004200974</v>
          </cell>
          <cell r="AL7958">
            <v>-0.57878840403496024</v>
          </cell>
          <cell r="AM7958">
            <v>0.87473524439049544</v>
          </cell>
        </row>
        <row r="7959">
          <cell r="AG7959">
            <v>11631</v>
          </cell>
          <cell r="AH7959">
            <v>-0.99994442658572769</v>
          </cell>
          <cell r="AI7959">
            <v>0.63873866116752054</v>
          </cell>
          <cell r="AJ7959">
            <v>-0.99861309029400291</v>
          </cell>
          <cell r="AK7959">
            <v>0.85259482366262618</v>
          </cell>
          <cell r="AL7959">
            <v>-0.59185467301280958</v>
          </cell>
          <cell r="AM7959">
            <v>0.88235051345087645</v>
          </cell>
        </row>
        <row r="7960">
          <cell r="AG7960">
            <v>11632</v>
          </cell>
          <cell r="AH7960">
            <v>-0.98268321876473208</v>
          </cell>
          <cell r="AI7960">
            <v>0.63873902874082633</v>
          </cell>
          <cell r="AJ7960">
            <v>-0.99861309029400291</v>
          </cell>
          <cell r="AK7960">
            <v>0.83990946636185493</v>
          </cell>
          <cell r="AL7960">
            <v>-0.58124867357208743</v>
          </cell>
          <cell r="AM7960">
            <v>0.87618689703802977</v>
          </cell>
        </row>
        <row r="7961">
          <cell r="AG7961">
            <v>11633</v>
          </cell>
          <cell r="AH7961">
            <v>-0.96542280108708134</v>
          </cell>
          <cell r="AI7961">
            <v>0.63873866116752054</v>
          </cell>
          <cell r="AJ7961">
            <v>-0.99859784952786002</v>
          </cell>
          <cell r="AK7961">
            <v>0.82729137300910804</v>
          </cell>
          <cell r="AL7961">
            <v>-0.57060207255548157</v>
          </cell>
          <cell r="AM7961">
            <v>0.86984342746486454</v>
          </cell>
        </row>
        <row r="7962">
          <cell r="AG7962">
            <v>11634</v>
          </cell>
          <cell r="AH7962">
            <v>-0.94816185664719499</v>
          </cell>
          <cell r="AI7962">
            <v>0.63873902874082633</v>
          </cell>
          <cell r="AJ7962">
            <v>-0.99858260876194427</v>
          </cell>
          <cell r="AK7962">
            <v>0.8147402838980129</v>
          </cell>
          <cell r="AL7962">
            <v>-0.55991363022021789</v>
          </cell>
          <cell r="AM7962">
            <v>0.86331780930817481</v>
          </cell>
        </row>
        <row r="7963">
          <cell r="AG7963">
            <v>11635</v>
          </cell>
          <cell r="AH7963">
            <v>-0.93090117558841778</v>
          </cell>
          <cell r="AI7963">
            <v>0.63873902874082633</v>
          </cell>
          <cell r="AJ7963">
            <v>-0.99858260876194427</v>
          </cell>
          <cell r="AK7963">
            <v>0.80225541990948113</v>
          </cell>
          <cell r="AL7963">
            <v>-0.54918396643768541</v>
          </cell>
          <cell r="AM7963">
            <v>0.85660923241858944</v>
          </cell>
        </row>
        <row r="7964">
          <cell r="AG7964">
            <v>11636</v>
          </cell>
          <cell r="AH7964">
            <v>-0.91364049452964058</v>
          </cell>
          <cell r="AI7964">
            <v>0.63873939631413257</v>
          </cell>
          <cell r="AJ7964">
            <v>-0.99858260876194427</v>
          </cell>
          <cell r="AK7964">
            <v>0.78983678104351207</v>
          </cell>
          <cell r="AL7964">
            <v>-0.53841308120788012</v>
          </cell>
          <cell r="AM7964">
            <v>0.84971540137288848</v>
          </cell>
        </row>
        <row r="7965">
          <cell r="AG7965">
            <v>11637</v>
          </cell>
          <cell r="AH7965">
            <v>-0.89637955008975423</v>
          </cell>
          <cell r="AI7965">
            <v>0.63874013146074526</v>
          </cell>
          <cell r="AJ7965">
            <v>-0.99858260876194427</v>
          </cell>
          <cell r="AK7965">
            <v>0.77748410759374709</v>
          </cell>
          <cell r="AL7965">
            <v>-0.5276009745308019</v>
          </cell>
          <cell r="AM7965">
            <v>0.84263577607148643</v>
          </cell>
        </row>
        <row r="7966">
          <cell r="AG7966">
            <v>11638</v>
          </cell>
          <cell r="AH7966">
            <v>-0.87911860564986788</v>
          </cell>
          <cell r="AI7966">
            <v>0.6387404990340515</v>
          </cell>
          <cell r="AJ7966">
            <v>-0.99858260876194427</v>
          </cell>
          <cell r="AK7966">
            <v>0.76519713985382132</v>
          </cell>
          <cell r="AL7966">
            <v>-0.51674733647076254</v>
          </cell>
          <cell r="AM7966">
            <v>0.83536806109116335</v>
          </cell>
        </row>
        <row r="7967">
          <cell r="AG7967">
            <v>11639</v>
          </cell>
          <cell r="AH7967">
            <v>-0.86185766120998142</v>
          </cell>
          <cell r="AI7967">
            <v>0.6387404990340515</v>
          </cell>
          <cell r="AJ7967">
            <v>-0.99858260876194427</v>
          </cell>
          <cell r="AK7967">
            <v>0.75297509870465196</v>
          </cell>
          <cell r="AL7967">
            <v>-0.50585247696345026</v>
          </cell>
          <cell r="AM7967">
            <v>0.82790915085934169</v>
          </cell>
        </row>
        <row r="7968">
          <cell r="AG7968">
            <v>11640</v>
          </cell>
          <cell r="AH7968">
            <v>-0.84459671677009507</v>
          </cell>
          <cell r="AI7968">
            <v>0.63874086660735707</v>
          </cell>
          <cell r="AJ7968">
            <v>-0.99858260876194427</v>
          </cell>
          <cell r="AK7968">
            <v>0.74081850355894963</v>
          </cell>
          <cell r="AL7968">
            <v>-0.49491608607317261</v>
          </cell>
          <cell r="AM7968">
            <v>0.82026012557517869</v>
          </cell>
        </row>
        <row r="7969">
          <cell r="AG7969">
            <v>11641</v>
          </cell>
          <cell r="AH7969">
            <v>-0.82733577233020861</v>
          </cell>
          <cell r="AI7969">
            <v>0.63874160175396977</v>
          </cell>
          <cell r="AJ7969">
            <v>-0.99858260876194427</v>
          </cell>
          <cell r="AK7969">
            <v>0.72872657529763818</v>
          </cell>
          <cell r="AL7969">
            <v>-0.4839375439285446</v>
          </cell>
          <cell r="AM7969">
            <v>0.81241774464118999</v>
          </cell>
        </row>
        <row r="7970">
          <cell r="AG7970">
            <v>11642</v>
          </cell>
          <cell r="AH7970">
            <v>-0.810074564509213</v>
          </cell>
          <cell r="AI7970">
            <v>0.63874160175396977</v>
          </cell>
          <cell r="AJ7970">
            <v>-0.99858260876194427</v>
          </cell>
          <cell r="AK7970">
            <v>0.71669905421435254</v>
          </cell>
          <cell r="AL7970">
            <v>-0.47291809027233633</v>
          </cell>
          <cell r="AM7970">
            <v>0.80438092785821924</v>
          </cell>
        </row>
        <row r="7971">
          <cell r="AG7971">
            <v>11643</v>
          </cell>
          <cell r="AH7971">
            <v>-0.7928133566882174</v>
          </cell>
          <cell r="AI7971">
            <v>0.63874196932729999</v>
          </cell>
          <cell r="AJ7971">
            <v>-0.99858260876194427</v>
          </cell>
          <cell r="AK7971">
            <v>0.70473542089636254</v>
          </cell>
          <cell r="AL7971">
            <v>-0.4618564853617777</v>
          </cell>
          <cell r="AM7971">
            <v>0.79614764985283126</v>
          </cell>
        </row>
        <row r="7972">
          <cell r="AG7972">
            <v>11644</v>
          </cell>
          <cell r="AH7972">
            <v>-0.77555241224833094</v>
          </cell>
          <cell r="AI7972">
            <v>0.63874270447391246</v>
          </cell>
          <cell r="AJ7972">
            <v>-0.99858260876194427</v>
          </cell>
          <cell r="AK7972">
            <v>0.69283619475639768</v>
          </cell>
          <cell r="AL7972">
            <v>-0.45075303913256115</v>
          </cell>
          <cell r="AM7972">
            <v>0.78771561520182098</v>
          </cell>
        </row>
        <row r="7973">
          <cell r="AG7973">
            <v>11645</v>
          </cell>
          <cell r="AH7973">
            <v>-0.75829146780844459</v>
          </cell>
          <cell r="AI7973">
            <v>0.63874380719383073</v>
          </cell>
          <cell r="AJ7973">
            <v>-0.99861309029400291</v>
          </cell>
          <cell r="AK7973">
            <v>0.68100059667537005</v>
          </cell>
          <cell r="AL7973">
            <v>-0.43960713171329369</v>
          </cell>
          <cell r="AM7973">
            <v>0.77908374370600253</v>
          </cell>
        </row>
        <row r="7974">
          <cell r="AG7974">
            <v>11646</v>
          </cell>
          <cell r="AH7974">
            <v>-0.74103052336855812</v>
          </cell>
          <cell r="AI7974">
            <v>0.63874343962052449</v>
          </cell>
          <cell r="AJ7974">
            <v>-0.99861309029400291</v>
          </cell>
          <cell r="AK7974">
            <v>0.6692283669469139</v>
          </cell>
          <cell r="AL7974">
            <v>-0.42841969291106496</v>
          </cell>
          <cell r="AM7974">
            <v>0.77025163029072652</v>
          </cell>
        </row>
        <row r="7975">
          <cell r="AG7975">
            <v>11647</v>
          </cell>
          <cell r="AH7975">
            <v>-0.72376957892867178</v>
          </cell>
          <cell r="AI7975">
            <v>0.63874380719383073</v>
          </cell>
          <cell r="AJ7975">
            <v>-0.99861309029400291</v>
          </cell>
          <cell r="AK7975">
            <v>0.65751898615829774</v>
          </cell>
          <cell r="AL7975">
            <v>-0.41719010285448588</v>
          </cell>
          <cell r="AM7975">
            <v>0.7612160343584804</v>
          </cell>
        </row>
        <row r="7976">
          <cell r="AG7976">
            <v>11648</v>
          </cell>
          <cell r="AH7976">
            <v>-0.70650837110765896</v>
          </cell>
          <cell r="AI7976">
            <v>0.63874380719383073</v>
          </cell>
          <cell r="AJ7976">
            <v>-0.99861309029400291</v>
          </cell>
          <cell r="AK7976">
            <v>0.64587245430953644</v>
          </cell>
          <cell r="AL7976">
            <v>-0.40591712180077844</v>
          </cell>
          <cell r="AM7976">
            <v>0.75197439043627234</v>
          </cell>
        </row>
        <row r="7977">
          <cell r="AG7977">
            <v>11649</v>
          </cell>
          <cell r="AH7977">
            <v>-0.68924742666777261</v>
          </cell>
          <cell r="AI7977">
            <v>0.63874380719383073</v>
          </cell>
          <cell r="AJ7977">
            <v>-0.99861309029400291</v>
          </cell>
          <cell r="AK7977">
            <v>0.63428773257516102</v>
          </cell>
          <cell r="AL7977">
            <v>-0.39460229942840908</v>
          </cell>
          <cell r="AM7977">
            <v>0.74252683354899518</v>
          </cell>
        </row>
        <row r="7978">
          <cell r="AG7978">
            <v>11650</v>
          </cell>
          <cell r="AH7978">
            <v>-0.67198621884677689</v>
          </cell>
          <cell r="AI7978">
            <v>0.63874380719383073</v>
          </cell>
          <cell r="AJ7978">
            <v>-0.99861309029400291</v>
          </cell>
          <cell r="AK7978">
            <v>0.62276585978063959</v>
          </cell>
          <cell r="AL7978">
            <v>-0.38324408605891513</v>
          </cell>
          <cell r="AM7978">
            <v>0.73287039314895086</v>
          </cell>
        </row>
        <row r="7979">
          <cell r="AG7979">
            <v>11651</v>
          </cell>
          <cell r="AH7979">
            <v>-0.65472501102578118</v>
          </cell>
          <cell r="AI7979">
            <v>0.63874417476713719</v>
          </cell>
          <cell r="AJ7979">
            <v>-0.99861309029400291</v>
          </cell>
          <cell r="AK7979">
            <v>0.61130553739414606</v>
          </cell>
          <cell r="AL7979">
            <v>-0.37184248169229295</v>
          </cell>
          <cell r="AM7979">
            <v>0.72300304386270486</v>
          </cell>
        </row>
        <row r="7980">
          <cell r="AG7980">
            <v>11652</v>
          </cell>
          <cell r="AH7980">
            <v>-0.63746432996700408</v>
          </cell>
          <cell r="AI7980">
            <v>0.63874454234044342</v>
          </cell>
          <cell r="AJ7980">
            <v>-0.99861309029400291</v>
          </cell>
          <cell r="AK7980">
            <v>0.59990676541568</v>
          </cell>
          <cell r="AL7980">
            <v>-0.36039779626423873</v>
          </cell>
          <cell r="AM7980">
            <v>0.71292397554091425</v>
          </cell>
        </row>
        <row r="7981">
          <cell r="AG7981">
            <v>11653</v>
          </cell>
          <cell r="AH7981">
            <v>-0.62020285876489967</v>
          </cell>
          <cell r="AI7981">
            <v>0.63874490991374899</v>
          </cell>
          <cell r="AJ7981">
            <v>-0.99864357182589114</v>
          </cell>
          <cell r="AK7981">
            <v>0.58856954384524829</v>
          </cell>
          <cell r="AL7981">
            <v>-0.34890848009627806</v>
          </cell>
          <cell r="AM7981">
            <v>0.70263062271054455</v>
          </cell>
        </row>
        <row r="7982">
          <cell r="AG7982">
            <v>11654</v>
          </cell>
          <cell r="AH7982">
            <v>-0.60294191432501321</v>
          </cell>
          <cell r="AI7982">
            <v>0.63874527748705523</v>
          </cell>
          <cell r="AJ7982">
            <v>-0.99861309029400291</v>
          </cell>
          <cell r="AK7982">
            <v>0.57729283385739594</v>
          </cell>
          <cell r="AL7982">
            <v>-0.33737546299550036</v>
          </cell>
          <cell r="AM7982">
            <v>0.69212123004796178</v>
          </cell>
        </row>
        <row r="7983">
          <cell r="AG7983">
            <v>11655</v>
          </cell>
          <cell r="AH7983">
            <v>-0.58568096988512686</v>
          </cell>
          <cell r="AI7983">
            <v>0.63874564506036169</v>
          </cell>
          <cell r="AJ7983">
            <v>-0.99861309029400291</v>
          </cell>
          <cell r="AK7983">
            <v>0.56607715486485466</v>
          </cell>
          <cell r="AL7983">
            <v>-0.32579843502620531</v>
          </cell>
          <cell r="AM7983">
            <v>0.68139377217975916</v>
          </cell>
        </row>
        <row r="7984">
          <cell r="AG7984">
            <v>11656</v>
          </cell>
          <cell r="AH7984">
            <v>-0.56842002544524051</v>
          </cell>
          <cell r="AI7984">
            <v>0.63874601263366793</v>
          </cell>
          <cell r="AJ7984">
            <v>-0.99861309029400291</v>
          </cell>
          <cell r="AK7984">
            <v>0.5549222471612445</v>
          </cell>
          <cell r="AL7984">
            <v>-0.31417646638131502</v>
          </cell>
          <cell r="AM7984">
            <v>0.67044649378227361</v>
          </cell>
        </row>
        <row r="7985">
          <cell r="AG7985">
            <v>11657</v>
          </cell>
          <cell r="AH7985">
            <v>-0.55115855424313565</v>
          </cell>
          <cell r="AI7985">
            <v>0.63874674778027973</v>
          </cell>
          <cell r="AJ7985">
            <v>-0.99864357182589114</v>
          </cell>
          <cell r="AK7985">
            <v>0.54382655250840806</v>
          </cell>
          <cell r="AL7985">
            <v>-0.30250955706083005</v>
          </cell>
          <cell r="AM7985">
            <v>0.65927790958168431</v>
          </cell>
        </row>
        <row r="7986">
          <cell r="AG7986">
            <v>11658</v>
          </cell>
          <cell r="AH7986">
            <v>-0.53389760980324918</v>
          </cell>
          <cell r="AI7986">
            <v>0.63874638020697416</v>
          </cell>
          <cell r="AJ7986">
            <v>-0.99864357182589114</v>
          </cell>
          <cell r="AK7986">
            <v>0.53279059031905507</v>
          </cell>
          <cell r="AL7986">
            <v>-0.29079677725766429</v>
          </cell>
          <cell r="AM7986">
            <v>0.64788464395558631</v>
          </cell>
        </row>
        <row r="7987">
          <cell r="AG7987">
            <v>11659</v>
          </cell>
          <cell r="AH7987">
            <v>-0.51663640198225358</v>
          </cell>
          <cell r="AI7987">
            <v>0.63874638020697416</v>
          </cell>
          <cell r="AJ7987">
            <v>-0.99864357182589114</v>
          </cell>
          <cell r="AK7987">
            <v>0.52181410088683466</v>
          </cell>
          <cell r="AL7987">
            <v>-0.27903936671459595</v>
          </cell>
          <cell r="AM7987">
            <v>0.63626629182932937</v>
          </cell>
        </row>
        <row r="7988">
          <cell r="AG7988">
            <v>11660</v>
          </cell>
          <cell r="AH7988">
            <v>-0.49937519416125786</v>
          </cell>
          <cell r="AI7988">
            <v>0.63874711535358619</v>
          </cell>
          <cell r="AJ7988">
            <v>-0.99864357182589114</v>
          </cell>
          <cell r="AK7988">
            <v>0.51089682450537377</v>
          </cell>
          <cell r="AL7988">
            <v>-0.26723484594607694</v>
          </cell>
          <cell r="AM7988">
            <v>0.6244193425556015</v>
          </cell>
        </row>
        <row r="7989">
          <cell r="AG7989">
            <v>11661</v>
          </cell>
          <cell r="AH7989">
            <v>-0.48211424972137151</v>
          </cell>
          <cell r="AI7989">
            <v>0.63874674778027973</v>
          </cell>
          <cell r="AJ7989">
            <v>-0.99864357182589114</v>
          </cell>
          <cell r="AK7989">
            <v>0.50003876117467971</v>
          </cell>
          <cell r="AL7989">
            <v>-0.25538414475918492</v>
          </cell>
          <cell r="AM7989">
            <v>0.61234217583567485</v>
          </cell>
        </row>
        <row r="7990">
          <cell r="AG7990">
            <v>11662</v>
          </cell>
          <cell r="AH7990">
            <v>-0.46485356866259431</v>
          </cell>
          <cell r="AI7990">
            <v>0.63874638020697416</v>
          </cell>
          <cell r="AJ7990">
            <v>-0.99864357182589114</v>
          </cell>
          <cell r="AK7990">
            <v>0.48923887206929773</v>
          </cell>
          <cell r="AL7990">
            <v>-0.24348726315392388</v>
          </cell>
          <cell r="AM7990">
            <v>0.60003384649529945</v>
          </cell>
        </row>
        <row r="7991">
          <cell r="AG7991">
            <v>11663</v>
          </cell>
          <cell r="AH7991">
            <v>-0.44759262422270796</v>
          </cell>
          <cell r="AI7991">
            <v>0.63874638020697416</v>
          </cell>
          <cell r="AJ7991">
            <v>-0.99864357182589114</v>
          </cell>
          <cell r="AK7991">
            <v>0.47849715718922159</v>
          </cell>
          <cell r="AL7991">
            <v>-0.23154203158043418</v>
          </cell>
          <cell r="AM7991">
            <v>0.58749016876271409</v>
          </cell>
        </row>
        <row r="7992">
          <cell r="AG7992">
            <v>11664</v>
          </cell>
          <cell r="AH7992">
            <v>-0.43033167978282161</v>
          </cell>
          <cell r="AI7992">
            <v>0.63874638020697416</v>
          </cell>
          <cell r="AJ7992">
            <v>-0.99864357182589114</v>
          </cell>
          <cell r="AK7992">
            <v>0.4678133568281051</v>
          </cell>
          <cell r="AL7992">
            <v>-0.21954937984579714</v>
          </cell>
          <cell r="AM7992">
            <v>0.57470938731428323</v>
          </cell>
        </row>
        <row r="7993">
          <cell r="AG7993">
            <v>11665</v>
          </cell>
          <cell r="AH7993">
            <v>-0.41307073534293515</v>
          </cell>
          <cell r="AI7993">
            <v>0.63874601263366793</v>
          </cell>
          <cell r="AJ7993">
            <v>-0.99864357182589114</v>
          </cell>
          <cell r="AK7993">
            <v>0.45718695157320521</v>
          </cell>
          <cell r="AL7993">
            <v>-0.20750806820723899</v>
          </cell>
          <cell r="AM7993">
            <v>0.56168974682635819</v>
          </cell>
        </row>
        <row r="7994">
          <cell r="AG7994">
            <v>11666</v>
          </cell>
          <cell r="AH7994">
            <v>-0.3958103176652672</v>
          </cell>
          <cell r="AI7994">
            <v>0.63874490991374899</v>
          </cell>
          <cell r="AJ7994">
            <v>-0.99864357182589114</v>
          </cell>
          <cell r="AK7994">
            <v>0.44661768171816285</v>
          </cell>
          <cell r="AL7994">
            <v>-0.19541809666475951</v>
          </cell>
          <cell r="AM7994">
            <v>0.54842949197531854</v>
          </cell>
        </row>
        <row r="7995">
          <cell r="AG7995">
            <v>11667</v>
          </cell>
          <cell r="AH7995">
            <v>-0.37854937322538085</v>
          </cell>
          <cell r="AI7995">
            <v>0.63874490991374899</v>
          </cell>
          <cell r="AJ7995">
            <v>-0.99864357182589114</v>
          </cell>
          <cell r="AK7995">
            <v>0.4361060666757155</v>
          </cell>
          <cell r="AL7995">
            <v>-0.18327853541127725</v>
          </cell>
          <cell r="AM7995">
            <v>0.53492497708898745</v>
          </cell>
        </row>
        <row r="7996">
          <cell r="AG7996">
            <v>11668</v>
          </cell>
          <cell r="AH7996">
            <v>-0.36128816540438524</v>
          </cell>
          <cell r="AI7996">
            <v>0.63874490991374899</v>
          </cell>
          <cell r="AJ7996">
            <v>-0.99864357182589114</v>
          </cell>
          <cell r="AK7996">
            <v>0.4256502885013056</v>
          </cell>
          <cell r="AL7996">
            <v>-0.17108783476832556</v>
          </cell>
          <cell r="AM7996">
            <v>0.52117350166948073</v>
          </cell>
        </row>
        <row r="7997">
          <cell r="AG7997">
            <v>11669</v>
          </cell>
          <cell r="AH7997">
            <v>-0.34402774772671729</v>
          </cell>
          <cell r="AI7997">
            <v>0.63874490991374899</v>
          </cell>
          <cell r="AJ7997">
            <v>-0.99864357182589114</v>
          </cell>
          <cell r="AK7997">
            <v>0.41525164572676054</v>
          </cell>
          <cell r="AL7997">
            <v>-0.15884723447867477</v>
          </cell>
          <cell r="AM7997">
            <v>0.50717371546781331</v>
          </cell>
        </row>
        <row r="7998">
          <cell r="AG7998">
            <v>11670</v>
          </cell>
          <cell r="AH7998">
            <v>-0.32676706666793964</v>
          </cell>
          <cell r="AI7998">
            <v>0.63874490991374899</v>
          </cell>
          <cell r="AJ7998">
            <v>-0.99864357182589114</v>
          </cell>
          <cell r="AK7998">
            <v>0.4049088398202596</v>
          </cell>
          <cell r="AL7998">
            <v>-0.14655549479955043</v>
          </cell>
          <cell r="AM7998">
            <v>0.49292197281183703</v>
          </cell>
        </row>
        <row r="7999">
          <cell r="AG7999">
            <v>11671</v>
          </cell>
          <cell r="AH7999">
            <v>-0.3095066489902718</v>
          </cell>
          <cell r="AI7999">
            <v>0.63874454234044342</v>
          </cell>
          <cell r="AJ7999">
            <v>-0.99861309029400291</v>
          </cell>
          <cell r="AK7999">
            <v>0.39462187078180344</v>
          </cell>
          <cell r="AL7999">
            <v>-0.13421168592387511</v>
          </cell>
          <cell r="AM7999">
            <v>0.47841651837793164</v>
          </cell>
        </row>
        <row r="8000">
          <cell r="AG8000">
            <v>11672</v>
          </cell>
          <cell r="AH8000">
            <v>-0.29224570455038534</v>
          </cell>
          <cell r="AI8000">
            <v>0.63874454234044342</v>
          </cell>
          <cell r="AJ8000">
            <v>-0.99861309029400291</v>
          </cell>
          <cell r="AK8000">
            <v>0.38439047890502653</v>
          </cell>
          <cell r="AL8000">
            <v>-0.12181518798026003</v>
          </cell>
          <cell r="AM8000">
            <v>0.46365411156857039</v>
          </cell>
        </row>
        <row r="8001">
          <cell r="AG8001">
            <v>11673</v>
          </cell>
          <cell r="AH8001">
            <v>-0.27498502349162535</v>
          </cell>
          <cell r="AI8001">
            <v>0.63874527748705523</v>
          </cell>
          <cell r="AJ8001">
            <v>-0.99861309029400291</v>
          </cell>
          <cell r="AK8001">
            <v>0.3742138850708463</v>
          </cell>
          <cell r="AL8001">
            <v>-0.10936414135454176</v>
          </cell>
          <cell r="AM8001">
            <v>0.44863110671163331</v>
          </cell>
        </row>
        <row r="8002">
          <cell r="AG8002">
            <v>11674</v>
          </cell>
          <cell r="AH8002">
            <v>-0.25772381567061253</v>
          </cell>
          <cell r="AI8002">
            <v>0.63874527748705523</v>
          </cell>
          <cell r="AJ8002">
            <v>-0.99861309029400291</v>
          </cell>
          <cell r="AK8002">
            <v>0.36409234898562093</v>
          </cell>
          <cell r="AL8002">
            <v>-9.6859785789494612E-2</v>
          </cell>
          <cell r="AM8002">
            <v>0.43334615355813599</v>
          </cell>
        </row>
        <row r="8003">
          <cell r="AG8003">
            <v>11675</v>
          </cell>
          <cell r="AH8003">
            <v>-0.24046260784961693</v>
          </cell>
          <cell r="AI8003">
            <v>0.63874564506036169</v>
          </cell>
          <cell r="AJ8003">
            <v>-0.99861309029400291</v>
          </cell>
          <cell r="AK8003">
            <v>0.35402509153026251</v>
          </cell>
          <cell r="AL8003">
            <v>-8.4300261670959276E-2</v>
          </cell>
          <cell r="AM8003">
            <v>0.41779614653550112</v>
          </cell>
        </row>
        <row r="8004">
          <cell r="AG8004">
            <v>11676</v>
          </cell>
          <cell r="AH8004">
            <v>-0.22320219017196619</v>
          </cell>
          <cell r="AI8004">
            <v>0.63874527748705523</v>
          </cell>
          <cell r="AJ8004">
            <v>-0.99861309029400291</v>
          </cell>
          <cell r="AK8004">
            <v>0.3440118529984042</v>
          </cell>
          <cell r="AL8004">
            <v>-7.1684949127542752E-2</v>
          </cell>
          <cell r="AM8004">
            <v>0.40197784504624323</v>
          </cell>
        </row>
        <row r="8005">
          <cell r="AG8005">
            <v>11677</v>
          </cell>
          <cell r="AH8005">
            <v>-0.20594124573207973</v>
          </cell>
          <cell r="AI8005">
            <v>0.63874527748705523</v>
          </cell>
          <cell r="AJ8005">
            <v>-0.99858260876194427</v>
          </cell>
          <cell r="AK8005">
            <v>0.33405289309641883</v>
          </cell>
          <cell r="AL8005">
            <v>-5.9013538223556594E-2</v>
          </cell>
          <cell r="AM8005">
            <v>0.38588773844309188</v>
          </cell>
        </row>
        <row r="8006">
          <cell r="AG8006">
            <v>11678</v>
          </cell>
          <cell r="AH8006">
            <v>-0.18868056467330263</v>
          </cell>
          <cell r="AI8006">
            <v>0.63874490991374899</v>
          </cell>
          <cell r="AJ8006">
            <v>-0.99858260876194427</v>
          </cell>
          <cell r="AK8006">
            <v>0.32414717299885187</v>
          </cell>
          <cell r="AL8006">
            <v>-4.628478921622281E-2</v>
          </cell>
          <cell r="AM8006">
            <v>0.36952285617835212</v>
          </cell>
        </row>
        <row r="8007">
          <cell r="AG8007">
            <v>11679</v>
          </cell>
          <cell r="AH8007">
            <v>-0.17141935685230703</v>
          </cell>
          <cell r="AI8007">
            <v>0.63874490991374899</v>
          </cell>
          <cell r="AJ8007">
            <v>-0.99858260876194427</v>
          </cell>
          <cell r="AK8007">
            <v>0.31429495241205507</v>
          </cell>
          <cell r="AL8007">
            <v>-3.3496842491378076E-2</v>
          </cell>
          <cell r="AM8007">
            <v>0.35287968760475064</v>
          </cell>
        </row>
        <row r="8008">
          <cell r="AG8008">
            <v>11680</v>
          </cell>
          <cell r="AH8008">
            <v>-0.15415841241242056</v>
          </cell>
          <cell r="AI8008">
            <v>0.63874527748705523</v>
          </cell>
          <cell r="AJ8008">
            <v>-0.99858260876194427</v>
          </cell>
          <cell r="AK8008">
            <v>0.30449545221695207</v>
          </cell>
          <cell r="AL8008">
            <v>-2.065031792041172E-2</v>
          </cell>
          <cell r="AM8008">
            <v>0.33595593729907303</v>
          </cell>
        </row>
        <row r="8009">
          <cell r="AG8009">
            <v>11681</v>
          </cell>
          <cell r="AH8009">
            <v>-0.13689720459140775</v>
          </cell>
          <cell r="AI8009">
            <v>0.63874601263366793</v>
          </cell>
          <cell r="AJ8009">
            <v>-0.99859784952786002</v>
          </cell>
          <cell r="AK8009">
            <v>0.29474893211989595</v>
          </cell>
          <cell r="AL8009">
            <v>-7.742426082082754E-3</v>
          </cell>
          <cell r="AM8009">
            <v>0.31874660934019583</v>
          </cell>
        </row>
        <row r="8010">
          <cell r="AG8010">
            <v>11682</v>
          </cell>
          <cell r="AH8010">
            <v>-0.1196362601515214</v>
          </cell>
          <cell r="AI8010">
            <v>0.63874564506036169</v>
          </cell>
          <cell r="AJ8010">
            <v>-0.99858260876194427</v>
          </cell>
          <cell r="AK8010">
            <v>0.28505461300181012</v>
          </cell>
          <cell r="AL8010">
            <v>5.2255932808424888E-3</v>
          </cell>
          <cell r="AM8010">
            <v>0.3012490032302193</v>
          </cell>
        </row>
        <row r="8011">
          <cell r="AG8011">
            <v>11683</v>
          </cell>
          <cell r="AH8011">
            <v>-0.10237531571163494</v>
          </cell>
          <cell r="AI8011">
            <v>0.63874638020697416</v>
          </cell>
          <cell r="AJ8011">
            <v>-0.99858260876194427</v>
          </cell>
          <cell r="AK8011">
            <v>0.27541249486268127</v>
          </cell>
          <cell r="AL8011">
            <v>1.8256529589596893E-2</v>
          </cell>
          <cell r="AM8011">
            <v>0.28345906822228706</v>
          </cell>
        </row>
        <row r="8012">
          <cell r="AG8012">
            <v>11684</v>
          </cell>
          <cell r="AH8012">
            <v>-8.5114634652874943E-2</v>
          </cell>
          <cell r="AI8012">
            <v>0.63874564506036169</v>
          </cell>
          <cell r="AJ8012">
            <v>-0.99855212722985731</v>
          </cell>
          <cell r="AK8012">
            <v>0.26582205828979255</v>
          </cell>
          <cell r="AL8012">
            <v>3.134976297280323E-2</v>
          </cell>
          <cell r="AM8012">
            <v>0.26537396879360498</v>
          </cell>
        </row>
        <row r="8013">
          <cell r="AG8013">
            <v>11685</v>
          </cell>
          <cell r="AH8013">
            <v>-6.7853690212988593E-2</v>
          </cell>
          <cell r="AI8013">
            <v>0.63874527748705523</v>
          </cell>
          <cell r="AJ8013">
            <v>-0.99855212722985731</v>
          </cell>
          <cell r="AK8013">
            <v>0.25628304357677822</v>
          </cell>
          <cell r="AL8013">
            <v>4.4508082851698161E-2</v>
          </cell>
          <cell r="AM8013">
            <v>0.24698830394836402</v>
          </cell>
        </row>
        <row r="8014">
          <cell r="AG8014">
            <v>11686</v>
          </cell>
          <cell r="AH8014">
            <v>-5.0592745773102132E-2</v>
          </cell>
          <cell r="AI8014">
            <v>0.63874490991374899</v>
          </cell>
          <cell r="AJ8014">
            <v>-0.99855212722985731</v>
          </cell>
          <cell r="AK8014">
            <v>0.24679519101727321</v>
          </cell>
          <cell r="AL8014">
            <v>5.7732109097675011E-2</v>
          </cell>
          <cell r="AM8014">
            <v>0.22829910313887347</v>
          </cell>
        </row>
        <row r="8015">
          <cell r="AG8015">
            <v>11687</v>
          </cell>
          <cell r="AH8015">
            <v>-3.3331801333215783E-2</v>
          </cell>
          <cell r="AI8015">
            <v>0.63874454234044342</v>
          </cell>
          <cell r="AJ8015">
            <v>-0.99855212722985731</v>
          </cell>
          <cell r="AK8015">
            <v>0.23735798119856066</v>
          </cell>
          <cell r="AL8015">
            <v>7.1023546357040113E-2</v>
          </cell>
          <cell r="AM8015">
            <v>0.2093012354191186</v>
          </cell>
        </row>
        <row r="8016">
          <cell r="AG8016">
            <v>11688</v>
          </cell>
          <cell r="AH8016">
            <v>-1.6070856893329433E-2</v>
          </cell>
          <cell r="AI8016">
            <v>0.63874417476713719</v>
          </cell>
          <cell r="AJ8016">
            <v>-0.99855212722985731</v>
          </cell>
          <cell r="AK8016">
            <v>0.22797167382698458</v>
          </cell>
          <cell r="AL8016">
            <v>8.4382704565498567E-2</v>
          </cell>
          <cell r="AM8016">
            <v>0.18999173024140537</v>
          </cell>
        </row>
        <row r="8017">
          <cell r="AG8017">
            <v>11689</v>
          </cell>
          <cell r="AH8017">
            <v>1.1900875465569172E-3</v>
          </cell>
          <cell r="AI8017">
            <v>0.63874417476713719</v>
          </cell>
          <cell r="AJ8017">
            <v>-0.99855212722985731</v>
          </cell>
          <cell r="AK8017">
            <v>0.21863548978347724</v>
          </cell>
          <cell r="AL8017">
            <v>9.7811598305053149E-2</v>
          </cell>
          <cell r="AM8017">
            <v>0.17036491656013975</v>
          </cell>
        </row>
        <row r="8018">
          <cell r="AG8018">
            <v>11690</v>
          </cell>
          <cell r="AH8018">
            <v>1.8451295367569731E-2</v>
          </cell>
          <cell r="AI8018">
            <v>0.63874454234044342</v>
          </cell>
          <cell r="AJ8018">
            <v>-0.99855212722985731</v>
          </cell>
          <cell r="AK8018">
            <v>0.20934942906802423</v>
          </cell>
          <cell r="AL8018">
            <v>0.11131131235063396</v>
          </cell>
          <cell r="AM8018">
            <v>0.15041647357867549</v>
          </cell>
        </row>
        <row r="8019">
          <cell r="AG8019">
            <v>11691</v>
          </cell>
          <cell r="AH8019">
            <v>3.5712503188565448E-2</v>
          </cell>
          <cell r="AI8019">
            <v>0.63874454234044342</v>
          </cell>
          <cell r="AJ8019">
            <v>-0.99855212722985731</v>
          </cell>
          <cell r="AK8019">
            <v>0.20011271256154362</v>
          </cell>
          <cell r="AL8019">
            <v>0.12488401625209677</v>
          </cell>
          <cell r="AM8019">
            <v>0.13014059522652532</v>
          </cell>
        </row>
        <row r="8020">
          <cell r="AG8020">
            <v>11692</v>
          </cell>
          <cell r="AH8020">
            <v>5.2973974390669865E-2</v>
          </cell>
          <cell r="AI8020">
            <v>0.63874490991374899</v>
          </cell>
          <cell r="AJ8020">
            <v>-0.99855212722985731</v>
          </cell>
          <cell r="AK8020">
            <v>0.1909258596767589</v>
          </cell>
          <cell r="AL8020">
            <v>0.13853094975221536</v>
          </cell>
          <cell r="AM8020">
            <v>0.10953255563235631</v>
          </cell>
        </row>
        <row r="8021">
          <cell r="AG8021">
            <v>11693</v>
          </cell>
          <cell r="AH8021">
            <v>7.0234918830556214E-2</v>
          </cell>
          <cell r="AI8021">
            <v>0.63874454234044342</v>
          </cell>
          <cell r="AJ8021">
            <v>-0.99852164569796908</v>
          </cell>
          <cell r="AK8021">
            <v>0.18178757188185068</v>
          </cell>
          <cell r="AL8021">
            <v>0.15225273272238327</v>
          </cell>
          <cell r="AM8021">
            <v>8.8588709124001852E-2</v>
          </cell>
        </row>
        <row r="8022">
          <cell r="AG8022">
            <v>11694</v>
          </cell>
          <cell r="AH8022">
            <v>8.7495863270442786E-2</v>
          </cell>
          <cell r="AI8022">
            <v>0.63874454234044342</v>
          </cell>
          <cell r="AJ8022">
            <v>-0.99853688646391314</v>
          </cell>
          <cell r="AK8022">
            <v>0.17269862829591465</v>
          </cell>
          <cell r="AL8022">
            <v>0.16605153471244738</v>
          </cell>
          <cell r="AM8022">
            <v>6.7303317143418528E-2</v>
          </cell>
        </row>
        <row r="8023">
          <cell r="AG8023">
            <v>11695</v>
          </cell>
          <cell r="AH8023">
            <v>0.10475680771032914</v>
          </cell>
          <cell r="AI8023">
            <v>0.63874454234044342</v>
          </cell>
          <cell r="AJ8023">
            <v>-0.99855212722985731</v>
          </cell>
          <cell r="AK8023">
            <v>0.16365799009350313</v>
          </cell>
          <cell r="AL8023">
            <v>0.17992937030442357</v>
          </cell>
          <cell r="AM8023">
            <v>4.5669966008087703E-2</v>
          </cell>
        </row>
        <row r="8024">
          <cell r="AG8024">
            <v>11696</v>
          </cell>
          <cell r="AH8024">
            <v>0.12201801553132463</v>
          </cell>
          <cell r="AI8024">
            <v>0.63874454234044342</v>
          </cell>
          <cell r="AJ8024">
            <v>-0.99855212722985731</v>
          </cell>
          <cell r="AK8024">
            <v>0.15466539756823705</v>
          </cell>
          <cell r="AL8024">
            <v>0.19388732427324151</v>
          </cell>
          <cell r="AM8024">
            <v>2.3683794821784732E-2</v>
          </cell>
        </row>
        <row r="8025">
          <cell r="AG8025">
            <v>11697</v>
          </cell>
          <cell r="AH8025">
            <v>0.13927922335232035</v>
          </cell>
          <cell r="AI8025">
            <v>0.63874454234044342</v>
          </cell>
          <cell r="AJ8025">
            <v>-0.99855212722985731</v>
          </cell>
          <cell r="AK8025">
            <v>0.14572085072013041</v>
          </cell>
          <cell r="AL8025">
            <v>0.20792896087937507</v>
          </cell>
          <cell r="AM8025">
            <v>1.3367020908023886E-3</v>
          </cell>
        </row>
        <row r="8026">
          <cell r="AG8026">
            <v>11698</v>
          </cell>
          <cell r="AH8026">
            <v>0.15653990441109755</v>
          </cell>
          <cell r="AI8026">
            <v>0.63874417476713719</v>
          </cell>
          <cell r="AJ8026">
            <v>-0.99855212722985731</v>
          </cell>
          <cell r="AK8026">
            <v>0.1368238301364586</v>
          </cell>
          <cell r="AL8026">
            <v>0.22205350528359125</v>
          </cell>
          <cell r="AM8026">
            <v>-2.1375160394370707E-2</v>
          </cell>
        </row>
        <row r="8027">
          <cell r="AG8027">
            <v>11699</v>
          </cell>
          <cell r="AH8027">
            <v>0.17380058546987476</v>
          </cell>
          <cell r="AI8027">
            <v>0.63874380719383073</v>
          </cell>
          <cell r="AJ8027">
            <v>-0.99855212722985731</v>
          </cell>
          <cell r="AK8027">
            <v>0.12797433581720874</v>
          </cell>
          <cell r="AL8027">
            <v>0.23626467671421181</v>
          </cell>
          <cell r="AM8027">
            <v>-4.4458813928282326E-2</v>
          </cell>
        </row>
        <row r="8028">
          <cell r="AG8028">
            <v>11700</v>
          </cell>
          <cell r="AH8028">
            <v>0.19106152990976111</v>
          </cell>
          <cell r="AI8028">
            <v>0.63874380719383073</v>
          </cell>
          <cell r="AJ8028">
            <v>-0.99855212722985731</v>
          </cell>
          <cell r="AK8028">
            <v>0.11917184834966355</v>
          </cell>
          <cell r="AL8028">
            <v>0.25056402484971163</v>
          </cell>
          <cell r="AM8028">
            <v>-6.7921887417506044E-2</v>
          </cell>
        </row>
        <row r="8029">
          <cell r="AG8029">
            <v>11701</v>
          </cell>
          <cell r="AH8029">
            <v>0.20832221096853876</v>
          </cell>
          <cell r="AI8029">
            <v>0.63874417476713719</v>
          </cell>
          <cell r="AJ8029">
            <v>-0.99855212722985731</v>
          </cell>
          <cell r="AK8029">
            <v>0.1104166274401881</v>
          </cell>
          <cell r="AL8029">
            <v>0.26495433911133537</v>
          </cell>
          <cell r="AM8029">
            <v>-9.17714021565883E-2</v>
          </cell>
        </row>
        <row r="8030">
          <cell r="AG8030">
            <v>11702</v>
          </cell>
          <cell r="AH8030">
            <v>0.22558368217064317</v>
          </cell>
          <cell r="AI8030">
            <v>0.63874380719383073</v>
          </cell>
          <cell r="AJ8030">
            <v>-0.99855212722985731</v>
          </cell>
          <cell r="AK8030">
            <v>0.10170737455695633</v>
          </cell>
          <cell r="AL8030">
            <v>0.27943825395247535</v>
          </cell>
          <cell r="AM8030">
            <v>-0.11601539212679135</v>
          </cell>
        </row>
        <row r="8031">
          <cell r="AG8031">
            <v>11703</v>
          </cell>
          <cell r="AH8031">
            <v>0.24284462661052952</v>
          </cell>
          <cell r="AI8031">
            <v>0.63874380719383073</v>
          </cell>
          <cell r="AJ8031">
            <v>-0.99855212722985731</v>
          </cell>
          <cell r="AK8031">
            <v>9.3044089699981347E-2</v>
          </cell>
          <cell r="AL8031">
            <v>0.29401700911590578</v>
          </cell>
          <cell r="AM8031">
            <v>-0.14066006847328905</v>
          </cell>
        </row>
        <row r="8032">
          <cell r="AG8032">
            <v>11704</v>
          </cell>
          <cell r="AH8032">
            <v>0.26010583443152524</v>
          </cell>
          <cell r="AI8032">
            <v>0.63874417476713719</v>
          </cell>
          <cell r="AJ8032">
            <v>-0.99855212722985731</v>
          </cell>
          <cell r="AK8032">
            <v>8.4427292281979982E-2</v>
          </cell>
          <cell r="AL8032">
            <v>0.30869370395856777</v>
          </cell>
          <cell r="AM8032">
            <v>-0.16571468040139825</v>
          </cell>
        </row>
        <row r="8033">
          <cell r="AG8033">
            <v>11705</v>
          </cell>
          <cell r="AH8033">
            <v>0.27736677887141159</v>
          </cell>
          <cell r="AI8033">
            <v>0.63874380719383073</v>
          </cell>
          <cell r="AJ8033">
            <v>-0.99855212722985731</v>
          </cell>
          <cell r="AK8033">
            <v>7.5855683771146154E-2</v>
          </cell>
          <cell r="AL8033">
            <v>0.3234703530624683</v>
          </cell>
          <cell r="AM8033">
            <v>-0.19118651925545538</v>
          </cell>
        </row>
        <row r="8034">
          <cell r="AG8034">
            <v>11706</v>
          </cell>
          <cell r="AH8034">
            <v>0.2946274599301888</v>
          </cell>
          <cell r="AI8034">
            <v>0.63874343962052449</v>
          </cell>
          <cell r="AJ8034">
            <v>-0.9985673679960001</v>
          </cell>
          <cell r="AK8034">
            <v>6.7329783580197589E-2</v>
          </cell>
          <cell r="AL8034">
            <v>0.33835036572024557</v>
          </cell>
          <cell r="AM8034">
            <v>-0.21708415911630363</v>
          </cell>
        </row>
        <row r="8035">
          <cell r="AG8035">
            <v>11707</v>
          </cell>
          <cell r="AH8035">
            <v>0.31188840437007515</v>
          </cell>
          <cell r="AI8035">
            <v>0.63874343962052449</v>
          </cell>
          <cell r="AJ8035">
            <v>-0.9985673679960001</v>
          </cell>
          <cell r="AK8035">
            <v>5.8848812590044153E-2</v>
          </cell>
          <cell r="AL8035">
            <v>0.35333622141743937</v>
          </cell>
          <cell r="AM8035">
            <v>-0.24341745680128357</v>
          </cell>
        </row>
        <row r="8036">
          <cell r="AG8036">
            <v>11708</v>
          </cell>
          <cell r="AH8036">
            <v>0.32914961219107086</v>
          </cell>
          <cell r="AI8036">
            <v>0.63874343962052449</v>
          </cell>
          <cell r="AJ8036">
            <v>-0.9985673679960001</v>
          </cell>
          <cell r="AK8036">
            <v>5.0412770800692952E-2</v>
          </cell>
          <cell r="AL8036">
            <v>0.36843163938238033</v>
          </cell>
          <cell r="AM8036">
            <v>-0.27019809196382671</v>
          </cell>
        </row>
        <row r="8037">
          <cell r="AG8037">
            <v>11709</v>
          </cell>
          <cell r="AH8037">
            <v>0.34641029324984784</v>
          </cell>
          <cell r="AI8037">
            <v>0.63874270447391246</v>
          </cell>
          <cell r="AJ8037">
            <v>-0.9985673679960001</v>
          </cell>
          <cell r="AK8037">
            <v>4.2021138799413604E-2</v>
          </cell>
          <cell r="AL8037">
            <v>0.38363925406846855</v>
          </cell>
          <cell r="AM8037">
            <v>-0.29743396356029816</v>
          </cell>
        </row>
        <row r="8038">
          <cell r="AG8038">
            <v>11710</v>
          </cell>
          <cell r="AH8038">
            <v>0.36367097430862505</v>
          </cell>
          <cell r="AI8038">
            <v>0.63874160175396977</v>
          </cell>
          <cell r="AJ8038">
            <v>-0.9985673679960001</v>
          </cell>
          <cell r="AK8038">
            <v>3.3673656879847025E-2</v>
          </cell>
          <cell r="AL8038">
            <v>0.39896092508985914</v>
          </cell>
          <cell r="AM8038">
            <v>-0.32513344313419357</v>
          </cell>
        </row>
        <row r="8039">
          <cell r="AG8039">
            <v>11711</v>
          </cell>
          <cell r="AH8039">
            <v>0.38093218212962077</v>
          </cell>
          <cell r="AI8039">
            <v>0.63874160175396977</v>
          </cell>
          <cell r="AJ8039">
            <v>-0.99858260876194427</v>
          </cell>
          <cell r="AK8039">
            <v>2.5370065335628578E-2</v>
          </cell>
          <cell r="AL8039">
            <v>0.41440300612827863</v>
          </cell>
          <cell r="AM8039">
            <v>-0.353312801185379</v>
          </cell>
        </row>
        <row r="8040">
          <cell r="AG8040">
            <v>11712</v>
          </cell>
          <cell r="AH8040">
            <v>0.39819312656950712</v>
          </cell>
          <cell r="AI8040">
            <v>0.63874196932729999</v>
          </cell>
          <cell r="AJ8040">
            <v>-0.99858260876194427</v>
          </cell>
          <cell r="AK8040">
            <v>1.7110623873116237E-2</v>
          </cell>
          <cell r="AL8040">
            <v>0.42996844157282021</v>
          </cell>
          <cell r="AM8040">
            <v>-0.38198202955609084</v>
          </cell>
        </row>
        <row r="8041">
          <cell r="AG8041">
            <v>11713</v>
          </cell>
          <cell r="AH8041">
            <v>0.41545407100939347</v>
          </cell>
          <cell r="AI8041">
            <v>0.63874233690060622</v>
          </cell>
          <cell r="AJ8041">
            <v>-0.99858260876194427</v>
          </cell>
          <cell r="AK8041">
            <v>8.8945533732278648E-3</v>
          </cell>
          <cell r="AL8041">
            <v>0.44566002084472434</v>
          </cell>
          <cell r="AM8041">
            <v>-0.41115321297444629</v>
          </cell>
        </row>
        <row r="8042">
          <cell r="AG8042">
            <v>11714</v>
          </cell>
          <cell r="AH8042">
            <v>0.43271448868706197</v>
          </cell>
          <cell r="AI8042">
            <v>0.63874160175396977</v>
          </cell>
          <cell r="AJ8042">
            <v>-0.99858260876194427</v>
          </cell>
          <cell r="AK8042">
            <v>7.2159412959815761E-4</v>
          </cell>
          <cell r="AL8042">
            <v>0.46148099826877642</v>
          </cell>
          <cell r="AM8042">
            <v>-0.44083597196422097</v>
          </cell>
        </row>
        <row r="8043">
          <cell r="AG8043">
            <v>11715</v>
          </cell>
          <cell r="AH8043">
            <v>0.44997516974583895</v>
          </cell>
          <cell r="AI8043">
            <v>0.63874160175396977</v>
          </cell>
          <cell r="AJ8043">
            <v>-0.99855212722985731</v>
          </cell>
          <cell r="AK8043">
            <v>-7.4082538577735502E-3</v>
          </cell>
          <cell r="AL8043">
            <v>0.47743757255885111</v>
          </cell>
          <cell r="AM8043">
            <v>-0.47104856864248212</v>
          </cell>
        </row>
        <row r="8044">
          <cell r="AG8044">
            <v>11716</v>
          </cell>
          <cell r="AH8044">
            <v>0.46723637756683467</v>
          </cell>
          <cell r="AI8044">
            <v>0.63874196932729999</v>
          </cell>
          <cell r="AJ8044">
            <v>-0.99855212722985731</v>
          </cell>
          <cell r="AK8044">
            <v>-1.5495510001616863E-2</v>
          </cell>
          <cell r="AL8044">
            <v>0.49353439275035571</v>
          </cell>
          <cell r="AM8044">
            <v>-0.50180551818545571</v>
          </cell>
        </row>
        <row r="8045">
          <cell r="AG8045">
            <v>11717</v>
          </cell>
          <cell r="AH8045">
            <v>0.48449732200672102</v>
          </cell>
          <cell r="AI8045">
            <v>0.63874270447391246</v>
          </cell>
          <cell r="AJ8045">
            <v>-0.99855212722985731</v>
          </cell>
          <cell r="AK8045">
            <v>-2.35404340082912E-2</v>
          </cell>
          <cell r="AL8045">
            <v>0.50977533303946077</v>
          </cell>
          <cell r="AM8045">
            <v>-0.53312055937622027</v>
          </cell>
        </row>
        <row r="8046">
          <cell r="AG8046">
            <v>11718</v>
          </cell>
          <cell r="AH8046">
            <v>0.50175800306549823</v>
          </cell>
          <cell r="AI8046">
            <v>0.63874196932729999</v>
          </cell>
          <cell r="AJ8046">
            <v>-0.99855212722985731</v>
          </cell>
          <cell r="AK8046">
            <v>-3.1543285584154424E-2</v>
          </cell>
          <cell r="AL8046">
            <v>0.5261651974294228</v>
          </cell>
          <cell r="AM8046">
            <v>-0.56500847744079441</v>
          </cell>
        </row>
        <row r="8047">
          <cell r="AG8047">
            <v>11719</v>
          </cell>
          <cell r="AH8047">
            <v>0.51901894750538458</v>
          </cell>
          <cell r="AI8047">
            <v>0.63874160175396977</v>
          </cell>
          <cell r="AJ8047">
            <v>-0.9985673679960001</v>
          </cell>
          <cell r="AK8047">
            <v>-3.9504584141937693E-2</v>
          </cell>
          <cell r="AL8047">
            <v>0.54270971973057458</v>
          </cell>
          <cell r="AM8047">
            <v>-0.59748756825246629</v>
          </cell>
        </row>
        <row r="8048">
          <cell r="AG8048">
            <v>11720</v>
          </cell>
          <cell r="AH8048">
            <v>0.53627989194527115</v>
          </cell>
          <cell r="AI8048">
            <v>0.63874233690060622</v>
          </cell>
          <cell r="AJ8048">
            <v>-0.9985673679960001</v>
          </cell>
          <cell r="AK8048">
            <v>-4.7423810268917177E-2</v>
          </cell>
          <cell r="AL8048">
            <v>0.55941587349602862</v>
          </cell>
          <cell r="AM8048">
            <v>-0.6305789294511015</v>
          </cell>
        </row>
        <row r="8049">
          <cell r="AG8049">
            <v>11721</v>
          </cell>
          <cell r="AH8049">
            <v>0.55354109976626664</v>
          </cell>
          <cell r="AI8049">
            <v>0.63874233690060622</v>
          </cell>
          <cell r="AJ8049">
            <v>-0.99858260876194427</v>
          </cell>
          <cell r="AK8049">
            <v>-5.5301743084181565E-2</v>
          </cell>
          <cell r="AL8049">
            <v>0.57628753292195056</v>
          </cell>
          <cell r="AM8049">
            <v>-0.66429765006872965</v>
          </cell>
        </row>
        <row r="8050">
          <cell r="AG8050">
            <v>11722</v>
          </cell>
          <cell r="AH8050">
            <v>0.57080178082504385</v>
          </cell>
          <cell r="AI8050">
            <v>0.63874270447391246</v>
          </cell>
          <cell r="AJ8050">
            <v>-0.99858260876194427</v>
          </cell>
          <cell r="AK8050">
            <v>-6.3138902000455244E-2</v>
          </cell>
          <cell r="AL8050">
            <v>0.59333291130423071</v>
          </cell>
          <cell r="AM8050">
            <v>-0.69866685311864196</v>
          </cell>
        </row>
        <row r="8051">
          <cell r="AG8051">
            <v>11723</v>
          </cell>
          <cell r="AH8051">
            <v>0.5880627252649302</v>
          </cell>
          <cell r="AI8051">
            <v>0.63874270447391246</v>
          </cell>
          <cell r="AJ8051">
            <v>-0.99858260876194427</v>
          </cell>
          <cell r="AK8051">
            <v>-7.0935027311372467E-2</v>
          </cell>
          <cell r="AL8051">
            <v>0.61055789742104682</v>
          </cell>
          <cell r="AM8051">
            <v>-0.73370853078063214</v>
          </cell>
        </row>
        <row r="8052">
          <cell r="AG8052">
            <v>11724</v>
          </cell>
          <cell r="AH8052">
            <v>0.60532366970481655</v>
          </cell>
          <cell r="AI8052">
            <v>0.63874233690060622</v>
          </cell>
          <cell r="AJ8052">
            <v>-0.99858260876194427</v>
          </cell>
          <cell r="AK8052">
            <v>-7.8690638429657733E-2</v>
          </cell>
          <cell r="AL8052">
            <v>0.62796977476120697</v>
          </cell>
          <cell r="AM8052">
            <v>-0.76944438830659179</v>
          </cell>
        </row>
        <row r="8053">
          <cell r="AG8053">
            <v>11725</v>
          </cell>
          <cell r="AH8053">
            <v>0.62258408738246729</v>
          </cell>
          <cell r="AI8053">
            <v>0.63874196932729999</v>
          </cell>
          <cell r="AJ8053">
            <v>-0.9985673679960001</v>
          </cell>
          <cell r="AK8053">
            <v>-8.6406254768048085E-2</v>
          </cell>
          <cell r="AL8053">
            <v>0.64557691158844088</v>
          </cell>
          <cell r="AM8053">
            <v>-0.80590138004121215</v>
          </cell>
        </row>
        <row r="8054">
          <cell r="AG8054">
            <v>11726</v>
          </cell>
          <cell r="AH8054">
            <v>0.63984476844124449</v>
          </cell>
          <cell r="AI8054">
            <v>0.63874196932729999</v>
          </cell>
          <cell r="AJ8054">
            <v>-0.99855212722985731</v>
          </cell>
          <cell r="AK8054">
            <v>-9.4081356913805481E-2</v>
          </cell>
          <cell r="AL8054">
            <v>0.66338736623078653</v>
          </cell>
          <cell r="AM8054">
            <v>-0.84310484003044239</v>
          </cell>
        </row>
        <row r="8055">
          <cell r="AG8055">
            <v>11727</v>
          </cell>
          <cell r="AH8055">
            <v>0.65710623964336667</v>
          </cell>
          <cell r="AI8055">
            <v>0.63874233690060622</v>
          </cell>
          <cell r="AJ8055">
            <v>-0.99855212722985731</v>
          </cell>
          <cell r="AK8055">
            <v>-0.1017169836923858</v>
          </cell>
          <cell r="AL8055">
            <v>0.68141012682336211</v>
          </cell>
          <cell r="AM8055">
            <v>-0.88108399272501881</v>
          </cell>
        </row>
        <row r="8056">
          <cell r="AG8056">
            <v>11728</v>
          </cell>
          <cell r="AH8056">
            <v>0.67436718408325302</v>
          </cell>
          <cell r="AI8056">
            <v>0.63874270447391246</v>
          </cell>
          <cell r="AJ8056">
            <v>-0.9985673679960001</v>
          </cell>
          <cell r="AK8056">
            <v>-0.10931287539742951</v>
          </cell>
          <cell r="AL8056">
            <v>0.69965650601899165</v>
          </cell>
          <cell r="AM8056">
            <v>-0.91987275469078977</v>
          </cell>
        </row>
        <row r="8057">
          <cell r="AG8057">
            <v>11729</v>
          </cell>
          <cell r="AH8057">
            <v>0.69162812852313937</v>
          </cell>
          <cell r="AI8057">
            <v>0.63874270447391246</v>
          </cell>
          <cell r="AJ8057">
            <v>-0.9985673679960001</v>
          </cell>
          <cell r="AK8057">
            <v>-0.11686955144166056</v>
          </cell>
          <cell r="AL8057">
            <v>0.71813425221001492</v>
          </cell>
          <cell r="AM8057">
            <v>-0.95949879337267174</v>
          </cell>
        </row>
        <row r="8058">
          <cell r="AG8058">
            <v>11730</v>
          </cell>
          <cell r="AH8058">
            <v>0.70888854620079012</v>
          </cell>
          <cell r="AI8058">
            <v>0.63874196932729999</v>
          </cell>
          <cell r="AJ8058">
            <v>-0.9985673679960001</v>
          </cell>
          <cell r="AK8058">
            <v>-0.12438727153144447</v>
          </cell>
          <cell r="AL8058">
            <v>0.7368551429528003</v>
          </cell>
          <cell r="AM8058">
            <v>-1</v>
          </cell>
        </row>
        <row r="8059">
          <cell r="AG8059">
            <v>11731</v>
          </cell>
          <cell r="AH8059">
            <v>0.72614922725956732</v>
          </cell>
          <cell r="AI8059">
            <v>0.63874160175396977</v>
          </cell>
          <cell r="AJ8059">
            <v>-0.99858260876194427</v>
          </cell>
          <cell r="AK8059">
            <v>-0.13186603566677479</v>
          </cell>
          <cell r="AL8059">
            <v>0.75583281541787417</v>
          </cell>
          <cell r="AM8059">
            <v>-0.95920744340520714</v>
          </cell>
        </row>
        <row r="8060">
          <cell r="AG8060">
            <v>11732</v>
          </cell>
          <cell r="AH8060">
            <v>0.74340990831834497</v>
          </cell>
          <cell r="AI8060">
            <v>0.63874086660735707</v>
          </cell>
          <cell r="AJ8060">
            <v>-0.9985673679960001</v>
          </cell>
          <cell r="AK8060">
            <v>-0.13930662296674023</v>
          </cell>
          <cell r="AL8060">
            <v>0.77507935709728915</v>
          </cell>
          <cell r="AM8060">
            <v>-0.91683323459370869</v>
          </cell>
        </row>
        <row r="8061">
          <cell r="AG8061">
            <v>11733</v>
          </cell>
          <cell r="AH8061">
            <v>0.74340911817501709</v>
          </cell>
          <cell r="AI8061">
            <v>0.61465084716916518</v>
          </cell>
          <cell r="AJ8061">
            <v>-0.9985673679960001</v>
          </cell>
          <cell r="AK8061">
            <v>-0.14939465693114273</v>
          </cell>
          <cell r="AL8061">
            <v>0.76088290761212107</v>
          </cell>
          <cell r="AM8061">
            <v>-0.94812458735443483</v>
          </cell>
        </row>
        <row r="8062">
          <cell r="AG8062">
            <v>11734</v>
          </cell>
          <cell r="AH8062">
            <v>0.72614738359180353</v>
          </cell>
          <cell r="AI8062">
            <v>0.61465047959585895</v>
          </cell>
          <cell r="AJ8062">
            <v>-0.9985673679960001</v>
          </cell>
          <cell r="AK8062">
            <v>-0.14196627583023258</v>
          </cell>
          <cell r="AL8062">
            <v>0.7417781615126029</v>
          </cell>
          <cell r="AM8062">
            <v>-0.98991515738603009</v>
          </cell>
        </row>
        <row r="8063">
          <cell r="AG8063">
            <v>11735</v>
          </cell>
          <cell r="AH8063">
            <v>0.70888591238969867</v>
          </cell>
          <cell r="AI8063">
            <v>0.61464974444924625</v>
          </cell>
          <cell r="AJ8063">
            <v>-0.9985673679960001</v>
          </cell>
          <cell r="AK8063">
            <v>-0.13449919848123382</v>
          </cell>
          <cell r="AL8063">
            <v>0.72293438126724041</v>
          </cell>
          <cell r="AM8063">
            <v>-0.96984982926019281</v>
          </cell>
        </row>
        <row r="8064">
          <cell r="AG8064">
            <v>11736</v>
          </cell>
          <cell r="AH8064">
            <v>0.69162523133092146</v>
          </cell>
          <cell r="AI8064">
            <v>0.61464974444924625</v>
          </cell>
          <cell r="AJ8064">
            <v>-0.9985673679960001</v>
          </cell>
          <cell r="AK8064">
            <v>-0.12699316517778791</v>
          </cell>
          <cell r="AL8064">
            <v>0.70433947938396924</v>
          </cell>
          <cell r="AM8064">
            <v>-0.92988224721584589</v>
          </cell>
        </row>
        <row r="8065">
          <cell r="AG8065">
            <v>11737</v>
          </cell>
          <cell r="AH8065">
            <v>0.67436402350992575</v>
          </cell>
          <cell r="AI8065">
            <v>0.61465011202255249</v>
          </cell>
          <cell r="AJ8065">
            <v>-0.9985673679960001</v>
          </cell>
          <cell r="AK8065">
            <v>-0.11944817591989476</v>
          </cell>
          <cell r="AL8065">
            <v>0.6859810584350412</v>
          </cell>
          <cell r="AM8065">
            <v>-0.89076898245132818</v>
          </cell>
        </row>
        <row r="8066">
          <cell r="AG8066">
            <v>11738</v>
          </cell>
          <cell r="AH8066">
            <v>0.65710334245114876</v>
          </cell>
          <cell r="AI8066">
            <v>0.61465011202255249</v>
          </cell>
          <cell r="AJ8066">
            <v>-0.9985673679960001</v>
          </cell>
          <cell r="AK8066">
            <v>-0.11186371129482409</v>
          </cell>
          <cell r="AL8066">
            <v>0.66784827067118147</v>
          </cell>
          <cell r="AM8066">
            <v>-0.85247389681931807</v>
          </cell>
        </row>
        <row r="8067">
          <cell r="AG8067">
            <v>11739</v>
          </cell>
          <cell r="AH8067">
            <v>0.63984134448682584</v>
          </cell>
          <cell r="AI8067">
            <v>0.61464937687594068</v>
          </cell>
          <cell r="AJ8067">
            <v>-0.9985673679960001</v>
          </cell>
          <cell r="AK8067">
            <v>-0.10423977130257533</v>
          </cell>
          <cell r="AL8067">
            <v>0.64992980343955575</v>
          </cell>
          <cell r="AM8067">
            <v>-0.81496352524345983</v>
          </cell>
        </row>
        <row r="8068">
          <cell r="AG8068">
            <v>11740</v>
          </cell>
          <cell r="AH8068">
            <v>0.62258092680915733</v>
          </cell>
          <cell r="AI8068">
            <v>0.61465011202255249</v>
          </cell>
          <cell r="AJ8068">
            <v>-0.9985673679960001</v>
          </cell>
          <cell r="AK8068">
            <v>-9.6575576824060039E-2</v>
          </cell>
          <cell r="AL8068">
            <v>0.63221961299414575</v>
          </cell>
          <cell r="AM8068">
            <v>-0.77821476158857816</v>
          </cell>
        </row>
        <row r="8069">
          <cell r="AG8069">
            <v>11741</v>
          </cell>
          <cell r="AH8069">
            <v>0.60531971898816228</v>
          </cell>
          <cell r="AI8069">
            <v>0.61465011202255249</v>
          </cell>
          <cell r="AJ8069">
            <v>-0.9985673679960001</v>
          </cell>
          <cell r="AK8069">
            <v>-8.8871387565649496E-2</v>
          </cell>
          <cell r="AL8069">
            <v>0.61470576681073563</v>
          </cell>
          <cell r="AM8069">
            <v>-0.7421937146059927</v>
          </cell>
        </row>
        <row r="8070">
          <cell r="AG8070">
            <v>11742</v>
          </cell>
          <cell r="AH8070">
            <v>0.58805903792938463</v>
          </cell>
          <cell r="AI8070">
            <v>0.61465084716916518</v>
          </cell>
          <cell r="AJ8070">
            <v>-0.9985673679960001</v>
          </cell>
          <cell r="AK8070">
            <v>-8.112668411460644E-2</v>
          </cell>
          <cell r="AL8070">
            <v>0.59738346088607708</v>
          </cell>
          <cell r="AM8070">
            <v>-0.70687987738975888</v>
          </cell>
        </row>
        <row r="8071">
          <cell r="AG8071">
            <v>11743</v>
          </cell>
          <cell r="AH8071">
            <v>0.57079809348949828</v>
          </cell>
          <cell r="AI8071">
            <v>0.61465121474247142</v>
          </cell>
          <cell r="AJ8071">
            <v>-0.9985673679960001</v>
          </cell>
          <cell r="AK8071">
            <v>-7.3341466470931316E-2</v>
          </cell>
          <cell r="AL8071">
            <v>0.58024308721365814</v>
          </cell>
          <cell r="AM8071">
            <v>-0.67224649813252657</v>
          </cell>
        </row>
        <row r="8072">
          <cell r="AG8072">
            <v>11744</v>
          </cell>
          <cell r="AH8072">
            <v>0.55353688566850301</v>
          </cell>
          <cell r="AI8072">
            <v>0.61465047959585895</v>
          </cell>
          <cell r="AJ8072">
            <v>-0.9985673679960001</v>
          </cell>
          <cell r="AK8072">
            <v>-6.5515474928272033E-2</v>
          </cell>
          <cell r="AL8072">
            <v>0.56327689740113418</v>
          </cell>
          <cell r="AM8072">
            <v>-0.63826886727848864</v>
          </cell>
        </row>
        <row r="8073">
          <cell r="AG8073">
            <v>11745</v>
          </cell>
          <cell r="AH8073">
            <v>0.53627567784750751</v>
          </cell>
          <cell r="AI8073">
            <v>0.61465011202255249</v>
          </cell>
          <cell r="AJ8073">
            <v>-0.9985673679960001</v>
          </cell>
          <cell r="AK8073">
            <v>-5.7648190073891215E-2</v>
          </cell>
          <cell r="AL8073">
            <v>0.54647946757386801</v>
          </cell>
          <cell r="AM8073">
            <v>-0.60492892524792152</v>
          </cell>
        </row>
        <row r="8074">
          <cell r="AG8074">
            <v>11746</v>
          </cell>
          <cell r="AH8074">
            <v>0.51901578693205752</v>
          </cell>
          <cell r="AI8074">
            <v>0.61465011202255249</v>
          </cell>
          <cell r="AJ8074">
            <v>-0.9985673679960001</v>
          </cell>
          <cell r="AK8074">
            <v>-4.9739871614161046E-2</v>
          </cell>
          <cell r="AL8074">
            <v>0.52984521888937008</v>
          </cell>
          <cell r="AM8074">
            <v>-0.57220705967480734</v>
          </cell>
        </row>
        <row r="8075">
          <cell r="AG8075">
            <v>11747</v>
          </cell>
          <cell r="AH8075">
            <v>0.50175431572995266</v>
          </cell>
          <cell r="AI8075">
            <v>0.61464937687594068</v>
          </cell>
          <cell r="AJ8075">
            <v>-0.99855212722985731</v>
          </cell>
          <cell r="AK8075">
            <v>-4.1789740429984956E-2</v>
          </cell>
          <cell r="AL8075">
            <v>0.513367177794533</v>
          </cell>
          <cell r="AM8075">
            <v>-0.54008389448669447</v>
          </cell>
        </row>
        <row r="8076">
          <cell r="AG8076">
            <v>11748</v>
          </cell>
          <cell r="AH8076">
            <v>0.48449337129006631</v>
          </cell>
          <cell r="AI8076">
            <v>0.61464937687594068</v>
          </cell>
          <cell r="AJ8076">
            <v>-0.9985673679960001</v>
          </cell>
          <cell r="AK8076">
            <v>-3.379727710863345E-2</v>
          </cell>
          <cell r="AL8076">
            <v>0.49703961047901912</v>
          </cell>
          <cell r="AM8076">
            <v>-0.50854022239225194</v>
          </cell>
        </row>
        <row r="8077">
          <cell r="AG8077">
            <v>11749</v>
          </cell>
          <cell r="AH8077">
            <v>0.46723295361239825</v>
          </cell>
          <cell r="AI8077">
            <v>0.61464974444924625</v>
          </cell>
          <cell r="AJ8077">
            <v>-0.9985673679960001</v>
          </cell>
          <cell r="AK8077">
            <v>-2.5762741356484042E-2</v>
          </cell>
          <cell r="AL8077">
            <v>0.48085941758589135</v>
          </cell>
          <cell r="AM8077">
            <v>-0.47756358734490412</v>
          </cell>
        </row>
        <row r="8078">
          <cell r="AG8078">
            <v>11750</v>
          </cell>
          <cell r="AH8078">
            <v>0.44997174579140276</v>
          </cell>
          <cell r="AI8078">
            <v>0.61464974444924625</v>
          </cell>
          <cell r="AJ8078">
            <v>-0.99855212722985731</v>
          </cell>
          <cell r="AK8078">
            <v>-1.7685613760800578E-2</v>
          </cell>
          <cell r="AL8078">
            <v>0.46481916065849727</v>
          </cell>
          <cell r="AM8078">
            <v>-0.44713454575975098</v>
          </cell>
        </row>
        <row r="8079">
          <cell r="AG8079">
            <v>11751</v>
          </cell>
          <cell r="AH8079">
            <v>0.43271080135151618</v>
          </cell>
          <cell r="AI8079">
            <v>0.61464974444924625</v>
          </cell>
          <cell r="AJ8079">
            <v>-0.9985673679960001</v>
          </cell>
          <cell r="AK8079">
            <v>-9.565894321582169E-3</v>
          </cell>
          <cell r="AL8079">
            <v>0.44891558537205922</v>
          </cell>
          <cell r="AM8079">
            <v>-0.41723898753525246</v>
          </cell>
        </row>
        <row r="8080">
          <cell r="AG8080">
            <v>11752</v>
          </cell>
          <cell r="AH8080">
            <v>0.41544985691162983</v>
          </cell>
          <cell r="AI8080">
            <v>0.61464974444924625</v>
          </cell>
          <cell r="AJ8080">
            <v>-0.9985673679960001</v>
          </cell>
          <cell r="AK8080">
            <v>-1.4028039197464537E-3</v>
          </cell>
          <cell r="AL8080">
            <v>0.43314342281977258</v>
          </cell>
          <cell r="AM8080">
            <v>-0.38786317388832958</v>
          </cell>
        </row>
        <row r="8081">
          <cell r="AG8081">
            <v>11753</v>
          </cell>
          <cell r="AH8081">
            <v>0.39818891247174348</v>
          </cell>
          <cell r="AI8081">
            <v>0.61465011202255249</v>
          </cell>
          <cell r="AJ8081">
            <v>-0.9985673679960001</v>
          </cell>
          <cell r="AK8081">
            <v>6.803397738347261E-3</v>
          </cell>
          <cell r="AL8081">
            <v>0.41750034848394546</v>
          </cell>
          <cell r="AM8081">
            <v>-0.35899680917072974</v>
          </cell>
        </row>
        <row r="8082">
          <cell r="AG8082">
            <v>11754</v>
          </cell>
          <cell r="AH8082">
            <v>0.38092796803185713</v>
          </cell>
          <cell r="AI8082">
            <v>0.61464937687594068</v>
          </cell>
          <cell r="AJ8082">
            <v>-0.99859784952786002</v>
          </cell>
          <cell r="AK8082">
            <v>1.5052970359065165E-2</v>
          </cell>
          <cell r="AL8082">
            <v>0.40197969874715467</v>
          </cell>
          <cell r="AM8082">
            <v>-0.33062098989713173</v>
          </cell>
        </row>
        <row r="8083">
          <cell r="AG8083">
            <v>11755</v>
          </cell>
          <cell r="AH8083">
            <v>0.36366702359197056</v>
          </cell>
          <cell r="AI8083">
            <v>0.61464937687594068</v>
          </cell>
          <cell r="AJ8083">
            <v>-0.99858260876194427</v>
          </cell>
          <cell r="AK8083">
            <v>2.3346433355130536E-2</v>
          </cell>
          <cell r="AL8083">
            <v>0.3865800788987781</v>
          </cell>
          <cell r="AM8083">
            <v>-0.30272990999704841</v>
          </cell>
        </row>
        <row r="8084">
          <cell r="AG8084">
            <v>11756</v>
          </cell>
          <cell r="AH8084">
            <v>0.34640634253319358</v>
          </cell>
          <cell r="AI8084">
            <v>0.61464937687594068</v>
          </cell>
          <cell r="AJ8084">
            <v>-0.99858260876194427</v>
          </cell>
          <cell r="AK8084">
            <v>3.1684046432902679E-2</v>
          </cell>
          <cell r="AL8084">
            <v>0.37129714983910822</v>
          </cell>
          <cell r="AM8084">
            <v>-0.2753096619062787</v>
          </cell>
        </row>
        <row r="8085">
          <cell r="AG8085">
            <v>11757</v>
          </cell>
          <cell r="AH8085">
            <v>0.32914539809330701</v>
          </cell>
          <cell r="AI8085">
            <v>0.61464937687594068</v>
          </cell>
          <cell r="AJ8085">
            <v>-0.99858260876194427</v>
          </cell>
          <cell r="AK8085">
            <v>4.0066329005111534E-2</v>
          </cell>
          <cell r="AL8085">
            <v>0.35612672743627405</v>
          </cell>
          <cell r="AM8085">
            <v>-0.24834876850873722</v>
          </cell>
        </row>
        <row r="8086">
          <cell r="AG8086">
            <v>11758</v>
          </cell>
          <cell r="AH8086">
            <v>0.31188445365342066</v>
          </cell>
          <cell r="AI8086">
            <v>0.61464937687594068</v>
          </cell>
          <cell r="AJ8086">
            <v>-0.99858260876194427</v>
          </cell>
          <cell r="AK8086">
            <v>4.8493021365392019E-2</v>
          </cell>
          <cell r="AL8086">
            <v>0.3410663322047276</v>
          </cell>
          <cell r="AM8086">
            <v>-0.22183757552442418</v>
          </cell>
        </row>
        <row r="8087">
          <cell r="AG8087">
            <v>11759</v>
          </cell>
          <cell r="AH8087">
            <v>0.29462324583242516</v>
          </cell>
          <cell r="AI8087">
            <v>0.61464900930263422</v>
          </cell>
          <cell r="AJ8087">
            <v>-0.9985673679960001</v>
          </cell>
          <cell r="AK8087">
            <v>5.6964902632840264E-2</v>
          </cell>
          <cell r="AL8087">
            <v>0.32611255485183932</v>
          </cell>
          <cell r="AM8087">
            <v>-0.19576588857375576</v>
          </cell>
        </row>
        <row r="8088">
          <cell r="AG8088">
            <v>11760</v>
          </cell>
          <cell r="AH8088">
            <v>0.27736230139253859</v>
          </cell>
          <cell r="AI8088">
            <v>0.61464900930263422</v>
          </cell>
          <cell r="AJ8088">
            <v>-0.9985673679960001</v>
          </cell>
          <cell r="AK8088">
            <v>6.5481972807442501E-2</v>
          </cell>
          <cell r="AL8088">
            <v>0.31126307085990113</v>
          </cell>
          <cell r="AM8088">
            <v>-0.17012533611323477</v>
          </cell>
        </row>
        <row r="8089">
          <cell r="AG8089">
            <v>11761</v>
          </cell>
          <cell r="AH8089">
            <v>0.26010188371487075</v>
          </cell>
          <cell r="AI8089">
            <v>0.61464974444924625</v>
          </cell>
          <cell r="AJ8089">
            <v>-0.99858260876194427</v>
          </cell>
          <cell r="AK8089">
            <v>7.4044231889212053E-2</v>
          </cell>
          <cell r="AL8089">
            <v>0.29651571067905724</v>
          </cell>
          <cell r="AM8089">
            <v>-0.14490822172383711</v>
          </cell>
        </row>
        <row r="8090">
          <cell r="AG8090">
            <v>11762</v>
          </cell>
          <cell r="AH8090">
            <v>0.2428409392749844</v>
          </cell>
          <cell r="AI8090">
            <v>0.61465011202255249</v>
          </cell>
          <cell r="AJ8090">
            <v>-0.99859784952786002</v>
          </cell>
          <cell r="AK8090">
            <v>8.2652718703597472E-2</v>
          </cell>
          <cell r="AL8090">
            <v>0.28186582527390813</v>
          </cell>
          <cell r="AM8090">
            <v>-0.12010171804052794</v>
          </cell>
        </row>
        <row r="8091">
          <cell r="AG8091">
            <v>11763</v>
          </cell>
          <cell r="AH8091">
            <v>0.22557999483509805</v>
          </cell>
          <cell r="AI8091">
            <v>0.61465047959585895</v>
          </cell>
          <cell r="AJ8091">
            <v>-0.99859784952786002</v>
          </cell>
          <cell r="AK8091">
            <v>9.1307433250598313E-2</v>
          </cell>
          <cell r="AL8091">
            <v>0.26731248483736425</v>
          </cell>
          <cell r="AM8091">
            <v>-9.5700829142185473E-2</v>
          </cell>
        </row>
        <row r="8092">
          <cell r="AG8092">
            <v>11764</v>
          </cell>
          <cell r="AH8092">
            <v>0.20831931377632085</v>
          </cell>
          <cell r="AI8092">
            <v>0.61465047959585895</v>
          </cell>
          <cell r="AJ8092">
            <v>-0.99859784952786002</v>
          </cell>
          <cell r="AK8092">
            <v>0.10000837553020725</v>
          </cell>
          <cell r="AL8092">
            <v>0.25285289994818494</v>
          </cell>
          <cell r="AM8092">
            <v>-7.1697993634683987E-2</v>
          </cell>
        </row>
        <row r="8093">
          <cell r="AG8093">
            <v>11765</v>
          </cell>
          <cell r="AH8093">
            <v>0.19105784257421599</v>
          </cell>
          <cell r="AI8093">
            <v>0.61465011202255249</v>
          </cell>
          <cell r="AJ8093">
            <v>-0.99859784952786002</v>
          </cell>
          <cell r="AK8093">
            <v>0.10875580524879691</v>
          </cell>
          <cell r="AL8093">
            <v>0.23848319641019944</v>
          </cell>
          <cell r="AM8093">
            <v>-4.8082882113544057E-2</v>
          </cell>
        </row>
        <row r="8094">
          <cell r="AG8094">
            <v>11766</v>
          </cell>
          <cell r="AH8094">
            <v>0.17379689813432941</v>
          </cell>
          <cell r="AI8094">
            <v>0.61464974444924625</v>
          </cell>
          <cell r="AJ8094">
            <v>-0.99861309029400291</v>
          </cell>
          <cell r="AK8094">
            <v>0.11754998211272616</v>
          </cell>
          <cell r="AL8094">
            <v>0.22420290931986764</v>
          </cell>
          <cell r="AM8094">
            <v>-2.4850161095410495E-2</v>
          </cell>
        </row>
        <row r="8095">
          <cell r="AG8095">
            <v>11767</v>
          </cell>
          <cell r="AH8095">
            <v>0.15653621707555243</v>
          </cell>
          <cell r="AI8095">
            <v>0.61464974444924625</v>
          </cell>
          <cell r="AJ8095">
            <v>-0.99861309029400291</v>
          </cell>
          <cell r="AK8095">
            <v>0.12639168524108424</v>
          </cell>
          <cell r="AL8095">
            <v>0.21000971415948078</v>
          </cell>
          <cell r="AM8095">
            <v>-1.993416897764555E-3</v>
          </cell>
        </row>
        <row r="8096">
          <cell r="AG8096">
            <v>11768</v>
          </cell>
          <cell r="AH8096">
            <v>0.13927606277899329</v>
          </cell>
          <cell r="AI8096">
            <v>0.61464974444924625</v>
          </cell>
          <cell r="AJ8096">
            <v>-0.99862833105994697</v>
          </cell>
          <cell r="AK8096">
            <v>0.13528039522114654</v>
          </cell>
          <cell r="AL8096">
            <v>0.1959015963470363</v>
          </cell>
          <cell r="AM8096">
            <v>2.0494101724153113E-2</v>
          </cell>
        </row>
        <row r="8097">
          <cell r="AG8097">
            <v>11769</v>
          </cell>
          <cell r="AH8097">
            <v>0.12201564510132523</v>
          </cell>
          <cell r="AI8097">
            <v>0.61464974444924625</v>
          </cell>
          <cell r="AJ8097">
            <v>-0.99862833105994697</v>
          </cell>
          <cell r="AK8097">
            <v>0.14421715087836073</v>
          </cell>
          <cell r="AL8097">
            <v>0.18187623136482567</v>
          </cell>
          <cell r="AM8097">
            <v>4.2619213527543609E-2</v>
          </cell>
        </row>
        <row r="8098">
          <cell r="AG8098">
            <v>11770</v>
          </cell>
          <cell r="AH8098">
            <v>0.10475470066143888</v>
          </cell>
          <cell r="AI8098">
            <v>0.61464974444924625</v>
          </cell>
          <cell r="AJ8098">
            <v>-0.99862833105994697</v>
          </cell>
          <cell r="AK8098">
            <v>0.15320195221272814</v>
          </cell>
          <cell r="AL8098">
            <v>0.16793175959868645</v>
          </cell>
          <cell r="AM8098">
            <v>6.4388332194925679E-2</v>
          </cell>
        </row>
        <row r="8099">
          <cell r="AG8099">
            <v>11771</v>
          </cell>
          <cell r="AH8099">
            <v>8.7494019602661677E-2</v>
          </cell>
          <cell r="AI8099">
            <v>0.61464974444924625</v>
          </cell>
          <cell r="AJ8099">
            <v>-0.99862833105994697</v>
          </cell>
          <cell r="AK8099">
            <v>0.16223557834334357</v>
          </cell>
          <cell r="AL8099">
            <v>0.15406678633800364</v>
          </cell>
          <cell r="AM8099">
            <v>8.5806183597631369E-2</v>
          </cell>
        </row>
        <row r="8100">
          <cell r="AG8100">
            <v>11772</v>
          </cell>
          <cell r="AH8100">
            <v>7.0233338543884027E-2</v>
          </cell>
          <cell r="AI8100">
            <v>0.61465011202255249</v>
          </cell>
          <cell r="AJ8100">
            <v>-0.99865881259203393</v>
          </cell>
          <cell r="AK8100">
            <v>0.17131776956384215</v>
          </cell>
          <cell r="AL8100">
            <v>0.14027883209721748</v>
          </cell>
          <cell r="AM8100">
            <v>0.10687985654265164</v>
          </cell>
        </row>
        <row r="8101">
          <cell r="AG8101">
            <v>11773</v>
          </cell>
          <cell r="AH8101">
            <v>5.2972394103997678E-2</v>
          </cell>
          <cell r="AI8101">
            <v>0.61465011202255249</v>
          </cell>
          <cell r="AJ8101">
            <v>-0.99864357182589114</v>
          </cell>
          <cell r="AK8101">
            <v>0.18044878558058186</v>
          </cell>
          <cell r="AL8101">
            <v>0.1265663471978653</v>
          </cell>
          <cell r="AM8101">
            <v>0.12761481953824161</v>
          </cell>
        </row>
        <row r="8102">
          <cell r="AG8102">
            <v>11774</v>
          </cell>
          <cell r="AH8102">
            <v>3.5711449664111328E-2</v>
          </cell>
          <cell r="AI8102">
            <v>0.61465011202255249</v>
          </cell>
          <cell r="AJ8102">
            <v>-0.99864357182589114</v>
          </cell>
          <cell r="AK8102">
            <v>0.1896294055126595</v>
          </cell>
          <cell r="AL8102">
            <v>0.11292824686501723</v>
          </cell>
          <cell r="AM8102">
            <v>0.14801492079391121</v>
          </cell>
        </row>
        <row r="8103">
          <cell r="AG8103">
            <v>11775</v>
          </cell>
          <cell r="AH8103">
            <v>1.8450505224224978E-2</v>
          </cell>
          <cell r="AI8103">
            <v>0.61464974444924625</v>
          </cell>
          <cell r="AJ8103">
            <v>-0.99864357182589114</v>
          </cell>
          <cell r="AK8103">
            <v>0.19885936965370243</v>
          </cell>
          <cell r="AL8103">
            <v>9.9362516516666277E-2</v>
          </cell>
          <cell r="AM8103">
            <v>0.16808664150462849</v>
          </cell>
        </row>
        <row r="8104">
          <cell r="AG8104">
            <v>11776</v>
          </cell>
          <cell r="AH8104">
            <v>1.189560784338628E-3</v>
          </cell>
          <cell r="AI8104">
            <v>0.61464974444924625</v>
          </cell>
          <cell r="AJ8104">
            <v>-0.99864357182589114</v>
          </cell>
          <cell r="AK8104">
            <v>0.20813945712280746</v>
          </cell>
          <cell r="AL8104">
            <v>8.5868536281418884E-2</v>
          </cell>
          <cell r="AM8104">
            <v>0.18783308724297765</v>
          </cell>
        </row>
        <row r="8105">
          <cell r="AG8105">
            <v>11777</v>
          </cell>
          <cell r="AH8105">
            <v>-1.6071120274438577E-2</v>
          </cell>
          <cell r="AI8105">
            <v>0.61465047959585895</v>
          </cell>
          <cell r="AJ8105">
            <v>-0.99864357182589114</v>
          </cell>
          <cell r="AK8105">
            <v>0.21746940821360128</v>
          </cell>
          <cell r="AL8105">
            <v>7.2444136609423726E-2</v>
          </cell>
          <cell r="AM8105">
            <v>0.20726060417903369</v>
          </cell>
        </row>
        <row r="8106">
          <cell r="AG8106">
            <v>11778</v>
          </cell>
          <cell r="AH8106">
            <v>-3.3332064714325038E-2</v>
          </cell>
          <cell r="AI8106">
            <v>0.61465011202255249</v>
          </cell>
          <cell r="AJ8106">
            <v>-0.99862833105994697</v>
          </cell>
          <cell r="AK8106">
            <v>0.22685026175155243</v>
          </cell>
          <cell r="AL8106">
            <v>5.9088077757906587E-2</v>
          </cell>
          <cell r="AM8106">
            <v>0.22637324305964879</v>
          </cell>
        </row>
        <row r="8107">
          <cell r="AG8107">
            <v>11779</v>
          </cell>
          <cell r="AH8107">
            <v>-5.0593272535320644E-2</v>
          </cell>
          <cell r="AI8107">
            <v>0.61465011202255249</v>
          </cell>
          <cell r="AJ8107">
            <v>-0.99862833105994697</v>
          </cell>
          <cell r="AK8107">
            <v>0.23628175803028251</v>
          </cell>
          <cell r="AL8107">
            <v>4.5798965016241366E-2</v>
          </cell>
          <cell r="AM8107">
            <v>0.24517532468146652</v>
          </cell>
        </row>
        <row r="8108">
          <cell r="AG8108">
            <v>11780</v>
          </cell>
          <cell r="AH8108">
            <v>-6.7853953594097849E-2</v>
          </cell>
          <cell r="AI8108">
            <v>0.61465084716916518</v>
          </cell>
          <cell r="AJ8108">
            <v>-0.99862833105994697</v>
          </cell>
          <cell r="AK8108">
            <v>0.24576441646252789</v>
          </cell>
          <cell r="AL8108">
            <v>3.257586857734629E-2</v>
          </cell>
          <cell r="AM8108">
            <v>0.26367103481623722</v>
          </cell>
        </row>
        <row r="8109">
          <cell r="AG8109">
            <v>11781</v>
          </cell>
          <cell r="AH8109">
            <v>-8.5115424796202266E-2</v>
          </cell>
          <cell r="AI8109">
            <v>0.61465011202255249</v>
          </cell>
          <cell r="AJ8109">
            <v>-0.99861309029400291</v>
          </cell>
          <cell r="AK8109">
            <v>0.25529823704828303</v>
          </cell>
          <cell r="AL8109">
            <v>1.941692882706203E-2</v>
          </cell>
          <cell r="AM8109">
            <v>0.2818655044099756</v>
          </cell>
        </row>
        <row r="8110">
          <cell r="AG8110">
            <v>11782</v>
          </cell>
          <cell r="AH8110">
            <v>-0.10237610585497992</v>
          </cell>
          <cell r="AI8110">
            <v>0.61465011202255249</v>
          </cell>
          <cell r="AJ8110">
            <v>-0.99861309029400291</v>
          </cell>
          <cell r="AK8110">
            <v>0.26488399890663694</v>
          </cell>
          <cell r="AL8110">
            <v>6.3218358296968091E-3</v>
          </cell>
          <cell r="AM8110">
            <v>0.29976129893568726</v>
          </cell>
        </row>
        <row r="8111">
          <cell r="AG8111">
            <v>11783</v>
          </cell>
          <cell r="AH8111">
            <v>-0.11963678691375701</v>
          </cell>
          <cell r="AI8111">
            <v>0.61465047959585895</v>
          </cell>
          <cell r="AJ8111">
            <v>-0.99861309029400291</v>
          </cell>
          <cell r="AK8111">
            <v>0.27452144233123033</v>
          </cell>
          <cell r="AL8111">
            <v>-6.7103402218356978E-3</v>
          </cell>
          <cell r="AM8111">
            <v>0.31736152396596329</v>
          </cell>
        </row>
        <row r="8112">
          <cell r="AG8112">
            <v>11784</v>
          </cell>
          <cell r="AH8112">
            <v>-0.13689720459140775</v>
          </cell>
          <cell r="AI8112">
            <v>0.61465047959585895</v>
          </cell>
          <cell r="AJ8112">
            <v>-0.99861309029400291</v>
          </cell>
          <cell r="AK8112">
            <v>0.28421108673478068</v>
          </cell>
          <cell r="AL8112">
            <v>-1.9681458941694152E-2</v>
          </cell>
          <cell r="AM8112">
            <v>0.33467266069576618</v>
          </cell>
        </row>
        <row r="8113">
          <cell r="AG8113">
            <v>11785</v>
          </cell>
          <cell r="AH8113">
            <v>-0.1541576222690757</v>
          </cell>
          <cell r="AI8113">
            <v>0.61465011202255249</v>
          </cell>
          <cell r="AJ8113">
            <v>-0.99861309029400291</v>
          </cell>
          <cell r="AK8113">
            <v>0.2939531918236673</v>
          </cell>
          <cell r="AL8113">
            <v>-3.2592450136964213E-2</v>
          </cell>
          <cell r="AM8113">
            <v>0.35169592434915531</v>
          </cell>
        </row>
        <row r="8114">
          <cell r="AG8114">
            <v>11786</v>
          </cell>
          <cell r="AH8114">
            <v>-0.17141856670896205</v>
          </cell>
          <cell r="AI8114">
            <v>0.61464974444924625</v>
          </cell>
          <cell r="AJ8114">
            <v>-0.99861309029400291</v>
          </cell>
          <cell r="AK8114">
            <v>0.30374853671695834</v>
          </cell>
          <cell r="AL8114">
            <v>-4.5443933679031101E-2</v>
          </cell>
          <cell r="AM8114">
            <v>0.36843550069787834</v>
          </cell>
        </row>
        <row r="8115">
          <cell r="AG8115">
            <v>11787</v>
          </cell>
          <cell r="AH8115">
            <v>-0.18867898438663044</v>
          </cell>
          <cell r="AI8115">
            <v>0.61464937687594068</v>
          </cell>
          <cell r="AJ8115">
            <v>-0.99861309029400291</v>
          </cell>
          <cell r="AK8115">
            <v>0.31359686170830914</v>
          </cell>
          <cell r="AL8115">
            <v>-5.8237459246360923E-2</v>
          </cell>
          <cell r="AM8115">
            <v>0.38489598058836827</v>
          </cell>
        </row>
        <row r="8116">
          <cell r="AG8116">
            <v>11788</v>
          </cell>
          <cell r="AH8116">
            <v>-0.20593940206429839</v>
          </cell>
          <cell r="AI8116">
            <v>0.61464974444924625</v>
          </cell>
          <cell r="AJ8116">
            <v>-0.99861309029400291</v>
          </cell>
          <cell r="AK8116">
            <v>0.32349868621043676</v>
          </cell>
          <cell r="AL8116">
            <v>-7.0973026838958231E-2</v>
          </cell>
          <cell r="AM8116">
            <v>0.40107938939405585</v>
          </cell>
        </row>
        <row r="8117">
          <cell r="AG8117">
            <v>11789</v>
          </cell>
          <cell r="AH8117">
            <v>-0.22320008312307549</v>
          </cell>
          <cell r="AI8117">
            <v>0.61464937687594068</v>
          </cell>
          <cell r="AJ8117">
            <v>-0.99861309029400291</v>
          </cell>
          <cell r="AK8117">
            <v>0.33345452963606514</v>
          </cell>
          <cell r="AL8117">
            <v>-8.3652496070985793E-2</v>
          </cell>
          <cell r="AM8117">
            <v>0.41698910273730938</v>
          </cell>
        </row>
        <row r="8118">
          <cell r="AG8118">
            <v>11790</v>
          </cell>
          <cell r="AH8118">
            <v>-0.24046102756296195</v>
          </cell>
          <cell r="AI8118">
            <v>0.61464937687594068</v>
          </cell>
          <cell r="AJ8118">
            <v>-0.99861309029400291</v>
          </cell>
          <cell r="AK8118">
            <v>0.34346465169156648</v>
          </cell>
          <cell r="AL8118">
            <v>-9.6276486813824724E-2</v>
          </cell>
          <cell r="AM8118">
            <v>0.432628766290311</v>
          </cell>
        </row>
        <row r="8119">
          <cell r="AG8119">
            <v>11791</v>
          </cell>
          <cell r="AH8119">
            <v>-0.25772249876506681</v>
          </cell>
          <cell r="AI8119">
            <v>0.61464864172932798</v>
          </cell>
          <cell r="AJ8119">
            <v>-0.99861309029400291</v>
          </cell>
          <cell r="AK8119">
            <v>0.35352931208329275</v>
          </cell>
          <cell r="AL8119">
            <v>-0.10884623881025712</v>
          </cell>
          <cell r="AM8119">
            <v>0.44800175567543277</v>
          </cell>
        </row>
        <row r="8120">
          <cell r="AG8120">
            <v>11792</v>
          </cell>
          <cell r="AH8120">
            <v>-0.27498317982384402</v>
          </cell>
          <cell r="AI8120">
            <v>0.61464900930263422</v>
          </cell>
          <cell r="AJ8120">
            <v>-0.99861309029400291</v>
          </cell>
          <cell r="AK8120">
            <v>0.36364877051761524</v>
          </cell>
          <cell r="AL8120">
            <v>-0.12136113218889</v>
          </cell>
          <cell r="AM8120">
            <v>0.46310969119141743</v>
          </cell>
        </row>
        <row r="8121">
          <cell r="AG8121">
            <v>11793</v>
          </cell>
          <cell r="AH8121">
            <v>-0.29224412426373036</v>
          </cell>
          <cell r="AI8121">
            <v>0.61464900930263422</v>
          </cell>
          <cell r="AJ8121">
            <v>-0.99861309029400291</v>
          </cell>
          <cell r="AK8121">
            <v>0.37382328670089326</v>
          </cell>
          <cell r="AL8121">
            <v>-0.13382209675680878</v>
          </cell>
          <cell r="AM8121">
            <v>0.47795554338594859</v>
          </cell>
        </row>
        <row r="8122">
          <cell r="AG8122">
            <v>11794</v>
          </cell>
          <cell r="AH8122">
            <v>-0.30950506870361671</v>
          </cell>
          <cell r="AI8122">
            <v>0.61464900930263422</v>
          </cell>
          <cell r="AJ8122">
            <v>-0.99861309029400291</v>
          </cell>
          <cell r="AK8122">
            <v>0.38405338004585032</v>
          </cell>
          <cell r="AL8122">
            <v>-0.14623192193525825</v>
          </cell>
          <cell r="AM8122">
            <v>0.49254349803080277</v>
          </cell>
        </row>
        <row r="8123">
          <cell r="AG8123">
            <v>11795</v>
          </cell>
          <cell r="AH8123">
            <v>-0.32676601314350318</v>
          </cell>
          <cell r="AI8123">
            <v>0.61464937687594068</v>
          </cell>
          <cell r="AJ8123">
            <v>-0.99861309029400291</v>
          </cell>
          <cell r="AK8123">
            <v>0.3943390505524933</v>
          </cell>
          <cell r="AL8123">
            <v>-0.15858843817437862</v>
          </cell>
          <cell r="AM8123">
            <v>0.50687423025041567</v>
          </cell>
        </row>
        <row r="8124">
          <cell r="AG8124">
            <v>11796</v>
          </cell>
          <cell r="AH8124">
            <v>-0.34402695758338953</v>
          </cell>
          <cell r="AI8124">
            <v>0.61464864172932798</v>
          </cell>
          <cell r="AJ8124">
            <v>-0.99859784952786002</v>
          </cell>
          <cell r="AK8124">
            <v>0.40468055792718105</v>
          </cell>
          <cell r="AL8124">
            <v>-0.17089474483110734</v>
          </cell>
          <cell r="AM8124">
            <v>0.52095273596593383</v>
          </cell>
        </row>
        <row r="8125">
          <cell r="AG8125">
            <v>11797</v>
          </cell>
          <cell r="AH8125">
            <v>-0.36128763864216673</v>
          </cell>
          <cell r="AI8125">
            <v>0.61464937687594068</v>
          </cell>
          <cell r="AJ8125">
            <v>-0.99861309029400291</v>
          </cell>
          <cell r="AK8125">
            <v>0.4150786812890026</v>
          </cell>
          <cell r="AL8125">
            <v>-0.18314991209836251</v>
          </cell>
          <cell r="AM8125">
            <v>0.53478023040142153</v>
          </cell>
        </row>
        <row r="8126">
          <cell r="AG8126">
            <v>11798</v>
          </cell>
          <cell r="AH8126">
            <v>-0.37854858308205308</v>
          </cell>
          <cell r="AI8126">
            <v>0.61464900930263422</v>
          </cell>
          <cell r="AJ8126">
            <v>-0.99861309029400291</v>
          </cell>
          <cell r="AK8126">
            <v>0.42553316093159221</v>
          </cell>
          <cell r="AL8126">
            <v>-0.19535486978322991</v>
          </cell>
          <cell r="AM8126">
            <v>0.54835914400496311</v>
          </cell>
        </row>
        <row r="8127">
          <cell r="AG8127">
            <v>11799</v>
          </cell>
          <cell r="AH8127">
            <v>-0.39580900075972147</v>
          </cell>
          <cell r="AI8127">
            <v>0.61464937687594068</v>
          </cell>
          <cell r="AJ8127">
            <v>-0.99861309029400291</v>
          </cell>
          <cell r="AK8127">
            <v>0.43604477597404645</v>
          </cell>
          <cell r="AL8127">
            <v>-0.20751085762848365</v>
          </cell>
          <cell r="AM8127">
            <v>0.56169231229936423</v>
          </cell>
        </row>
        <row r="8128">
          <cell r="AG8128">
            <v>11800</v>
          </cell>
          <cell r="AH8128">
            <v>-0.41307047196182589</v>
          </cell>
          <cell r="AI8128">
            <v>0.61464937687594068</v>
          </cell>
          <cell r="AJ8128">
            <v>-0.99861309029400291</v>
          </cell>
          <cell r="AK8128">
            <v>0.44661378612272329</v>
          </cell>
          <cell r="AL8128">
            <v>-0.2196178756341195</v>
          </cell>
          <cell r="AM8128">
            <v>0.574781895682966</v>
          </cell>
        </row>
        <row r="8129">
          <cell r="AG8129">
            <v>11801</v>
          </cell>
          <cell r="AH8129">
            <v>-0.43033141640171235</v>
          </cell>
          <cell r="AI8129">
            <v>0.61464900930263422</v>
          </cell>
          <cell r="AJ8129">
            <v>-0.99861309029400291</v>
          </cell>
          <cell r="AK8129">
            <v>0.45724045108398181</v>
          </cell>
          <cell r="AL8129">
            <v>-0.23167654367153068</v>
          </cell>
          <cell r="AM8129">
            <v>0.58763140480302445</v>
          </cell>
        </row>
        <row r="8130">
          <cell r="AG8130">
            <v>11802</v>
          </cell>
          <cell r="AH8130">
            <v>-0.44759209746049</v>
          </cell>
          <cell r="AI8130">
            <v>0.61464900930263422</v>
          </cell>
          <cell r="AJ8130">
            <v>-0.99861309029400291</v>
          </cell>
          <cell r="AK8130">
            <v>0.46792451115146361</v>
          </cell>
          <cell r="AL8130">
            <v>-0.2436874816120983</v>
          </cell>
          <cell r="AM8130">
            <v>0.60024191985869613</v>
          </cell>
        </row>
        <row r="8131">
          <cell r="AG8131">
            <v>11803</v>
          </cell>
          <cell r="AH8131">
            <v>-0.46485330528148516</v>
          </cell>
          <cell r="AI8131">
            <v>0.61464900930263422</v>
          </cell>
          <cell r="AJ8131">
            <v>-0.99862833105994697</v>
          </cell>
          <cell r="AK8131">
            <v>0.47866726485698785</v>
          </cell>
          <cell r="AL8131">
            <v>-0.25565161926290758</v>
          </cell>
          <cell r="AM8131">
            <v>0.61261627637278604</v>
          </cell>
        </row>
        <row r="8132">
          <cell r="AG8132">
            <v>11804</v>
          </cell>
          <cell r="AH8132">
            <v>-0.48211424972137151</v>
          </cell>
          <cell r="AI8132">
            <v>0.61464900930263422</v>
          </cell>
          <cell r="AJ8132">
            <v>-0.99864357182589114</v>
          </cell>
          <cell r="AK8132">
            <v>0.48946845249418969</v>
          </cell>
          <cell r="AL8132">
            <v>-0.26756895662395885</v>
          </cell>
          <cell r="AM8132">
            <v>0.62475663474363641</v>
          </cell>
        </row>
        <row r="8133">
          <cell r="AG8133">
            <v>11805</v>
          </cell>
          <cell r="AH8133">
            <v>-0.49937519416125786</v>
          </cell>
          <cell r="AI8133">
            <v>0.61464937687594068</v>
          </cell>
          <cell r="AJ8133">
            <v>-0.99864357182589114</v>
          </cell>
          <cell r="AK8133">
            <v>0.50032833376942065</v>
          </cell>
          <cell r="AL8133">
            <v>-0.27943949369525201</v>
          </cell>
          <cell r="AM8133">
            <v>0.63666502034463868</v>
          </cell>
        </row>
        <row r="8134">
          <cell r="AG8134">
            <v>11806</v>
          </cell>
          <cell r="AH8134">
            <v>-0.51663587522003551</v>
          </cell>
          <cell r="AI8134">
            <v>0.61464937687594068</v>
          </cell>
          <cell r="AJ8134">
            <v>-0.99864357182589114</v>
          </cell>
          <cell r="AK8134">
            <v>0.51124742809542512</v>
          </cell>
          <cell r="AL8134">
            <v>-0.29126385034817204</v>
          </cell>
          <cell r="AM8134">
            <v>0.64834291844965675</v>
          </cell>
        </row>
        <row r="8135">
          <cell r="AG8135">
            <v>11807</v>
          </cell>
          <cell r="AH8135">
            <v>-0.53389681965992197</v>
          </cell>
          <cell r="AI8135">
            <v>0.61464900930263422</v>
          </cell>
          <cell r="AJ8135">
            <v>-0.99864357182589114</v>
          </cell>
          <cell r="AK8135">
            <v>0.5222262548849137</v>
          </cell>
          <cell r="AL8135">
            <v>-0.30304326632549694</v>
          </cell>
          <cell r="AM8135">
            <v>0.65979316458149584</v>
          </cell>
        </row>
        <row r="8136">
          <cell r="AG8136">
            <v>11808</v>
          </cell>
          <cell r="AH8136">
            <v>-0.55115802748091713</v>
          </cell>
          <cell r="AI8136">
            <v>0.61464974444924625</v>
          </cell>
          <cell r="AJ8136">
            <v>-0.99864357182589114</v>
          </cell>
          <cell r="AK8136">
            <v>0.5332648141378924</v>
          </cell>
          <cell r="AL8136">
            <v>-0.31477681182014139</v>
          </cell>
          <cell r="AM8136">
            <v>0.67101791913846931</v>
          </cell>
        </row>
        <row r="8137">
          <cell r="AG8137">
            <v>11809</v>
          </cell>
          <cell r="AH8137">
            <v>-0.56841897192080348</v>
          </cell>
          <cell r="AI8137">
            <v>0.61465011202255249</v>
          </cell>
          <cell r="AJ8137">
            <v>-0.99864357182589114</v>
          </cell>
          <cell r="AK8137">
            <v>0.54436310585436853</v>
          </cell>
          <cell r="AL8137">
            <v>-0.32646634644627637</v>
          </cell>
          <cell r="AM8137">
            <v>0.68201839734462655</v>
          </cell>
        </row>
        <row r="8138">
          <cell r="AG8138">
            <v>11810</v>
          </cell>
          <cell r="AH8138">
            <v>-0.58567965297958113</v>
          </cell>
          <cell r="AI8138">
            <v>0.61465011202255249</v>
          </cell>
          <cell r="AJ8138">
            <v>-0.99864357182589114</v>
          </cell>
          <cell r="AK8138">
            <v>0.55552216885977646</v>
          </cell>
          <cell r="AL8138">
            <v>-0.33811125033250478</v>
          </cell>
          <cell r="AM8138">
            <v>0.69279743472277322</v>
          </cell>
        </row>
        <row r="8139">
          <cell r="AG8139">
            <v>11811</v>
          </cell>
          <cell r="AH8139">
            <v>-0.60294059741946748</v>
          </cell>
          <cell r="AI8139">
            <v>0.61465084716916518</v>
          </cell>
          <cell r="AJ8139">
            <v>-0.99864357182589114</v>
          </cell>
          <cell r="AK8139">
            <v>0.56674200315413636</v>
          </cell>
          <cell r="AL8139">
            <v>-0.34971214335021972</v>
          </cell>
          <cell r="AM8139">
            <v>0.70335678659654377</v>
          </cell>
        </row>
        <row r="8140">
          <cell r="AG8140">
            <v>11812</v>
          </cell>
          <cell r="AH8140">
            <v>-0.62020233200268127</v>
          </cell>
          <cell r="AI8140">
            <v>0.61465084716916518</v>
          </cell>
          <cell r="AJ8140">
            <v>-0.99864357182589114</v>
          </cell>
          <cell r="AK8140">
            <v>0.57802286844379291</v>
          </cell>
          <cell r="AL8140">
            <v>-0.36126964537080619</v>
          </cell>
          <cell r="AM8140">
            <v>0.71369807326468071</v>
          </cell>
        </row>
        <row r="8141">
          <cell r="AG8141">
            <v>11813</v>
          </cell>
          <cell r="AH8141">
            <v>-0.63746353982367676</v>
          </cell>
          <cell r="AI8141">
            <v>0.61465121474247142</v>
          </cell>
          <cell r="AJ8141">
            <v>-0.99864357182589114</v>
          </cell>
          <cell r="AK8141">
            <v>0.58936528414148381</v>
          </cell>
          <cell r="AL8141">
            <v>-0.37278344645857187</v>
          </cell>
          <cell r="AM8141">
            <v>0.72382494039935996</v>
          </cell>
        </row>
        <row r="8142">
          <cell r="AG8142">
            <v>11814</v>
          </cell>
          <cell r="AH8142">
            <v>-0.65472369412023546</v>
          </cell>
          <cell r="AI8142">
            <v>0.61465231746238969</v>
          </cell>
          <cell r="AJ8142">
            <v>-0.99864357182589114</v>
          </cell>
          <cell r="AK8142">
            <v>0.60076899054084376</v>
          </cell>
          <cell r="AL8142">
            <v>-0.38425354661351641</v>
          </cell>
          <cell r="AM8142">
            <v>0.73373617277651859</v>
          </cell>
        </row>
        <row r="8143">
          <cell r="AG8143">
            <v>11815</v>
          </cell>
          <cell r="AH8143">
            <v>-0.67198516532234032</v>
          </cell>
          <cell r="AI8143">
            <v>0.61465194988908345</v>
          </cell>
          <cell r="AJ8143">
            <v>-0.99864357182589114</v>
          </cell>
          <cell r="AK8143">
            <v>0.61223450705459648</v>
          </cell>
          <cell r="AL8143">
            <v>-0.39568118557841414</v>
          </cell>
          <cell r="AM8143">
            <v>0.74343514601851912</v>
          </cell>
        </row>
        <row r="8144">
          <cell r="AG8144">
            <v>11816</v>
          </cell>
          <cell r="AH8144">
            <v>-0.68924610976222678</v>
          </cell>
          <cell r="AI8144">
            <v>0.61465194988908345</v>
          </cell>
          <cell r="AJ8144">
            <v>-0.99864357182589114</v>
          </cell>
          <cell r="AK8144">
            <v>0.62376235309547323</v>
          </cell>
          <cell r="AL8144">
            <v>-0.40706636335326496</v>
          </cell>
          <cell r="AM8144">
            <v>0.75292415554860948</v>
          </cell>
        </row>
        <row r="8145">
          <cell r="AG8145">
            <v>11817</v>
          </cell>
          <cell r="AH8145">
            <v>-0.70650679082100387</v>
          </cell>
          <cell r="AI8145">
            <v>0.61465158231577699</v>
          </cell>
          <cell r="AJ8145">
            <v>-0.99864357182589114</v>
          </cell>
          <cell r="AK8145">
            <v>0.63535252866346625</v>
          </cell>
          <cell r="AL8145">
            <v>-0.41840907993807297</v>
          </cell>
          <cell r="AM8145">
            <v>0.76220603688956756</v>
          </cell>
        </row>
        <row r="8146">
          <cell r="AG8146">
            <v>11818</v>
          </cell>
          <cell r="AH8146">
            <v>-0.72376747187978108</v>
          </cell>
          <cell r="AI8146">
            <v>0.61465194988908345</v>
          </cell>
          <cell r="AJ8146">
            <v>-0.99864357182589114</v>
          </cell>
          <cell r="AK8146">
            <v>0.64700555317130704</v>
          </cell>
          <cell r="AL8146">
            <v>-0.42970933533283406</v>
          </cell>
          <cell r="AM8146">
            <v>0.77127957481734333</v>
          </cell>
        </row>
        <row r="8147">
          <cell r="AG8147">
            <v>11819</v>
          </cell>
          <cell r="AH8147">
            <v>-0.74102841631966743</v>
          </cell>
          <cell r="AI8147">
            <v>0.61465121474247142</v>
          </cell>
          <cell r="AJ8147">
            <v>-0.99864357182589114</v>
          </cell>
          <cell r="AK8147">
            <v>0.65872168632535333</v>
          </cell>
          <cell r="AL8147">
            <v>-0.44096805934462979</v>
          </cell>
          <cell r="AM8147">
            <v>0.78014841500410004</v>
          </cell>
        </row>
        <row r="8148">
          <cell r="AG8148">
            <v>11820</v>
          </cell>
          <cell r="AH8148">
            <v>-0.75828962414066314</v>
          </cell>
          <cell r="AI8148">
            <v>0.61465231746238969</v>
          </cell>
          <cell r="AJ8148">
            <v>-0.99864357182589114</v>
          </cell>
          <cell r="AK8148">
            <v>0.67050144753834329</v>
          </cell>
          <cell r="AL8148">
            <v>-0.45218463210207116</v>
          </cell>
          <cell r="AM8148">
            <v>0.78881336759920795</v>
          </cell>
        </row>
        <row r="8149">
          <cell r="AG8149">
            <v>11821</v>
          </cell>
          <cell r="AH8149">
            <v>-0.77555030519944035</v>
          </cell>
          <cell r="AI8149">
            <v>0.61465305260902614</v>
          </cell>
          <cell r="AJ8149">
            <v>-0.99864357182589114</v>
          </cell>
          <cell r="AK8149">
            <v>0.68234535622298709</v>
          </cell>
          <cell r="AL8149">
            <v>-0.46335874366946961</v>
          </cell>
          <cell r="AM8149">
            <v>0.79727659300100884</v>
          </cell>
        </row>
        <row r="8150">
          <cell r="AG8150">
            <v>11822</v>
          </cell>
          <cell r="AH8150">
            <v>-0.792810986258218</v>
          </cell>
          <cell r="AI8150">
            <v>0.6146534201823326</v>
          </cell>
          <cell r="AJ8150">
            <v>-0.99864357182589114</v>
          </cell>
          <cell r="AK8150">
            <v>0.69425315267293275</v>
          </cell>
          <cell r="AL8150">
            <v>-0.4744919437252878</v>
          </cell>
          <cell r="AM8150">
            <v>0.80554038663269467</v>
          </cell>
        </row>
        <row r="8151">
          <cell r="AG8151">
            <v>11823</v>
          </cell>
          <cell r="AH8151">
            <v>-0.81007193069810435</v>
          </cell>
          <cell r="AI8151">
            <v>0.6146534201823326</v>
          </cell>
          <cell r="AJ8151">
            <v>-0.99864357182589114</v>
          </cell>
          <cell r="AK8151">
            <v>0.70622509659453248</v>
          </cell>
          <cell r="AL8151">
            <v>-0.48558361239814063</v>
          </cell>
          <cell r="AM8151">
            <v>0.81360596371832861</v>
          </cell>
        </row>
        <row r="8152">
          <cell r="AG8152">
            <v>11824</v>
          </cell>
          <cell r="AH8152">
            <v>-0.8273328751379907</v>
          </cell>
          <cell r="AI8152">
            <v>0.61465378775563817</v>
          </cell>
          <cell r="AJ8152">
            <v>-0.99864357182589114</v>
          </cell>
          <cell r="AK8152">
            <v>0.71826170740052997</v>
          </cell>
          <cell r="AL8152">
            <v>-0.4966349894308062</v>
          </cell>
          <cell r="AM8152">
            <v>0.82147561968113147</v>
          </cell>
        </row>
        <row r="8153">
          <cell r="AG8153">
            <v>11825</v>
          </cell>
          <cell r="AH8153">
            <v>-0.8445935561967679</v>
          </cell>
          <cell r="AI8153">
            <v>0.61465452290225087</v>
          </cell>
          <cell r="AJ8153">
            <v>-0.99864357182589114</v>
          </cell>
          <cell r="AK8153">
            <v>0.73036350450362897</v>
          </cell>
          <cell r="AL8153">
            <v>-0.5076442152091174</v>
          </cell>
          <cell r="AM8153">
            <v>0.82914894944641038</v>
          </cell>
        </row>
        <row r="8154">
          <cell r="AG8154">
            <v>11826</v>
          </cell>
          <cell r="AH8154">
            <v>-0.86185450063665425</v>
          </cell>
          <cell r="AI8154">
            <v>0.6146548904755571</v>
          </cell>
          <cell r="AJ8154">
            <v>-0.99864357182589114</v>
          </cell>
          <cell r="AK8154">
            <v>0.7425304879038499</v>
          </cell>
          <cell r="AL8154">
            <v>-0.51861221954015979</v>
          </cell>
          <cell r="AM8154">
            <v>0.83662973371124871</v>
          </cell>
        </row>
        <row r="8155">
          <cell r="AG8155">
            <v>11827</v>
          </cell>
          <cell r="AH8155">
            <v>-0.87911544507654071</v>
          </cell>
          <cell r="AI8155">
            <v>0.61465452290225087</v>
          </cell>
          <cell r="AJ8155">
            <v>-0.99864357182589114</v>
          </cell>
          <cell r="AK8155">
            <v>0.7547629173075443</v>
          </cell>
          <cell r="AL8155">
            <v>-0.52953993223101092</v>
          </cell>
          <cell r="AM8155">
            <v>0.84391810750052509</v>
          </cell>
        </row>
        <row r="8156">
          <cell r="AG8156">
            <v>11828</v>
          </cell>
          <cell r="AH8156">
            <v>-0.89637638951642706</v>
          </cell>
          <cell r="AI8156">
            <v>0.61465452290225087</v>
          </cell>
          <cell r="AJ8156">
            <v>-0.99864357182589114</v>
          </cell>
          <cell r="AK8156">
            <v>0.7670607927147195</v>
          </cell>
          <cell r="AL8156">
            <v>-0.54042704334598235</v>
          </cell>
          <cell r="AM8156">
            <v>0.85101839161088044</v>
          </cell>
        </row>
        <row r="8157">
          <cell r="AG8157">
            <v>11829</v>
          </cell>
          <cell r="AH8157">
            <v>-0.91363680719409501</v>
          </cell>
          <cell r="AI8157">
            <v>0.61465562562216891</v>
          </cell>
          <cell r="AJ8157">
            <v>-0.99865881259203393</v>
          </cell>
          <cell r="AK8157">
            <v>0.7794254126571809</v>
          </cell>
          <cell r="AL8157">
            <v>-0.55127231314229186</v>
          </cell>
          <cell r="AM8157">
            <v>0.8579291007684795</v>
          </cell>
        </row>
        <row r="8158">
          <cell r="AG8158">
            <v>11830</v>
          </cell>
          <cell r="AH8158">
            <v>-0.93089827839619987</v>
          </cell>
          <cell r="AI8158">
            <v>0.61465562562216891</v>
          </cell>
          <cell r="AJ8158">
            <v>-0.99864357182589114</v>
          </cell>
          <cell r="AK8158">
            <v>0.79185599801583995</v>
          </cell>
          <cell r="AL8158">
            <v>-0.56207760123410244</v>
          </cell>
          <cell r="AM8158">
            <v>0.86465361059568502</v>
          </cell>
        </row>
        <row r="8159">
          <cell r="AG8159">
            <v>11831</v>
          </cell>
          <cell r="AH8159">
            <v>-0.94815895945497708</v>
          </cell>
          <cell r="AI8159">
            <v>0.61465599319547537</v>
          </cell>
          <cell r="AJ8159">
            <v>-0.99864357182589114</v>
          </cell>
          <cell r="AK8159">
            <v>0.80435358761615783</v>
          </cell>
          <cell r="AL8159">
            <v>-0.57284166787864443</v>
          </cell>
          <cell r="AM8159">
            <v>0.87119232616720343</v>
          </cell>
        </row>
        <row r="8160">
          <cell r="AG8160">
            <v>11832</v>
          </cell>
          <cell r="AH8160">
            <v>-0.96542016727597268</v>
          </cell>
          <cell r="AI8160">
            <v>0.61465599319547537</v>
          </cell>
          <cell r="AJ8160">
            <v>-0.99864357182589114</v>
          </cell>
          <cell r="AK8160">
            <v>0.81691792175176925</v>
          </cell>
          <cell r="AL8160">
            <v>-0.58356544288299905</v>
          </cell>
          <cell r="AM8160">
            <v>0.87754754290624115</v>
          </cell>
        </row>
        <row r="8161">
          <cell r="AG8161">
            <v>11833</v>
          </cell>
          <cell r="AH8161">
            <v>-0.98268111171585903</v>
          </cell>
          <cell r="AI8161">
            <v>0.61465599319547537</v>
          </cell>
          <cell r="AJ8161">
            <v>-0.99864357182589114</v>
          </cell>
          <cell r="AK8161">
            <v>0.82954951983539837</v>
          </cell>
          <cell r="AL8161">
            <v>-0.5942483063757722</v>
          </cell>
          <cell r="AM8161">
            <v>0.88372088111153979</v>
          </cell>
        </row>
        <row r="8162">
          <cell r="AG8162">
            <v>11834</v>
          </cell>
          <cell r="AH8162">
            <v>-0.9999420561557455</v>
          </cell>
          <cell r="AI8162">
            <v>0.61465636076878161</v>
          </cell>
          <cell r="AJ8162">
            <v>-0.99864357182589114</v>
          </cell>
          <cell r="AK8162">
            <v>0.84224864157340296</v>
          </cell>
          <cell r="AL8162">
            <v>-0.60489025835697041</v>
          </cell>
          <cell r="AM8162">
            <v>0.88971436615653432</v>
          </cell>
        </row>
        <row r="8163">
          <cell r="AG8163">
            <v>11835</v>
          </cell>
          <cell r="AH8163">
            <v>-0.99994231953685475</v>
          </cell>
          <cell r="AI8163">
            <v>0.59056670890389529</v>
          </cell>
          <cell r="AJ8163">
            <v>-0.99864357182589114</v>
          </cell>
          <cell r="AK8163">
            <v>0.83183363729799131</v>
          </cell>
          <cell r="AL8163">
            <v>-0.61790538794534555</v>
          </cell>
          <cell r="AM8163">
            <v>0.89682990808003171</v>
          </cell>
        </row>
        <row r="8164">
          <cell r="AG8164">
            <v>11836</v>
          </cell>
          <cell r="AH8164">
            <v>-0.98268111171585903</v>
          </cell>
          <cell r="AI8164">
            <v>0.59056707647720152</v>
          </cell>
          <cell r="AJ8164">
            <v>-0.99864357182589114</v>
          </cell>
          <cell r="AK8164">
            <v>0.81912101082910449</v>
          </cell>
          <cell r="AL8164">
            <v>-0.60722624368089539</v>
          </cell>
          <cell r="AM8164">
            <v>0.89100844475144547</v>
          </cell>
        </row>
        <row r="8165">
          <cell r="AG8165">
            <v>11837</v>
          </cell>
          <cell r="AH8165">
            <v>-0.96542016727597268</v>
          </cell>
          <cell r="AI8165">
            <v>0.59056744405050776</v>
          </cell>
          <cell r="AJ8165">
            <v>-0.99864357182589114</v>
          </cell>
          <cell r="AK8165">
            <v>0.80647668713368925</v>
          </cell>
          <cell r="AL8165">
            <v>-0.59650649784056142</v>
          </cell>
          <cell r="AM8165">
            <v>0.8850059130384913</v>
          </cell>
        </row>
        <row r="8166">
          <cell r="AG8166">
            <v>11838</v>
          </cell>
          <cell r="AH8166">
            <v>-0.94815922283608622</v>
          </cell>
          <cell r="AI8166">
            <v>0.59056744405050776</v>
          </cell>
          <cell r="AJ8166">
            <v>-0.99864357182589114</v>
          </cell>
          <cell r="AK8166">
            <v>0.79389988709265769</v>
          </cell>
          <cell r="AL8166">
            <v>-0.58574677029573263</v>
          </cell>
          <cell r="AM8166">
            <v>0.87882136776689146</v>
          </cell>
        </row>
        <row r="8167">
          <cell r="AG8167">
            <v>11839</v>
          </cell>
          <cell r="AH8167">
            <v>-0.93089801501509062</v>
          </cell>
          <cell r="AI8167">
            <v>0.59056817919711979</v>
          </cell>
          <cell r="AJ8167">
            <v>-0.99864357182589114</v>
          </cell>
          <cell r="AK8167">
            <v>0.78139061070600135</v>
          </cell>
          <cell r="AL8167">
            <v>-0.57494706104640736</v>
          </cell>
          <cell r="AM8167">
            <v>0.87245224346365391</v>
          </cell>
        </row>
        <row r="8168">
          <cell r="AG8168">
            <v>11840</v>
          </cell>
          <cell r="AH8168">
            <v>-0.91363707057520427</v>
          </cell>
          <cell r="AI8168">
            <v>0.59056891434373249</v>
          </cell>
          <cell r="AJ8168">
            <v>-0.99864357182589114</v>
          </cell>
          <cell r="AK8168">
            <v>0.76894859826736939</v>
          </cell>
          <cell r="AL8168">
            <v>-0.56410644028550561</v>
          </cell>
          <cell r="AM8168">
            <v>0.86589800002919382</v>
          </cell>
        </row>
        <row r="8169">
          <cell r="AG8169">
            <v>11841</v>
          </cell>
          <cell r="AH8169">
            <v>-0.89637612613531781</v>
          </cell>
          <cell r="AI8169">
            <v>0.59056964949036894</v>
          </cell>
          <cell r="AJ8169">
            <v>-0.99861309029400291</v>
          </cell>
          <cell r="AK8169">
            <v>0.75657359007038916</v>
          </cell>
          <cell r="AL8169">
            <v>-0.55322552788441259</v>
          </cell>
          <cell r="AM8169">
            <v>0.85915580194071928</v>
          </cell>
        </row>
        <row r="8170">
          <cell r="AG8170">
            <v>11842</v>
          </cell>
          <cell r="AH8170">
            <v>-0.87911518169543146</v>
          </cell>
          <cell r="AI8170">
            <v>0.59057001706367518</v>
          </cell>
          <cell r="AJ8170">
            <v>-0.99861309029400291</v>
          </cell>
          <cell r="AK8170">
            <v>0.74426480699597231</v>
          </cell>
          <cell r="AL8170">
            <v>-0.54230401390743577</v>
          </cell>
          <cell r="AM8170">
            <v>0.85222524412353784</v>
          </cell>
        </row>
        <row r="8171">
          <cell r="AG8171">
            <v>11843</v>
          </cell>
          <cell r="AH8171">
            <v>-0.86185450063665425</v>
          </cell>
          <cell r="AI8171">
            <v>0.59056964949036894</v>
          </cell>
          <cell r="AJ8171">
            <v>-0.99861309029400291</v>
          </cell>
          <cell r="AK8171">
            <v>0.73202302816320719</v>
          </cell>
          <cell r="AL8171">
            <v>-0.53134313809734923</v>
          </cell>
          <cell r="AM8171">
            <v>0.84510484130381469</v>
          </cell>
        </row>
        <row r="8172">
          <cell r="AG8172">
            <v>11844</v>
          </cell>
          <cell r="AH8172">
            <v>-0.8445935561967679</v>
          </cell>
          <cell r="AI8172">
            <v>0.59057001706367518</v>
          </cell>
          <cell r="AJ8172">
            <v>-0.99861309029400291</v>
          </cell>
          <cell r="AK8172">
            <v>0.71984643562755712</v>
          </cell>
          <cell r="AL8172">
            <v>-0.52034135077569044</v>
          </cell>
          <cell r="AM8172">
            <v>0.83779378333215027</v>
          </cell>
        </row>
        <row r="8173">
          <cell r="AG8173">
            <v>11845</v>
          </cell>
          <cell r="AH8173">
            <v>-0.82733234837577219</v>
          </cell>
          <cell r="AI8173">
            <v>0.59057001706367518</v>
          </cell>
          <cell r="AJ8173">
            <v>-0.99861309029400291</v>
          </cell>
          <cell r="AK8173">
            <v>0.70773554880174627</v>
          </cell>
          <cell r="AL8173">
            <v>-0.50929927181383639</v>
          </cell>
          <cell r="AM8173">
            <v>0.83028747936214686</v>
          </cell>
        </row>
        <row r="8174">
          <cell r="AG8174">
            <v>11846</v>
          </cell>
          <cell r="AH8174">
            <v>-0.81007140393588584</v>
          </cell>
          <cell r="AI8174">
            <v>0.59057038463698097</v>
          </cell>
          <cell r="AJ8174">
            <v>-0.99861309029400291</v>
          </cell>
          <cell r="AK8174">
            <v>0.69569010797941555</v>
          </cell>
          <cell r="AL8174">
            <v>-0.49821597140471352</v>
          </cell>
          <cell r="AM8174">
            <v>0.82258633446845453</v>
          </cell>
        </row>
        <row r="8175">
          <cell r="AG8175">
            <v>11847</v>
          </cell>
          <cell r="AH8175">
            <v>-0.79281045949599949</v>
          </cell>
          <cell r="AI8175">
            <v>0.59057111978359345</v>
          </cell>
          <cell r="AJ8175">
            <v>-0.99861309029400291</v>
          </cell>
          <cell r="AK8175">
            <v>0.68371011316055164</v>
          </cell>
          <cell r="AL8175">
            <v>-0.4870917594840144</v>
          </cell>
          <cell r="AM8175">
            <v>0.81468913342705207</v>
          </cell>
        </row>
        <row r="8176">
          <cell r="AG8176">
            <v>11848</v>
          </cell>
          <cell r="AH8176">
            <v>-0.77554951505611303</v>
          </cell>
          <cell r="AI8176">
            <v>0.59057148735689968</v>
          </cell>
          <cell r="AJ8176">
            <v>-0.99861309029400291</v>
          </cell>
          <cell r="AK8176">
            <v>0.67179504493244435</v>
          </cell>
          <cell r="AL8176">
            <v>-0.47592756585881646</v>
          </cell>
          <cell r="AM8176">
            <v>0.80659290569022701</v>
          </cell>
        </row>
        <row r="8177">
          <cell r="AG8177">
            <v>11849</v>
          </cell>
          <cell r="AH8177">
            <v>-0.75828883399733593</v>
          </cell>
          <cell r="AI8177">
            <v>0.59057222250351171</v>
          </cell>
          <cell r="AJ8177">
            <v>-0.99861309029400291</v>
          </cell>
          <cell r="AK8177">
            <v>0.65994438388236309</v>
          </cell>
          <cell r="AL8177">
            <v>-0.46472184085065715</v>
          </cell>
          <cell r="AM8177">
            <v>0.7982967060837014</v>
          </cell>
        </row>
        <row r="8178">
          <cell r="AG8178">
            <v>11850</v>
          </cell>
          <cell r="AH8178">
            <v>-0.74102788955744947</v>
          </cell>
          <cell r="AI8178">
            <v>0.59057295765012441</v>
          </cell>
          <cell r="AJ8178">
            <v>-0.99861309029400291</v>
          </cell>
          <cell r="AK8178">
            <v>0.64815813001030098</v>
          </cell>
          <cell r="AL8178">
            <v>-0.45347489439522515</v>
          </cell>
          <cell r="AM8178">
            <v>0.78979877928386899</v>
          </cell>
        </row>
        <row r="8179">
          <cell r="AG8179">
            <v>11851</v>
          </cell>
          <cell r="AH8179">
            <v>-0.72376694511756301</v>
          </cell>
          <cell r="AI8179">
            <v>0.59057369279673688</v>
          </cell>
          <cell r="AJ8179">
            <v>-0.99861309029400291</v>
          </cell>
          <cell r="AK8179">
            <v>0.63643576390354073</v>
          </cell>
          <cell r="AL8179">
            <v>-0.44218672649252022</v>
          </cell>
          <cell r="AM8179">
            <v>0.78109669484258792</v>
          </cell>
        </row>
        <row r="8180">
          <cell r="AG8180">
            <v>11852</v>
          </cell>
          <cell r="AH8180">
            <v>-0.70650600067767666</v>
          </cell>
          <cell r="AI8180">
            <v>0.59057406037004245</v>
          </cell>
          <cell r="AJ8180">
            <v>-0.99861309029400291</v>
          </cell>
          <cell r="AK8180">
            <v>0.62477676614935151</v>
          </cell>
          <cell r="AL8180">
            <v>-0.43085764707824303</v>
          </cell>
          <cell r="AM8180">
            <v>0.77219045275988685</v>
          </cell>
        </row>
        <row r="8181">
          <cell r="AG8181">
            <v>11853</v>
          </cell>
          <cell r="AH8181">
            <v>-0.68924558300000838</v>
          </cell>
          <cell r="AI8181">
            <v>0.59057406037004245</v>
          </cell>
          <cell r="AJ8181">
            <v>-0.99861309029400291</v>
          </cell>
          <cell r="AK8181">
            <v>0.61318087704137536</v>
          </cell>
          <cell r="AL8181">
            <v>-0.41948641640960749</v>
          </cell>
          <cell r="AM8181">
            <v>0.76307681243825387</v>
          </cell>
        </row>
        <row r="8182">
          <cell r="AG8182">
            <v>11854</v>
          </cell>
          <cell r="AH8182">
            <v>-0.67198411179790396</v>
          </cell>
          <cell r="AI8182">
            <v>0.59057442794334891</v>
          </cell>
          <cell r="AJ8182">
            <v>-0.99862833105994697</v>
          </cell>
          <cell r="AK8182">
            <v>0.60164783687323986</v>
          </cell>
          <cell r="AL8182">
            <v>-0.40807365435801057</v>
          </cell>
          <cell r="AM8182">
            <v>0.75375496372834538</v>
          </cell>
        </row>
        <row r="8183">
          <cell r="AG8183">
            <v>11855</v>
          </cell>
          <cell r="AH8183">
            <v>-0.65472290397690824</v>
          </cell>
          <cell r="AI8183">
            <v>0.59057442794334891</v>
          </cell>
          <cell r="AJ8183">
            <v>-0.99862833105994697</v>
          </cell>
          <cell r="AK8183">
            <v>0.59017712623222773</v>
          </cell>
          <cell r="AL8183">
            <v>-0.39661843111636685</v>
          </cell>
          <cell r="AM8183">
            <v>0.74422261120691391</v>
          </cell>
        </row>
        <row r="8184">
          <cell r="AG8184">
            <v>11856</v>
          </cell>
          <cell r="AH8184">
            <v>-0.63746222291813104</v>
          </cell>
          <cell r="AI8184">
            <v>0.59057479551665515</v>
          </cell>
          <cell r="AJ8184">
            <v>-0.99862833105994697</v>
          </cell>
          <cell r="AK8184">
            <v>0.57876952423742178</v>
          </cell>
          <cell r="AL8184">
            <v>-0.38512105662037266</v>
          </cell>
          <cell r="AM8184">
            <v>0.73447840462504499</v>
          </cell>
        </row>
        <row r="8185">
          <cell r="AG8185">
            <v>11857</v>
          </cell>
          <cell r="AH8185">
            <v>-0.62020101509713543</v>
          </cell>
          <cell r="AI8185">
            <v>0.59057479551665515</v>
          </cell>
          <cell r="AJ8185">
            <v>-0.99862833105994697</v>
          </cell>
          <cell r="AK8185">
            <v>0.56742295323791936</v>
          </cell>
          <cell r="AL8185">
            <v>-0.37358153087002421</v>
          </cell>
          <cell r="AM8185">
            <v>0.72451964348479714</v>
          </cell>
        </row>
        <row r="8186">
          <cell r="AG8186">
            <v>11858</v>
          </cell>
          <cell r="AH8186">
            <v>-0.60293954389503057</v>
          </cell>
          <cell r="AI8186">
            <v>0.59057589823659806</v>
          </cell>
          <cell r="AJ8186">
            <v>-0.99862833105994697</v>
          </cell>
          <cell r="AK8186">
            <v>0.55613871176554053</v>
          </cell>
          <cell r="AL8186">
            <v>-0.36199830418685475</v>
          </cell>
          <cell r="AM8186">
            <v>0.71434484251235042</v>
          </cell>
        </row>
        <row r="8187">
          <cell r="AG8187">
            <v>11859</v>
          </cell>
          <cell r="AH8187">
            <v>-0.58567859945514411</v>
          </cell>
          <cell r="AI8187">
            <v>0.59057663338320987</v>
          </cell>
          <cell r="AJ8187">
            <v>-0.99862833105994697</v>
          </cell>
          <cell r="AK8187">
            <v>0.54491602070119582</v>
          </cell>
          <cell r="AL8187">
            <v>-0.35037230637794181</v>
          </cell>
          <cell r="AM8187">
            <v>0.7039522463840695</v>
          </cell>
        </row>
        <row r="8188">
          <cell r="AG8188">
            <v>11860</v>
          </cell>
          <cell r="AH8188">
            <v>-0.56841739163414906</v>
          </cell>
          <cell r="AI8188">
            <v>0.59057736852982257</v>
          </cell>
          <cell r="AJ8188">
            <v>-0.99864357182589114</v>
          </cell>
          <cell r="AK8188">
            <v>0.53375410092579001</v>
          </cell>
          <cell r="AL8188">
            <v>-0.33870260763621207</v>
          </cell>
          <cell r="AM8188">
            <v>0.6933394246518132</v>
          </cell>
        </row>
        <row r="8189">
          <cell r="AG8189">
            <v>11861</v>
          </cell>
          <cell r="AH8189">
            <v>-0.5511564471942626</v>
          </cell>
          <cell r="AI8189">
            <v>0.5905777361031288</v>
          </cell>
          <cell r="AJ8189">
            <v>-0.99864357182589114</v>
          </cell>
          <cell r="AK8189">
            <v>0.52265321214568727</v>
          </cell>
          <cell r="AL8189">
            <v>-0.3269892079616612</v>
          </cell>
          <cell r="AM8189">
            <v>0.68250637731562391</v>
          </cell>
        </row>
        <row r="8190">
          <cell r="AG8190">
            <v>11862</v>
          </cell>
          <cell r="AH8190">
            <v>-0.53389497599215774</v>
          </cell>
          <cell r="AI8190">
            <v>0.59057847124974083</v>
          </cell>
          <cell r="AJ8190">
            <v>-0.99864357182589114</v>
          </cell>
          <cell r="AK8190">
            <v>0.51161283494816479</v>
          </cell>
          <cell r="AL8190">
            <v>-0.31523210735428542</v>
          </cell>
          <cell r="AM8190">
            <v>0.67144878357881854</v>
          </cell>
        </row>
        <row r="8191">
          <cell r="AG8191">
            <v>11863</v>
          </cell>
          <cell r="AH8191">
            <v>-0.51663376817114492</v>
          </cell>
          <cell r="AI8191">
            <v>0.59057810367643437</v>
          </cell>
          <cell r="AJ8191">
            <v>-0.99864357182589114</v>
          </cell>
          <cell r="AK8191">
            <v>0.50063193050777421</v>
          </cell>
          <cell r="AL8191">
            <v>-0.30343068594270373</v>
          </cell>
          <cell r="AM8191">
            <v>0.66016610334184023</v>
          </cell>
        </row>
        <row r="8192">
          <cell r="AG8192">
            <v>11864</v>
          </cell>
          <cell r="AH8192">
            <v>-0.49937335049349418</v>
          </cell>
          <cell r="AI8192">
            <v>0.59057736852982257</v>
          </cell>
          <cell r="AJ8192">
            <v>-0.99864357182589114</v>
          </cell>
          <cell r="AK8192">
            <v>0.48971101823723284</v>
          </cell>
          <cell r="AL8192">
            <v>-0.29158432385552691</v>
          </cell>
          <cell r="AM8192">
            <v>0.64865658128103965</v>
          </cell>
        </row>
        <row r="8193">
          <cell r="AG8193">
            <v>11865</v>
          </cell>
          <cell r="AH8193">
            <v>-0.48211240605360772</v>
          </cell>
          <cell r="AI8193">
            <v>0.59057700095651633</v>
          </cell>
          <cell r="AJ8193">
            <v>-0.99864357182589114</v>
          </cell>
          <cell r="AK8193">
            <v>0.47884957872381628</v>
          </cell>
          <cell r="AL8193">
            <v>-0.27969333102844773</v>
          </cell>
          <cell r="AM8193">
            <v>0.63691697679894732</v>
          </cell>
        </row>
        <row r="8194">
          <cell r="AG8194">
            <v>11866</v>
          </cell>
          <cell r="AH8194">
            <v>-0.46485146161372137</v>
          </cell>
          <cell r="AI8194">
            <v>0.59057663338320987</v>
          </cell>
          <cell r="AJ8194">
            <v>-0.99864357182589114</v>
          </cell>
          <cell r="AK8194">
            <v>0.46804735226116678</v>
          </cell>
          <cell r="AL8194">
            <v>-0.26775646771868788</v>
          </cell>
          <cell r="AM8194">
            <v>0.6249468848208708</v>
          </cell>
        </row>
        <row r="8195">
          <cell r="AG8195">
            <v>11867</v>
          </cell>
          <cell r="AH8195">
            <v>-0.44759051717383491</v>
          </cell>
          <cell r="AI8195">
            <v>0.59057700095651633</v>
          </cell>
          <cell r="AJ8195">
            <v>-0.99864357182589114</v>
          </cell>
          <cell r="AK8195">
            <v>0.45730433884927701</v>
          </cell>
          <cell r="AL8195">
            <v>-0.25577280411916992</v>
          </cell>
          <cell r="AM8195">
            <v>0.61274144445058343</v>
          </cell>
        </row>
        <row r="8196">
          <cell r="AG8196">
            <v>11868</v>
          </cell>
          <cell r="AH8196">
            <v>-0.43032983611505782</v>
          </cell>
          <cell r="AI8196">
            <v>0.59057663338320987</v>
          </cell>
          <cell r="AJ8196">
            <v>-0.99864357182589114</v>
          </cell>
          <cell r="AK8196">
            <v>0.44661949966270642</v>
          </cell>
          <cell r="AL8196">
            <v>-0.24374327003697538</v>
          </cell>
          <cell r="AM8196">
            <v>0.60030065568807189</v>
          </cell>
        </row>
        <row r="8197">
          <cell r="AG8197">
            <v>11869</v>
          </cell>
          <cell r="AH8197">
            <v>-0.41306915505628017</v>
          </cell>
          <cell r="AI8197">
            <v>0.59057626580990363</v>
          </cell>
          <cell r="AJ8197">
            <v>-0.99864357182589114</v>
          </cell>
          <cell r="AK8197">
            <v>0.43599309440780631</v>
          </cell>
          <cell r="AL8197">
            <v>-0.23166693566502272</v>
          </cell>
          <cell r="AM8197">
            <v>0.58762168301057272</v>
          </cell>
        </row>
        <row r="8198">
          <cell r="AG8198">
            <v>11870</v>
          </cell>
          <cell r="AH8198">
            <v>-0.39580847399750296</v>
          </cell>
          <cell r="AI8198">
            <v>0.59057589823659806</v>
          </cell>
          <cell r="AJ8198">
            <v>-0.99862833105994697</v>
          </cell>
          <cell r="AK8198">
            <v>0.42542460367185986</v>
          </cell>
          <cell r="AL8198">
            <v>-0.21954256126053373</v>
          </cell>
          <cell r="AM8198">
            <v>0.5747018259201444</v>
          </cell>
        </row>
        <row r="8199">
          <cell r="AG8199">
            <v>11871</v>
          </cell>
          <cell r="AH8199">
            <v>-0.37854779293872587</v>
          </cell>
          <cell r="AI8199">
            <v>0.59057626580990363</v>
          </cell>
          <cell r="AJ8199">
            <v>-0.99865881259203393</v>
          </cell>
          <cell r="AK8199">
            <v>0.41491350804212979</v>
          </cell>
          <cell r="AL8199">
            <v>-0.20737014682351262</v>
          </cell>
          <cell r="AM8199">
            <v>0.56154013924255231</v>
          </cell>
        </row>
        <row r="8200">
          <cell r="AG8200">
            <v>11872</v>
          </cell>
          <cell r="AH8200">
            <v>-0.36128684849883952</v>
          </cell>
          <cell r="AI8200">
            <v>0.59057663338320987</v>
          </cell>
          <cell r="AJ8200">
            <v>-0.99865881259203393</v>
          </cell>
          <cell r="AK8200">
            <v>0.4044600672249945</v>
          </cell>
          <cell r="AL8200">
            <v>-0.19514907248257041</v>
          </cell>
          <cell r="AM8200">
            <v>0.54813311233051221</v>
          </cell>
        </row>
        <row r="8201">
          <cell r="AG8201">
            <v>11873</v>
          </cell>
          <cell r="AH8201">
            <v>-0.34402590405895306</v>
          </cell>
          <cell r="AI8201">
            <v>0.59057626580990363</v>
          </cell>
          <cell r="AJ8201">
            <v>-0.99865881259203393</v>
          </cell>
          <cell r="AK8201">
            <v>0.39406324239498614</v>
          </cell>
          <cell r="AL8201">
            <v>-0.18287809849492875</v>
          </cell>
          <cell r="AM8201">
            <v>0.53447723453674034</v>
          </cell>
        </row>
        <row r="8202">
          <cell r="AG8202">
            <v>11874</v>
          </cell>
          <cell r="AH8202">
            <v>-0.32676469623795745</v>
          </cell>
          <cell r="AI8202">
            <v>0.59057663338320987</v>
          </cell>
          <cell r="AJ8202">
            <v>-0.9986740533579781</v>
          </cell>
          <cell r="AK8202">
            <v>0.38372303355211201</v>
          </cell>
          <cell r="AL8202">
            <v>-0.17055784473198088</v>
          </cell>
          <cell r="AM8202">
            <v>0.52057169571187956</v>
          </cell>
        </row>
        <row r="8203">
          <cell r="AG8203">
            <v>11875</v>
          </cell>
          <cell r="AH8203">
            <v>-0.30950401517918025</v>
          </cell>
          <cell r="AI8203">
            <v>0.59057700095651633</v>
          </cell>
          <cell r="AJ8203">
            <v>-0.9986740533579781</v>
          </cell>
          <cell r="AK8203">
            <v>0.37343944069637769</v>
          </cell>
          <cell r="AL8203">
            <v>-0.15818707145094857</v>
          </cell>
          <cell r="AM8203">
            <v>0.50641406540781775</v>
          </cell>
        </row>
        <row r="8204">
          <cell r="AG8204">
            <v>11876</v>
          </cell>
          <cell r="AH8204">
            <v>-0.2922430707392939</v>
          </cell>
          <cell r="AI8204">
            <v>0.59057736852982257</v>
          </cell>
          <cell r="AJ8204">
            <v>-0.9986740533579781</v>
          </cell>
          <cell r="AK8204">
            <v>0.36321168470868126</v>
          </cell>
          <cell r="AL8204">
            <v>-0.14576515878044305</v>
          </cell>
          <cell r="AM8204">
            <v>0.49200042790259202</v>
          </cell>
        </row>
        <row r="8205">
          <cell r="AG8205">
            <v>11877</v>
          </cell>
          <cell r="AH8205">
            <v>-0.27498212629940744</v>
          </cell>
          <cell r="AI8205">
            <v>0.59057736852982257</v>
          </cell>
          <cell r="AJ8205">
            <v>-0.9986740533579781</v>
          </cell>
          <cell r="AK8205">
            <v>0.35303976558903649</v>
          </cell>
          <cell r="AL8205">
            <v>-0.13329117691338654</v>
          </cell>
          <cell r="AM8205">
            <v>0.47732862279787525</v>
          </cell>
        </row>
        <row r="8206">
          <cell r="AG8206">
            <v>11878</v>
          </cell>
          <cell r="AH8206">
            <v>-0.25772039171619388</v>
          </cell>
          <cell r="AI8206">
            <v>0.5905777361031288</v>
          </cell>
          <cell r="AJ8206">
            <v>-0.9986740533579781</v>
          </cell>
          <cell r="AK8206">
            <v>0.34292264451198129</v>
          </cell>
          <cell r="AL8206">
            <v>-0.12076450597839006</v>
          </cell>
          <cell r="AM8206">
            <v>0.4623959495957688</v>
          </cell>
        </row>
        <row r="8207">
          <cell r="AG8207">
            <v>11879</v>
          </cell>
          <cell r="AH8207">
            <v>-0.24045971065741623</v>
          </cell>
          <cell r="AI8207">
            <v>0.59057736852982257</v>
          </cell>
          <cell r="AJ8207">
            <v>-0.99865881259203393</v>
          </cell>
          <cell r="AK8207">
            <v>0.33286058118388162</v>
          </cell>
          <cell r="AL8207">
            <v>-0.10818514597544948</v>
          </cell>
          <cell r="AM8207">
            <v>0.4471999778481599</v>
          </cell>
        </row>
        <row r="8208">
          <cell r="AG8208">
            <v>11880</v>
          </cell>
          <cell r="AH8208">
            <v>-0.22319876621752976</v>
          </cell>
          <cell r="AI8208">
            <v>0.59057626580990363</v>
          </cell>
          <cell r="AJ8208">
            <v>-0.99864357182589114</v>
          </cell>
          <cell r="AK8208">
            <v>0.32285331589837862</v>
          </cell>
          <cell r="AL8208">
            <v>-9.5552477033184036E-2</v>
          </cell>
          <cell r="AM8208">
            <v>0.43173787203225666</v>
          </cell>
        </row>
        <row r="8209">
          <cell r="AG8209">
            <v>11881</v>
          </cell>
          <cell r="AH8209">
            <v>-0.2059375583965346</v>
          </cell>
          <cell r="AI8209">
            <v>0.59057589823659806</v>
          </cell>
          <cell r="AJ8209">
            <v>-0.99864357182589114</v>
          </cell>
          <cell r="AK8209">
            <v>0.31290032924274147</v>
          </cell>
          <cell r="AL8209">
            <v>-8.2864329601734066E-2</v>
          </cell>
          <cell r="AM8209">
            <v>0.41600706667503928</v>
          </cell>
        </row>
        <row r="8210">
          <cell r="AG8210">
            <v>11882</v>
          </cell>
          <cell r="AH8210">
            <v>-0.18867661395664825</v>
          </cell>
          <cell r="AI8210">
            <v>0.59057589823659806</v>
          </cell>
          <cell r="AJ8210">
            <v>-0.99864357182589114</v>
          </cell>
          <cell r="AK8210">
            <v>0.30300188092333613</v>
          </cell>
          <cell r="AL8210">
            <v>-7.0120703681099239E-2</v>
          </cell>
          <cell r="AM8210">
            <v>0.4000029709300863</v>
          </cell>
        </row>
        <row r="8211">
          <cell r="AG8211">
            <v>11883</v>
          </cell>
          <cell r="AH8211">
            <v>-0.17141514275454328</v>
          </cell>
          <cell r="AI8211">
            <v>0.5905755306632916</v>
          </cell>
          <cell r="AJ8211">
            <v>-0.99864357182589114</v>
          </cell>
          <cell r="AK8211">
            <v>0.29315667240834231</v>
          </cell>
          <cell r="AL8211">
            <v>-5.7320049592809452E-2</v>
          </cell>
          <cell r="AM8211">
            <v>0.38372355942396408</v>
          </cell>
        </row>
        <row r="8212">
          <cell r="AG8212">
            <v>11884</v>
          </cell>
          <cell r="AH8212">
            <v>-0.15415393493353047</v>
          </cell>
          <cell r="AI8212">
            <v>0.59057589823659806</v>
          </cell>
          <cell r="AJ8212">
            <v>-0.99864357182589114</v>
          </cell>
          <cell r="AK8212">
            <v>0.28336522311049039</v>
          </cell>
          <cell r="AL8212">
            <v>-4.4462057401175925E-2</v>
          </cell>
          <cell r="AM8212">
            <v>0.36716505145960898</v>
          </cell>
        </row>
        <row r="8213">
          <cell r="AG8213">
            <v>11885</v>
          </cell>
          <cell r="AH8213">
            <v>-0.13689299049364412</v>
          </cell>
          <cell r="AI8213">
            <v>0.59057589823659806</v>
          </cell>
          <cell r="AJ8213">
            <v>-0.99864357182589114</v>
          </cell>
          <cell r="AK8213">
            <v>0.2736272733234153</v>
          </cell>
          <cell r="AL8213">
            <v>-3.1545797299112888E-2</v>
          </cell>
          <cell r="AM8213">
            <v>0.35032420643953999</v>
          </cell>
        </row>
        <row r="8214">
          <cell r="AG8214">
            <v>11886</v>
          </cell>
          <cell r="AH8214">
            <v>-0.11963230943488412</v>
          </cell>
          <cell r="AI8214">
            <v>0.59057663338320987</v>
          </cell>
          <cell r="AJ8214">
            <v>-0.99864357182589114</v>
          </cell>
          <cell r="AK8214">
            <v>0.26394230363439353</v>
          </cell>
          <cell r="AL8214">
            <v>-1.8570029543846789E-2</v>
          </cell>
          <cell r="AM8214">
            <v>0.33319764874137725</v>
          </cell>
        </row>
        <row r="8215">
          <cell r="AG8215">
            <v>11887</v>
          </cell>
          <cell r="AH8215">
            <v>-0.1023705748516528</v>
          </cell>
          <cell r="AI8215">
            <v>0.59057736852982257</v>
          </cell>
          <cell r="AJ8215">
            <v>-0.99864357182589114</v>
          </cell>
          <cell r="AK8215">
            <v>0.25430953492433517</v>
          </cell>
          <cell r="AL8215">
            <v>-5.5338243282955224E-3</v>
          </cell>
          <cell r="AM8215">
            <v>0.31578227279253412</v>
          </cell>
        </row>
        <row r="8216">
          <cell r="AG8216">
            <v>11888</v>
          </cell>
          <cell r="AH8216">
            <v>-8.5109630411766446E-2</v>
          </cell>
          <cell r="AI8216">
            <v>0.59057810367643437</v>
          </cell>
          <cell r="AJ8216">
            <v>-0.99864357182589114</v>
          </cell>
          <cell r="AK8216">
            <v>0.24472922689960619</v>
          </cell>
          <cell r="AL8216">
            <v>7.5640580903144627E-3</v>
          </cell>
          <cell r="AM8216">
            <v>0.29807267759720468</v>
          </cell>
        </row>
        <row r="8217">
          <cell r="AG8217">
            <v>11889</v>
          </cell>
          <cell r="AH8217">
            <v>-6.7848685971879985E-2</v>
          </cell>
          <cell r="AI8217">
            <v>0.59057736852982257</v>
          </cell>
          <cell r="AJ8217">
            <v>-0.99862833105994697</v>
          </cell>
          <cell r="AK8217">
            <v>0.23520060044111024</v>
          </cell>
          <cell r="AL8217">
            <v>2.0723617711987607E-2</v>
          </cell>
          <cell r="AM8217">
            <v>0.28006859310559817</v>
          </cell>
        </row>
        <row r="8218">
          <cell r="AG8218">
            <v>11890</v>
          </cell>
          <cell r="AH8218">
            <v>-5.0588004913102891E-2</v>
          </cell>
          <cell r="AI8218">
            <v>0.59057663338320987</v>
          </cell>
          <cell r="AJ8218">
            <v>-0.99861309029400291</v>
          </cell>
          <cell r="AK8218">
            <v>0.22572365554885399</v>
          </cell>
          <cell r="AL8218">
            <v>3.3946094279493799E-2</v>
          </cell>
          <cell r="AM8218">
            <v>0.2617647533468066</v>
          </cell>
        </row>
        <row r="8219">
          <cell r="AG8219">
            <v>11891</v>
          </cell>
          <cell r="AH8219">
            <v>-3.3326797092107174E-2</v>
          </cell>
          <cell r="AI8219">
            <v>0.59057626580990363</v>
          </cell>
          <cell r="AJ8219">
            <v>-0.99861309029400291</v>
          </cell>
          <cell r="AK8219">
            <v>0.21629761310374218</v>
          </cell>
          <cell r="AL8219">
            <v>4.7233967278385025E-2</v>
          </cell>
          <cell r="AM8219">
            <v>0.24315481215075652</v>
          </cell>
        </row>
        <row r="8220">
          <cell r="AG8220">
            <v>11892</v>
          </cell>
          <cell r="AH8220">
            <v>-1.6065325890002868E-2</v>
          </cell>
          <cell r="AI8220">
            <v>0.59057700095651633</v>
          </cell>
          <cell r="AJ8220">
            <v>-0.99861309029400291</v>
          </cell>
          <cell r="AK8220">
            <v>0.20692299251851121</v>
          </cell>
          <cell r="AL8220">
            <v>6.0588011547894727E-2</v>
          </cell>
          <cell r="AM8220">
            <v>0.22423701419381326</v>
          </cell>
        </row>
        <row r="8221">
          <cell r="AG8221">
            <v>11893</v>
          </cell>
          <cell r="AH8221">
            <v>1.1958819309927371E-3</v>
          </cell>
          <cell r="AI8221">
            <v>0.59057700095651633</v>
          </cell>
          <cell r="AJ8221">
            <v>-0.99861309029400291</v>
          </cell>
          <cell r="AK8221">
            <v>0.19759901467405872</v>
          </cell>
          <cell r="AL8221">
            <v>7.4009776766489344E-2</v>
          </cell>
          <cell r="AM8221">
            <v>0.20500541838058872</v>
          </cell>
        </row>
        <row r="8222">
          <cell r="AG8222">
            <v>11894</v>
          </cell>
          <cell r="AH8222">
            <v>1.8457089751988454E-2</v>
          </cell>
          <cell r="AI8222">
            <v>0.59057663338320987</v>
          </cell>
          <cell r="AJ8222">
            <v>-0.99861309029400291</v>
          </cell>
          <cell r="AK8222">
            <v>0.18832516015766809</v>
          </cell>
          <cell r="AL8222">
            <v>8.7499572869869757E-2</v>
          </cell>
          <cell r="AM8222">
            <v>0.18545718918828857</v>
          </cell>
        </row>
        <row r="8223">
          <cell r="AG8223">
            <v>11895</v>
          </cell>
          <cell r="AH8223">
            <v>3.5718034191874803E-2</v>
          </cell>
          <cell r="AI8223">
            <v>0.59057663338320987</v>
          </cell>
          <cell r="AJ8223">
            <v>-0.99861309029400291</v>
          </cell>
          <cell r="AK8223">
            <v>0.17910168867569731</v>
          </cell>
          <cell r="AL8223">
            <v>0.10105925947219485</v>
          </cell>
          <cell r="AM8223">
            <v>0.16558719567089497</v>
          </cell>
        </row>
        <row r="8224">
          <cell r="AG8224">
            <v>11896</v>
          </cell>
          <cell r="AH8224">
            <v>5.2978451869542864E-2</v>
          </cell>
          <cell r="AI8224">
            <v>0.59057589823659806</v>
          </cell>
          <cell r="AJ8224">
            <v>-0.99861309029400291</v>
          </cell>
          <cell r="AK8224">
            <v>0.16992808081542932</v>
          </cell>
          <cell r="AL8224">
            <v>0.1146905412197794</v>
          </cell>
          <cell r="AM8224">
            <v>0.14539057693218416</v>
          </cell>
        </row>
        <row r="8225">
          <cell r="AG8225">
            <v>11897</v>
          </cell>
          <cell r="AH8225">
            <v>7.0239132928319847E-2</v>
          </cell>
          <cell r="AI8225">
            <v>0.5905755306632916</v>
          </cell>
          <cell r="AJ8225">
            <v>-0.99861309029400291</v>
          </cell>
          <cell r="AK8225">
            <v>0.16080381716412684</v>
          </cell>
          <cell r="AL8225">
            <v>0.12839372804832005</v>
          </cell>
          <cell r="AM8225">
            <v>0.12486382232488347</v>
          </cell>
        </row>
        <row r="8226">
          <cell r="AG8226">
            <v>11898</v>
          </cell>
          <cell r="AH8226">
            <v>8.7500077368206419E-2</v>
          </cell>
          <cell r="AI8226">
            <v>0.59057516308998537</v>
          </cell>
          <cell r="AJ8226">
            <v>-0.99861309029400291</v>
          </cell>
          <cell r="AK8226">
            <v>0.15172863801543124</v>
          </cell>
          <cell r="AL8226">
            <v>0.14217207428259826</v>
          </cell>
          <cell r="AM8226">
            <v>0.10399869533038997</v>
          </cell>
        </row>
        <row r="8227">
          <cell r="AG8227">
            <v>11899</v>
          </cell>
          <cell r="AH8227">
            <v>0.10476128518920191</v>
          </cell>
          <cell r="AI8227">
            <v>0.5905755306632916</v>
          </cell>
          <cell r="AJ8227">
            <v>-0.99861309029400291</v>
          </cell>
          <cell r="AK8227">
            <v>0.14270254336934274</v>
          </cell>
          <cell r="AL8227">
            <v>0.15602697463323612</v>
          </cell>
          <cell r="AM8227">
            <v>8.279128022674298E-2</v>
          </cell>
        </row>
        <row r="8228">
          <cell r="AG8228">
            <v>11900</v>
          </cell>
          <cell r="AH8228">
            <v>0.12202196624797912</v>
          </cell>
          <cell r="AI8228">
            <v>0.5905755306632916</v>
          </cell>
          <cell r="AJ8228">
            <v>-0.99861309029400291</v>
          </cell>
          <cell r="AK8228">
            <v>0.13372501381313029</v>
          </cell>
          <cell r="AL8228">
            <v>0.16995935890731517</v>
          </cell>
          <cell r="AM8228">
            <v>6.1236716117719414E-2</v>
          </cell>
        </row>
        <row r="8229">
          <cell r="AG8229">
            <v>11901</v>
          </cell>
          <cell r="AH8229">
            <v>0.13928317406897484</v>
          </cell>
          <cell r="AI8229">
            <v>0.5905755306632916</v>
          </cell>
          <cell r="AJ8229">
            <v>-0.99861309029400291</v>
          </cell>
          <cell r="AK8229">
            <v>0.1247960493468081</v>
          </cell>
          <cell r="AL8229">
            <v>0.18397170659038808</v>
          </cell>
          <cell r="AM8229">
            <v>3.9328116733668539E-2</v>
          </cell>
        </row>
        <row r="8230">
          <cell r="AG8230">
            <v>11902</v>
          </cell>
          <cell r="AH8230">
            <v>0.15654411850886119</v>
          </cell>
          <cell r="AI8230">
            <v>0.59057589823659806</v>
          </cell>
          <cell r="AJ8230">
            <v>-0.99861309029400291</v>
          </cell>
          <cell r="AK8230">
            <v>0.1159146111449072</v>
          </cell>
          <cell r="AL8230">
            <v>0.19806510245738007</v>
          </cell>
          <cell r="AM8230">
            <v>1.7060621178364599E-2</v>
          </cell>
        </row>
        <row r="8231">
          <cell r="AG8231">
            <v>11903</v>
          </cell>
          <cell r="AH8231">
            <v>0.17380506294874754</v>
          </cell>
          <cell r="AI8231">
            <v>0.59057626580990363</v>
          </cell>
          <cell r="AJ8231">
            <v>-0.99861309029400291</v>
          </cell>
          <cell r="AK8231">
            <v>0.10708121862016529</v>
          </cell>
          <cell r="AL8231">
            <v>0.21224171605814712</v>
          </cell>
          <cell r="AM8231">
            <v>-5.572116718263298E-3</v>
          </cell>
        </row>
        <row r="8232">
          <cell r="AG8232">
            <v>11904</v>
          </cell>
          <cell r="AH8232">
            <v>0.19106627076974325</v>
          </cell>
          <cell r="AI8232">
            <v>0.59057626580990363</v>
          </cell>
          <cell r="AJ8232">
            <v>-0.99861309029400291</v>
          </cell>
          <cell r="AK8232">
            <v>9.8295352359852428E-2</v>
          </cell>
          <cell r="AL8232">
            <v>0.22650387191039689</v>
          </cell>
          <cell r="AM8232">
            <v>-2.857691571341836E-2</v>
          </cell>
        </row>
        <row r="8233">
          <cell r="AG8233">
            <v>11905</v>
          </cell>
          <cell r="AH8233">
            <v>0.20832747859073875</v>
          </cell>
          <cell r="AI8233">
            <v>0.59057626580990363</v>
          </cell>
          <cell r="AJ8233">
            <v>-0.99861309029400291</v>
          </cell>
          <cell r="AK8233">
            <v>8.9555973538519629E-2</v>
          </cell>
          <cell r="AL8233">
            <v>0.24085327466044015</v>
          </cell>
          <cell r="AM8233">
            <v>-5.1960932126544956E-2</v>
          </cell>
        </row>
        <row r="8234">
          <cell r="AG8234">
            <v>11906</v>
          </cell>
          <cell r="AH8234">
            <v>0.22558842303062532</v>
          </cell>
          <cell r="AI8234">
            <v>0.59057663338320987</v>
          </cell>
          <cell r="AJ8234">
            <v>-0.99861309029400291</v>
          </cell>
          <cell r="AK8234">
            <v>8.0863861275250803E-2</v>
          </cell>
          <cell r="AL8234">
            <v>0.25529224882598123</v>
          </cell>
          <cell r="AM8234">
            <v>-7.573024207792145E-2</v>
          </cell>
        </row>
        <row r="8235">
          <cell r="AG8235">
            <v>11907</v>
          </cell>
          <cell r="AH8235">
            <v>0.24284936747051167</v>
          </cell>
          <cell r="AI8235">
            <v>0.59057700095651633</v>
          </cell>
          <cell r="AJ8235">
            <v>-0.99861309029400291</v>
          </cell>
          <cell r="AK8235">
            <v>7.2218496157320233E-2</v>
          </cell>
          <cell r="AL8235">
            <v>0.2698228089890351</v>
          </cell>
          <cell r="AM8235">
            <v>-9.98920693994374E-2</v>
          </cell>
        </row>
        <row r="8236">
          <cell r="AG8236">
            <v>11908</v>
          </cell>
          <cell r="AH8236">
            <v>0.26011057529150738</v>
          </cell>
          <cell r="AI8236">
            <v>0.59057736852982257</v>
          </cell>
          <cell r="AJ8236">
            <v>-0.99861309029400291</v>
          </cell>
          <cell r="AK8236">
            <v>6.3619099065640672E-2</v>
          </cell>
          <cell r="AL8236">
            <v>0.28444789953868277</v>
          </cell>
          <cell r="AM8236">
            <v>-0.12445532573417262</v>
          </cell>
        </row>
        <row r="8237">
          <cell r="AG8237">
            <v>11909</v>
          </cell>
          <cell r="AH8237">
            <v>0.2773720464936118</v>
          </cell>
          <cell r="AI8237">
            <v>0.59057700095651633</v>
          </cell>
          <cell r="AJ8237">
            <v>-0.99861309029400291</v>
          </cell>
          <cell r="AK8237">
            <v>5.5065410293851924E-2</v>
          </cell>
          <cell r="AL8237">
            <v>0.29916891518555455</v>
          </cell>
          <cell r="AM8237">
            <v>-0.149425682127721</v>
          </cell>
        </row>
        <row r="8238">
          <cell r="AG8238">
            <v>11910</v>
          </cell>
          <cell r="AH8238">
            <v>0.29463299093349815</v>
          </cell>
          <cell r="AI8238">
            <v>0.59057663338320987</v>
          </cell>
          <cell r="AJ8238">
            <v>-0.99861309029400291</v>
          </cell>
          <cell r="AK8238">
            <v>4.6557170135589798E-2</v>
          </cell>
          <cell r="AL8238">
            <v>0.31398973012581699</v>
          </cell>
          <cell r="AM8238">
            <v>-0.17481394057169419</v>
          </cell>
        </row>
        <row r="8239">
          <cell r="AG8239">
            <v>11911</v>
          </cell>
          <cell r="AH8239">
            <v>0.3118939353733845</v>
          </cell>
          <cell r="AI8239">
            <v>0.59057663338320987</v>
          </cell>
          <cell r="AJ8239">
            <v>-0.99861309029400291</v>
          </cell>
          <cell r="AK8239">
            <v>3.8094898003570465E-2</v>
          </cell>
          <cell r="AL8239">
            <v>0.32891204900579285</v>
          </cell>
          <cell r="AM8239">
            <v>-0.20062671728595272</v>
          </cell>
        </row>
        <row r="8240">
          <cell r="AG8240">
            <v>11912</v>
          </cell>
          <cell r="AH8240">
            <v>0.32915514319438022</v>
          </cell>
          <cell r="AI8240">
            <v>0.59057663338320987</v>
          </cell>
          <cell r="AJ8240">
            <v>-0.99861309029400291</v>
          </cell>
          <cell r="AK8240">
            <v>2.9677555072360917E-2</v>
          </cell>
          <cell r="AL8240">
            <v>0.34393943608595223</v>
          </cell>
          <cell r="AM8240">
            <v>-0.22687467923721216</v>
          </cell>
        </row>
        <row r="8241">
          <cell r="AG8241">
            <v>11913</v>
          </cell>
          <cell r="AH8241">
            <v>0.34641608763426657</v>
          </cell>
          <cell r="AI8241">
            <v>0.59057663338320987</v>
          </cell>
          <cell r="AJ8241">
            <v>-0.99861309029400291</v>
          </cell>
          <cell r="AK8241">
            <v>2.1304881635580974E-2</v>
          </cell>
          <cell r="AL8241">
            <v>0.35907421588400279</v>
          </cell>
          <cell r="AM8241">
            <v>-0.2535661304565221</v>
          </cell>
        </row>
        <row r="8242">
          <cell r="AG8242">
            <v>11914</v>
          </cell>
          <cell r="AH8242">
            <v>0.36367703207415292</v>
          </cell>
          <cell r="AI8242">
            <v>0.59057700095651633</v>
          </cell>
          <cell r="AJ8242">
            <v>-0.99862833105994697</v>
          </cell>
          <cell r="AK8242">
            <v>1.297713739959705E-2</v>
          </cell>
          <cell r="AL8242">
            <v>0.37432010762826673</v>
          </cell>
          <cell r="AM8242">
            <v>-0.28071227801017928</v>
          </cell>
        </row>
        <row r="8243">
          <cell r="AG8243">
            <v>11915</v>
          </cell>
          <cell r="AH8243">
            <v>0.38093771313293012</v>
          </cell>
          <cell r="AI8243">
            <v>0.59057700095651633</v>
          </cell>
          <cell r="AJ8243">
            <v>-0.99862833105994697</v>
          </cell>
          <cell r="AK8243">
            <v>4.6935432453323322E-3</v>
          </cell>
          <cell r="AL8243">
            <v>0.38968052061138203</v>
          </cell>
          <cell r="AM8243">
            <v>-0.30832277617818626</v>
          </cell>
        </row>
        <row r="8244">
          <cell r="AG8244">
            <v>11916</v>
          </cell>
          <cell r="AH8244">
            <v>0.39819839419170733</v>
          </cell>
          <cell r="AI8244">
            <v>0.59057700095651633</v>
          </cell>
          <cell r="AJ8244">
            <v>-0.99862833105994697</v>
          </cell>
          <cell r="AK8244">
            <v>-3.5459008272323844E-3</v>
          </cell>
          <cell r="AL8244">
            <v>0.40515715947965947</v>
          </cell>
          <cell r="AM8244">
            <v>-0.33640727924054303</v>
          </cell>
        </row>
        <row r="8245">
          <cell r="AG8245">
            <v>11917</v>
          </cell>
          <cell r="AH8245">
            <v>0.41545907525048498</v>
          </cell>
          <cell r="AI8245">
            <v>0.59057736852982257</v>
          </cell>
          <cell r="AJ8245">
            <v>-0.99864357182589114</v>
          </cell>
          <cell r="AK8245">
            <v>-1.1741714230801281E-2</v>
          </cell>
          <cell r="AL8245">
            <v>0.42075622294697301</v>
          </cell>
          <cell r="AM8245">
            <v>-0.36498084247305662</v>
          </cell>
        </row>
        <row r="8246">
          <cell r="AG8246">
            <v>11918</v>
          </cell>
          <cell r="AH8246">
            <v>0.43271975630926196</v>
          </cell>
          <cell r="AI8246">
            <v>0.59057700095651633</v>
          </cell>
          <cell r="AJ8246">
            <v>-0.99864357182589114</v>
          </cell>
          <cell r="AK8246">
            <v>-1.9893896965394342E-2</v>
          </cell>
          <cell r="AL8246">
            <v>0.43648003553102677</v>
          </cell>
          <cell r="AM8246">
            <v>-0.39405312015572957</v>
          </cell>
        </row>
        <row r="8247">
          <cell r="AG8247">
            <v>11919</v>
          </cell>
          <cell r="AH8247">
            <v>0.44998070074914853</v>
          </cell>
          <cell r="AI8247">
            <v>0.59057700095651633</v>
          </cell>
          <cell r="AJ8247">
            <v>-0.99864357182589114</v>
          </cell>
          <cell r="AK8247">
            <v>-2.8003487856453346E-2</v>
          </cell>
          <cell r="AL8247">
            <v>0.45233278136369215</v>
          </cell>
          <cell r="AM8247">
            <v>-0.42363727721583577</v>
          </cell>
        </row>
        <row r="8248">
          <cell r="AG8248">
            <v>11920</v>
          </cell>
          <cell r="AH8248">
            <v>0.46724138180792552</v>
          </cell>
          <cell r="AI8248">
            <v>0.59057663338320987</v>
          </cell>
          <cell r="AJ8248">
            <v>-0.99864357182589114</v>
          </cell>
          <cell r="AK8248">
            <v>-3.6069967491253241E-2</v>
          </cell>
          <cell r="AL8248">
            <v>0.46831879954467182</v>
          </cell>
          <cell r="AM8248">
            <v>-0.45374715370512686</v>
          </cell>
        </row>
        <row r="8249">
          <cell r="AG8249">
            <v>11921</v>
          </cell>
          <cell r="AH8249">
            <v>0.48450258962892123</v>
          </cell>
          <cell r="AI8249">
            <v>0.59057736852982257</v>
          </cell>
          <cell r="AJ8249">
            <v>-0.99864357182589114</v>
          </cell>
          <cell r="AK8249">
            <v>-4.4093855282525518E-2</v>
          </cell>
          <cell r="AL8249">
            <v>0.48444320401292229</v>
          </cell>
          <cell r="AM8249">
            <v>-0.4843978048994102</v>
          </cell>
        </row>
        <row r="8250">
          <cell r="AG8250">
            <v>11922</v>
          </cell>
          <cell r="AH8250">
            <v>0.50176379744991695</v>
          </cell>
          <cell r="AI8250">
            <v>0.5905777361031288</v>
          </cell>
          <cell r="AJ8250">
            <v>-0.99864357182589114</v>
          </cell>
          <cell r="AK8250">
            <v>-5.2075151230263073E-2</v>
          </cell>
          <cell r="AL8250">
            <v>0.50070986896461056</v>
          </cell>
          <cell r="AM8250">
            <v>-0.51560347592512157</v>
          </cell>
        </row>
        <row r="8251">
          <cell r="AG8251">
            <v>11923</v>
          </cell>
          <cell r="AH8251">
            <v>0.5190247418898033</v>
          </cell>
          <cell r="AI8251">
            <v>0.5905777361031288</v>
          </cell>
          <cell r="AJ8251">
            <v>-0.99865881259203393</v>
          </cell>
          <cell r="AK8251">
            <v>-6.0014634453554705E-2</v>
          </cell>
          <cell r="AL8251">
            <v>0.51712437324222948</v>
          </cell>
          <cell r="AM8251">
            <v>-0.54738006596366151</v>
          </cell>
        </row>
        <row r="8252">
          <cell r="AG8252">
            <v>11924</v>
          </cell>
          <cell r="AH8252">
            <v>0.5362854229485805</v>
          </cell>
          <cell r="AI8252">
            <v>0.59057810367643437</v>
          </cell>
          <cell r="AJ8252">
            <v>-0.99868929412389384</v>
          </cell>
          <cell r="AK8252">
            <v>-6.7912045246043218E-2</v>
          </cell>
          <cell r="AL8252">
            <v>0.53369183078471982</v>
          </cell>
          <cell r="AM8252">
            <v>-0.57974452063936877</v>
          </cell>
        </row>
        <row r="8253">
          <cell r="AG8253">
            <v>11925</v>
          </cell>
          <cell r="AH8253">
            <v>0.553546630769576</v>
          </cell>
          <cell r="AI8253">
            <v>0.59057810367643437</v>
          </cell>
          <cell r="AJ8253">
            <v>-0.99868929412389384</v>
          </cell>
          <cell r="AK8253">
            <v>-7.576816272680964E-2</v>
          </cell>
          <cell r="AL8253">
            <v>0.55041782043457088</v>
          </cell>
          <cell r="AM8253">
            <v>-0.61271554090021985</v>
          </cell>
        </row>
        <row r="8254">
          <cell r="AG8254">
            <v>11926</v>
          </cell>
          <cell r="AH8254">
            <v>0.57080783859057127</v>
          </cell>
          <cell r="AI8254">
            <v>0.5905777361031288</v>
          </cell>
          <cell r="AJ8254">
            <v>-0.9986740533579781</v>
          </cell>
          <cell r="AK8254">
            <v>-8.3582986895868183E-2</v>
          </cell>
          <cell r="AL8254">
            <v>0.56730730116288686</v>
          </cell>
          <cell r="AM8254">
            <v>-0.64630983607698766</v>
          </cell>
        </row>
        <row r="8255">
          <cell r="AG8255">
            <v>11927</v>
          </cell>
          <cell r="AH8255">
            <v>0.58806904641156699</v>
          </cell>
          <cell r="AI8255">
            <v>0.59057736852982257</v>
          </cell>
          <cell r="AJ8255">
            <v>-0.9986740533579781</v>
          </cell>
          <cell r="AK8255">
            <v>-9.1357037165928912E-2</v>
          </cell>
          <cell r="AL8255">
            <v>0.5843678663941605</v>
          </cell>
          <cell r="AM8255">
            <v>-0.68054988781470804</v>
          </cell>
        </row>
        <row r="8256">
          <cell r="AG8256">
            <v>11928</v>
          </cell>
          <cell r="AH8256">
            <v>0.60532999085145334</v>
          </cell>
          <cell r="AI8256">
            <v>0.5905777361031288</v>
          </cell>
          <cell r="AJ8256">
            <v>-0.9986740533579781</v>
          </cell>
          <cell r="AK8256">
            <v>-9.9090313536998931E-2</v>
          </cell>
          <cell r="AL8256">
            <v>0.60160679961719965</v>
          </cell>
          <cell r="AM8256">
            <v>-0.7154578739524089</v>
          </cell>
        </row>
        <row r="8257">
          <cell r="AG8257">
            <v>11929</v>
          </cell>
          <cell r="AH8257">
            <v>0.62259119867244883</v>
          </cell>
          <cell r="AI8257">
            <v>0.5905777361031288</v>
          </cell>
          <cell r="AJ8257">
            <v>-0.9986740533579781</v>
          </cell>
          <cell r="AK8257">
            <v>-0.10678281600907791</v>
          </cell>
          <cell r="AL8257">
            <v>0.61902967967448608</v>
          </cell>
          <cell r="AM8257">
            <v>-0.75105430139603579</v>
          </cell>
        </row>
        <row r="8258">
          <cell r="AG8258">
            <v>11930</v>
          </cell>
          <cell r="AH8258">
            <v>0.63985187973122604</v>
          </cell>
          <cell r="AI8258">
            <v>0.5905777361031288</v>
          </cell>
          <cell r="AJ8258">
            <v>-0.99868929412389384</v>
          </cell>
          <cell r="AK8258">
            <v>-0.11443506399489034</v>
          </cell>
          <cell r="AL8258">
            <v>0.63664564966899073</v>
          </cell>
          <cell r="AM8258">
            <v>-0.78736534809713443</v>
          </cell>
        </row>
        <row r="8259">
          <cell r="AG8259">
            <v>11931</v>
          </cell>
          <cell r="AH8259">
            <v>0.65711229740889454</v>
          </cell>
          <cell r="AI8259">
            <v>0.5905777361031288</v>
          </cell>
          <cell r="AJ8259">
            <v>-0.99868929412389384</v>
          </cell>
          <cell r="AK8259">
            <v>-0.122047057494442</v>
          </cell>
          <cell r="AL8259">
            <v>0.65446168315382547</v>
          </cell>
          <cell r="AM8259">
            <v>-0.82441661815144096</v>
          </cell>
        </row>
        <row r="8260">
          <cell r="AG8260">
            <v>11932</v>
          </cell>
          <cell r="AH8260">
            <v>0.67437245170545324</v>
          </cell>
          <cell r="AI8260">
            <v>0.59057700095651633</v>
          </cell>
          <cell r="AJ8260">
            <v>-0.99868929412389384</v>
          </cell>
          <cell r="AK8260">
            <v>-0.12961957562681614</v>
          </cell>
          <cell r="AL8260">
            <v>0.67248661329625703</v>
          </cell>
          <cell r="AM8260">
            <v>-0.86223443297445079</v>
          </cell>
        </row>
        <row r="8261">
          <cell r="AG8261">
            <v>11933</v>
          </cell>
          <cell r="AH8261">
            <v>0.69163339614533959</v>
          </cell>
          <cell r="AI8261">
            <v>0.59057736852982257</v>
          </cell>
          <cell r="AJ8261">
            <v>-0.99868929412389384</v>
          </cell>
          <cell r="AK8261">
            <v>-0.1371526183920122</v>
          </cell>
          <cell r="AL8261">
            <v>0.69073159778126381</v>
          </cell>
          <cell r="AM8261">
            <v>-0.90085341801270902</v>
          </cell>
        </row>
        <row r="8262">
          <cell r="AG8262">
            <v>11934</v>
          </cell>
          <cell r="AH8262">
            <v>0.70889381382300787</v>
          </cell>
          <cell r="AI8262">
            <v>0.59057736852982257</v>
          </cell>
          <cell r="AJ8262">
            <v>-0.99868929412389384</v>
          </cell>
          <cell r="AK8262">
            <v>-0.14464618579003741</v>
          </cell>
          <cell r="AL8262">
            <v>0.70920546977611698</v>
          </cell>
          <cell r="AM8262">
            <v>-0.94030383150130792</v>
          </cell>
        </row>
        <row r="8263">
          <cell r="AG8263">
            <v>11935</v>
          </cell>
          <cell r="AH8263">
            <v>0.72615475826289444</v>
          </cell>
          <cell r="AI8263">
            <v>0.59057736852982257</v>
          </cell>
          <cell r="AJ8263">
            <v>-0.99868929412389384</v>
          </cell>
          <cell r="AK8263">
            <v>-0.15210079723360881</v>
          </cell>
          <cell r="AL8263">
            <v>0.7279193869657945</v>
          </cell>
          <cell r="AM8263">
            <v>-0.98062098666985176</v>
          </cell>
        </row>
        <row r="8264">
          <cell r="AG8264">
            <v>11936</v>
          </cell>
          <cell r="AH8264">
            <v>0.74341622946499863</v>
          </cell>
          <cell r="AI8264">
            <v>0.5905777361031288</v>
          </cell>
          <cell r="AJ8264">
            <v>-0.9987197756559808</v>
          </cell>
          <cell r="AK8264">
            <v>-0.1595169721354569</v>
          </cell>
          <cell r="AL8264">
            <v>0.74688729645651231</v>
          </cell>
          <cell r="AM8264">
            <v>-0.97877898548955777</v>
          </cell>
        </row>
        <row r="8265">
          <cell r="AG8265">
            <v>11937</v>
          </cell>
          <cell r="AH8265">
            <v>0.74341622946499863</v>
          </cell>
          <cell r="AI8265">
            <v>0.56648845181154872</v>
          </cell>
          <cell r="AJ8265">
            <v>-0.9987197756559808</v>
          </cell>
          <cell r="AK8265">
            <v>-0.16968187918329891</v>
          </cell>
          <cell r="AL8265">
            <v>0.73305145715104225</v>
          </cell>
          <cell r="AM8265">
            <v>-0.99173819969970134</v>
          </cell>
        </row>
        <row r="8266">
          <cell r="AG8266">
            <v>11938</v>
          </cell>
          <cell r="AH8266">
            <v>0.72615502164400314</v>
          </cell>
          <cell r="AI8266">
            <v>0.56648881938485451</v>
          </cell>
          <cell r="AJ8266">
            <v>-0.9987197756559808</v>
          </cell>
          <cell r="AK8266">
            <v>-0.16227817018687818</v>
          </cell>
          <cell r="AL8266">
            <v>0.7142146504587874</v>
          </cell>
          <cell r="AM8266">
            <v>-0.95106002857453931</v>
          </cell>
        </row>
        <row r="8267">
          <cell r="AG8267">
            <v>11939</v>
          </cell>
          <cell r="AH8267">
            <v>0.70889381382300787</v>
          </cell>
          <cell r="AI8267">
            <v>0.56648808423824248</v>
          </cell>
          <cell r="AJ8267">
            <v>-0.9987197756559808</v>
          </cell>
          <cell r="AK8267">
            <v>-0.15483550523600398</v>
          </cell>
          <cell r="AL8267">
            <v>0.69562222806106466</v>
          </cell>
          <cell r="AM8267">
            <v>-0.91126274034988197</v>
          </cell>
        </row>
        <row r="8268">
          <cell r="AG8268">
            <v>11940</v>
          </cell>
          <cell r="AH8268">
            <v>0.69163234262090301</v>
          </cell>
          <cell r="AI8268">
            <v>0.56648808423824248</v>
          </cell>
          <cell r="AJ8268">
            <v>-0.9987197756559808</v>
          </cell>
          <cell r="AK8268">
            <v>-0.14735388433068197</v>
          </cell>
          <cell r="AL8268">
            <v>0.67726303227290696</v>
          </cell>
          <cell r="AM8268">
            <v>-0.87231092738418692</v>
          </cell>
        </row>
        <row r="8269">
          <cell r="AG8269">
            <v>11941</v>
          </cell>
          <cell r="AH8269">
            <v>0.67437087141878105</v>
          </cell>
          <cell r="AI8269">
            <v>0.56648771666493625</v>
          </cell>
          <cell r="AJ8269">
            <v>-0.9987197756559808</v>
          </cell>
          <cell r="AK8269">
            <v>-0.1398330477645412</v>
          </cell>
          <cell r="AL8269">
            <v>0.65912590540933236</v>
          </cell>
          <cell r="AM8269">
            <v>-0.83416933130171389</v>
          </cell>
        </row>
        <row r="8270">
          <cell r="AG8270">
            <v>11942</v>
          </cell>
          <cell r="AH8270">
            <v>0.65710992697889448</v>
          </cell>
          <cell r="AI8270">
            <v>0.56648734909163001</v>
          </cell>
          <cell r="AJ8270">
            <v>-0.99870453489003663</v>
          </cell>
          <cell r="AK8270">
            <v>-0.13227247612487092</v>
          </cell>
          <cell r="AL8270">
            <v>0.641201704367373</v>
          </cell>
          <cell r="AM8270">
            <v>-0.79680870233455448</v>
          </cell>
        </row>
        <row r="8271">
          <cell r="AG8271">
            <v>11943</v>
          </cell>
          <cell r="AH8271">
            <v>0.63984924592011749</v>
          </cell>
          <cell r="AI8271">
            <v>0.56648698151832355</v>
          </cell>
          <cell r="AJ8271">
            <v>-0.99870453489003663</v>
          </cell>
          <cell r="AK8271">
            <v>-0.12467242911801579</v>
          </cell>
          <cell r="AL8271">
            <v>0.6234819059154546</v>
          </cell>
          <cell r="AM8271">
            <v>-0.76020019578948705</v>
          </cell>
        </row>
        <row r="8272">
          <cell r="AG8272">
            <v>11944</v>
          </cell>
          <cell r="AH8272">
            <v>0.62258803809912178</v>
          </cell>
          <cell r="AI8272">
            <v>0.56648698151832355</v>
          </cell>
          <cell r="AJ8272">
            <v>-0.99870453489003663</v>
          </cell>
          <cell r="AK8272">
            <v>-0.11703212762490045</v>
          </cell>
          <cell r="AL8272">
            <v>0.60595690204706965</v>
          </cell>
          <cell r="AM8272">
            <v>-0.72431522014496952</v>
          </cell>
        </row>
        <row r="8273">
          <cell r="AG8273">
            <v>11945</v>
          </cell>
          <cell r="AH8273">
            <v>0.60532709365923543</v>
          </cell>
          <cell r="AI8273">
            <v>0.56648661394501798</v>
          </cell>
          <cell r="AJ8273">
            <v>-0.99870453489003663</v>
          </cell>
          <cell r="AK8273">
            <v>-0.10935131193915271</v>
          </cell>
          <cell r="AL8273">
            <v>0.58861956424126216</v>
          </cell>
          <cell r="AM8273">
            <v>-0.68912974096966728</v>
          </cell>
        </row>
        <row r="8274">
          <cell r="AG8274">
            <v>11946</v>
          </cell>
          <cell r="AH8274">
            <v>0.58806588583823971</v>
          </cell>
          <cell r="AI8274">
            <v>0.56648661394501798</v>
          </cell>
          <cell r="AJ8274">
            <v>-0.9987197756559808</v>
          </cell>
          <cell r="AK8274">
            <v>-0.10163024176714464</v>
          </cell>
          <cell r="AL8274">
            <v>0.57146245404137952</v>
          </cell>
          <cell r="AM8274">
            <v>-0.65462021329749143</v>
          </cell>
        </row>
        <row r="8275">
          <cell r="AG8275">
            <v>11947</v>
          </cell>
          <cell r="AH8275">
            <v>0.57080467801724466</v>
          </cell>
          <cell r="AI8275">
            <v>0.56648661394501798</v>
          </cell>
          <cell r="AJ8275">
            <v>-0.9987197756559808</v>
          </cell>
          <cell r="AK8275">
            <v>-9.3867878283415029E-2</v>
          </cell>
          <cell r="AL8275">
            <v>0.55447782305507665</v>
          </cell>
          <cell r="AM8275">
            <v>-0.62076288962501369</v>
          </cell>
        </row>
        <row r="8276">
          <cell r="AG8276">
            <v>11948</v>
          </cell>
          <cell r="AH8276">
            <v>0.55354347019624894</v>
          </cell>
          <cell r="AI8276">
            <v>0.56648624637171174</v>
          </cell>
          <cell r="AJ8276">
            <v>-0.9987197756559808</v>
          </cell>
          <cell r="AK8276">
            <v>-8.6064481194336295E-2</v>
          </cell>
          <cell r="AL8276">
            <v>0.53766040237556512</v>
          </cell>
          <cell r="AM8276">
            <v>-0.58753957534761336</v>
          </cell>
        </row>
        <row r="8277">
          <cell r="AG8277">
            <v>11949</v>
          </cell>
          <cell r="AH8277">
            <v>0.53628199899414408</v>
          </cell>
          <cell r="AI8277">
            <v>0.56648661394501798</v>
          </cell>
          <cell r="AJ8277">
            <v>-0.99873501642192497</v>
          </cell>
          <cell r="AK8277">
            <v>-7.8219790793536026E-2</v>
          </cell>
          <cell r="AL8277">
            <v>0.52100290851403264</v>
          </cell>
          <cell r="AM8277">
            <v>-0.55492883526319015</v>
          </cell>
        </row>
        <row r="8278">
          <cell r="AG8278">
            <v>11950</v>
          </cell>
          <cell r="AH8278">
            <v>0.51902052779203967</v>
          </cell>
          <cell r="AI8278">
            <v>0.56648587879840528</v>
          </cell>
          <cell r="AJ8278">
            <v>-0.99873501642192497</v>
          </cell>
          <cell r="AK8278">
            <v>-7.033328766829694E-2</v>
          </cell>
          <cell r="AL8278">
            <v>0.50450007256369411</v>
          </cell>
          <cell r="AM8278">
            <v>-0.52291277857313989</v>
          </cell>
        </row>
        <row r="8279">
          <cell r="AG8279">
            <v>11951</v>
          </cell>
          <cell r="AH8279">
            <v>0.50175958335215332</v>
          </cell>
          <cell r="AI8279">
            <v>0.56648587879840528</v>
          </cell>
          <cell r="AJ8279">
            <v>-0.99873501642192497</v>
          </cell>
          <cell r="AK8279">
            <v>-6.2404971818612487E-2</v>
          </cell>
          <cell r="AL8279">
            <v>0.48814662561774891</v>
          </cell>
          <cell r="AM8279">
            <v>-0.49147506726514989</v>
          </cell>
        </row>
        <row r="8280">
          <cell r="AG8280">
            <v>11952</v>
          </cell>
          <cell r="AH8280">
            <v>0.48449863891226674</v>
          </cell>
          <cell r="AI8280">
            <v>0.56648587879840528</v>
          </cell>
          <cell r="AJ8280">
            <v>-0.99875025718786903</v>
          </cell>
          <cell r="AK8280">
            <v>-5.4434583538123693E-2</v>
          </cell>
          <cell r="AL8280">
            <v>0.47193745373725271</v>
          </cell>
          <cell r="AM8280">
            <v>-0.46059868820243355</v>
          </cell>
        </row>
        <row r="8281">
          <cell r="AG8281">
            <v>11953</v>
          </cell>
          <cell r="AH8281">
            <v>0.46723769447238039</v>
          </cell>
          <cell r="AI8281">
            <v>0.56648587879840528</v>
          </cell>
          <cell r="AJ8281">
            <v>-0.99873501642192497</v>
          </cell>
          <cell r="AK8281">
            <v>-4.642160341410051E-2</v>
          </cell>
          <cell r="AL8281">
            <v>0.45586728801541265</v>
          </cell>
          <cell r="AM8281">
            <v>-0.43026774220359321</v>
          </cell>
        </row>
        <row r="8282">
          <cell r="AG8282">
            <v>11954</v>
          </cell>
          <cell r="AH8282">
            <v>0.44997675003249404</v>
          </cell>
          <cell r="AI8282">
            <v>0.56648587879840528</v>
          </cell>
          <cell r="AJ8282">
            <v>-0.99873501642192497</v>
          </cell>
          <cell r="AK8282">
            <v>-3.8366031446542714E-2</v>
          </cell>
          <cell r="AL8282">
            <v>0.43993256419175064</v>
          </cell>
          <cell r="AM8282">
            <v>-0.40047024580918211</v>
          </cell>
        </row>
        <row r="8283">
          <cell r="AG8283">
            <v>11955</v>
          </cell>
          <cell r="AH8283">
            <v>0.43271501544927982</v>
          </cell>
          <cell r="AI8283">
            <v>0.56648551122507507</v>
          </cell>
          <cell r="AJ8283">
            <v>-0.9987197756559808</v>
          </cell>
          <cell r="AK8283">
            <v>-3.0267088516367724E-2</v>
          </cell>
          <cell r="AL8283">
            <v>0.42412785839162148</v>
          </cell>
          <cell r="AM8283">
            <v>-0.37118921963864027</v>
          </cell>
        </row>
        <row r="8284">
          <cell r="AG8284">
            <v>11956</v>
          </cell>
          <cell r="AH8284">
            <v>0.41545407100939347</v>
          </cell>
          <cell r="AI8284">
            <v>0.56648551122507507</v>
          </cell>
          <cell r="AJ8284">
            <v>-0.9987197756559808</v>
          </cell>
          <cell r="AK8284">
            <v>-2.2125294036299481E-2</v>
          </cell>
          <cell r="AL8284">
            <v>0.40844929641885508</v>
          </cell>
          <cell r="AM8284">
            <v>-0.34241291652608963</v>
          </cell>
        </row>
        <row r="8285">
          <cell r="AG8285">
            <v>11957</v>
          </cell>
          <cell r="AH8285">
            <v>0.39819286318839775</v>
          </cell>
          <cell r="AI8285">
            <v>0.56648551122507507</v>
          </cell>
          <cell r="AJ8285">
            <v>-0.99870453489003663</v>
          </cell>
          <cell r="AK8285">
            <v>-1.3939609180877E-2</v>
          </cell>
          <cell r="AL8285">
            <v>0.39289346898082189</v>
          </cell>
          <cell r="AM8285">
            <v>-0.3141293192558654</v>
          </cell>
        </row>
        <row r="8286">
          <cell r="AG8286">
            <v>11958</v>
          </cell>
          <cell r="AH8286">
            <v>0.38093139198629355</v>
          </cell>
          <cell r="AI8286">
            <v>0.56648551122507507</v>
          </cell>
          <cell r="AJ8286">
            <v>-0.99870453489003663</v>
          </cell>
          <cell r="AK8286">
            <v>-5.7100339501136022E-3</v>
          </cell>
          <cell r="AL8286">
            <v>0.37745603697780594</v>
          </cell>
          <cell r="AM8286">
            <v>-0.28632580300027322</v>
          </cell>
        </row>
        <row r="8287">
          <cell r="AG8287">
            <v>11959</v>
          </cell>
          <cell r="AH8287">
            <v>0.36367018416529784</v>
          </cell>
          <cell r="AI8287">
            <v>0.56648477607846259</v>
          </cell>
          <cell r="AJ8287">
            <v>-0.99870453489003663</v>
          </cell>
          <cell r="AK8287">
            <v>2.5634316559979275E-3</v>
          </cell>
          <cell r="AL8287">
            <v>0.36213359111718213</v>
          </cell>
          <cell r="AM8287">
            <v>-0.25899028303119764</v>
          </cell>
        </row>
        <row r="8288">
          <cell r="AG8288">
            <v>11960</v>
          </cell>
          <cell r="AH8288">
            <v>0.34640923972541149</v>
          </cell>
          <cell r="AI8288">
            <v>0.56648514365176883</v>
          </cell>
          <cell r="AJ8288">
            <v>-0.99870453489003663</v>
          </cell>
          <cell r="AK8288">
            <v>1.0881307050180977E-2</v>
          </cell>
          <cell r="AL8288">
            <v>0.34692303204200514</v>
          </cell>
          <cell r="AM8288">
            <v>-0.23211357765576934</v>
          </cell>
        </row>
        <row r="8289">
          <cell r="AG8289">
            <v>11961</v>
          </cell>
          <cell r="AH8289">
            <v>0.32914803190439867</v>
          </cell>
          <cell r="AI8289">
            <v>0.56648477607846259</v>
          </cell>
          <cell r="AJ8289">
            <v>-0.99868929412389384</v>
          </cell>
          <cell r="AK8289">
            <v>1.9243851938807621E-2</v>
          </cell>
          <cell r="AL8289">
            <v>0.33182172529887821</v>
          </cell>
          <cell r="AM8289">
            <v>-0.20568664020601712</v>
          </cell>
        </row>
        <row r="8290">
          <cell r="AG8290">
            <v>11962</v>
          </cell>
          <cell r="AH8290">
            <v>0.31188735084563857</v>
          </cell>
          <cell r="AI8290">
            <v>0.5664844085051568</v>
          </cell>
          <cell r="AJ8290">
            <v>-0.99868929412389384</v>
          </cell>
          <cell r="AK8290">
            <v>2.7651066321864759E-2</v>
          </cell>
          <cell r="AL8290">
            <v>0.31682579669163546</v>
          </cell>
          <cell r="AM8290">
            <v>-0.17969792605340518</v>
          </cell>
        </row>
        <row r="8291">
          <cell r="AG8291">
            <v>11963</v>
          </cell>
          <cell r="AH8291">
            <v>0.29462640640575222</v>
          </cell>
          <cell r="AI8291">
            <v>0.5664844085051568</v>
          </cell>
          <cell r="AJ8291">
            <v>-0.99868929412389384</v>
          </cell>
          <cell r="AK8291">
            <v>3.610372931844763E-2</v>
          </cell>
          <cell r="AL8291">
            <v>0.30193276673472469</v>
          </cell>
          <cell r="AM8291">
            <v>-0.15413879360464666</v>
          </cell>
        </row>
        <row r="8292">
          <cell r="AG8292">
            <v>11964</v>
          </cell>
          <cell r="AH8292">
            <v>0.27736598872808438</v>
          </cell>
          <cell r="AI8292">
            <v>0.5664844085051568</v>
          </cell>
          <cell r="AJ8292">
            <v>-0.99868929412389384</v>
          </cell>
          <cell r="AK8292">
            <v>4.4601840928557124E-2</v>
          </cell>
          <cell r="AL8292">
            <v>0.28714031091044157</v>
          </cell>
          <cell r="AM8292">
            <v>-0.12900161395316501</v>
          </cell>
        </row>
        <row r="8293">
          <cell r="AG8293">
            <v>11965</v>
          </cell>
          <cell r="AH8293">
            <v>0.26010478090708866</v>
          </cell>
          <cell r="AI8293">
            <v>0.56648330578523809</v>
          </cell>
          <cell r="AJ8293">
            <v>-0.99865881259203393</v>
          </cell>
          <cell r="AK8293">
            <v>5.3145660858550992E-2</v>
          </cell>
          <cell r="AL8293">
            <v>0.27244393515122289</v>
          </cell>
          <cell r="AM8293">
            <v>-0.10427443739574416</v>
          </cell>
        </row>
        <row r="8294">
          <cell r="AG8294">
            <v>11966</v>
          </cell>
          <cell r="AH8294">
            <v>0.24284357308609295</v>
          </cell>
          <cell r="AI8294">
            <v>0.56648293821193163</v>
          </cell>
          <cell r="AJ8294">
            <v>-0.99865881259203393</v>
          </cell>
          <cell r="AK8294">
            <v>6.1735708521160726E-2</v>
          </cell>
          <cell r="AL8294">
            <v>0.25784224474645412</v>
          </cell>
          <cell r="AM8294">
            <v>-7.9951930449023711E-2</v>
          </cell>
        </row>
        <row r="8295">
          <cell r="AG8295">
            <v>11967</v>
          </cell>
          <cell r="AH8295">
            <v>0.22558210188397099</v>
          </cell>
          <cell r="AI8295">
            <v>0.56648257063862606</v>
          </cell>
          <cell r="AJ8295">
            <v>-0.99864357182589114</v>
          </cell>
          <cell r="AK8295">
            <v>7.0372243622750519E-2</v>
          </cell>
          <cell r="AL8295">
            <v>0.24333291517842381</v>
          </cell>
          <cell r="AM8295">
            <v>-5.6024236295661445E-2</v>
          </cell>
        </row>
        <row r="8296">
          <cell r="AG8296">
            <v>11968</v>
          </cell>
          <cell r="AH8296">
            <v>0.20832115744408464</v>
          </cell>
          <cell r="AI8296">
            <v>0.56648257063862606</v>
          </cell>
          <cell r="AJ8296">
            <v>-0.99862833105994697</v>
          </cell>
          <cell r="AK8296">
            <v>7.905578557603854E-2</v>
          </cell>
          <cell r="AL8296">
            <v>0.22891408683297643</v>
          </cell>
          <cell r="AM8296">
            <v>-3.24874392136969E-2</v>
          </cell>
        </row>
        <row r="8297">
          <cell r="AG8297">
            <v>11969</v>
          </cell>
          <cell r="AH8297">
            <v>0.19106021300419807</v>
          </cell>
          <cell r="AI8297">
            <v>0.56648257063862606</v>
          </cell>
          <cell r="AJ8297">
            <v>-0.99862833105994697</v>
          </cell>
          <cell r="AK8297">
            <v>8.7786074674672587E-2</v>
          </cell>
          <cell r="AL8297">
            <v>0.21458374512810097</v>
          </cell>
          <cell r="AM8297">
            <v>-9.3331676596331015E-3</v>
          </cell>
        </row>
        <row r="8298">
          <cell r="AG8298">
            <v>11970</v>
          </cell>
          <cell r="AH8298">
            <v>0.17379979532654732</v>
          </cell>
          <cell r="AI8298">
            <v>0.56648257063862606</v>
          </cell>
          <cell r="AJ8298">
            <v>-0.99862833105994697</v>
          </cell>
          <cell r="AK8298">
            <v>9.6563370625004419E-2</v>
          </cell>
          <cell r="AL8298">
            <v>0.20033910064254834</v>
          </cell>
          <cell r="AM8298">
            <v>1.3446274785551937E-2</v>
          </cell>
        </row>
        <row r="8299">
          <cell r="AG8299">
            <v>11971</v>
          </cell>
          <cell r="AH8299">
            <v>0.15653885088666097</v>
          </cell>
          <cell r="AI8299">
            <v>0.56648220306531982</v>
          </cell>
          <cell r="AJ8299">
            <v>-0.99862833105994697</v>
          </cell>
          <cell r="AK8299">
            <v>0.10538845254613016</v>
          </cell>
          <cell r="AL8299">
            <v>0.18617829376216388</v>
          </cell>
          <cell r="AM8299">
            <v>3.5857234291930329E-2</v>
          </cell>
        </row>
        <row r="8300">
          <cell r="AG8300">
            <v>11972</v>
          </cell>
          <cell r="AH8300">
            <v>0.13927790644677462</v>
          </cell>
          <cell r="AI8300">
            <v>0.56648220306531982</v>
          </cell>
          <cell r="AJ8300">
            <v>-0.99862833105994697</v>
          </cell>
          <cell r="AK8300">
            <v>0.1142613204380496</v>
          </cell>
          <cell r="AL8300">
            <v>0.17209884500139094</v>
          </cell>
          <cell r="AM8300">
            <v>5.7906867178943777E-2</v>
          </cell>
        </row>
        <row r="8301">
          <cell r="AG8301">
            <v>11973</v>
          </cell>
          <cell r="AH8301">
            <v>0.12201669862576181</v>
          </cell>
          <cell r="AI8301">
            <v>0.56648146791870713</v>
          </cell>
          <cell r="AJ8301">
            <v>-0.99862833105994697</v>
          </cell>
          <cell r="AK8301">
            <v>0.12318223400712136</v>
          </cell>
          <cell r="AL8301">
            <v>0.15809873977822275</v>
          </cell>
          <cell r="AM8301">
            <v>7.9600912004634594E-2</v>
          </cell>
        </row>
        <row r="8302">
          <cell r="AG8302">
            <v>11974</v>
          </cell>
          <cell r="AH8302">
            <v>0.10475549080476609</v>
          </cell>
          <cell r="AI8302">
            <v>0.56648183549201336</v>
          </cell>
          <cell r="AJ8302">
            <v>-0.99862833105994697</v>
          </cell>
          <cell r="AK8302">
            <v>0.13215223207880022</v>
          </cell>
          <cell r="AL8302">
            <v>0.14417720325342565</v>
          </cell>
          <cell r="AM8302">
            <v>0.10094422966522854</v>
          </cell>
        </row>
        <row r="8303">
          <cell r="AG8303">
            <v>11975</v>
          </cell>
          <cell r="AH8303">
            <v>8.7494019602661677E-2</v>
          </cell>
          <cell r="AI8303">
            <v>0.56648146791870713</v>
          </cell>
          <cell r="AJ8303">
            <v>-0.99862833105994697</v>
          </cell>
          <cell r="AK8303">
            <v>0.14117079524036202</v>
          </cell>
          <cell r="AL8303">
            <v>0.1303316009735993</v>
          </cell>
          <cell r="AM8303">
            <v>0.12194255871876747</v>
          </cell>
        </row>
        <row r="8304">
          <cell r="AG8304">
            <v>11976</v>
          </cell>
          <cell r="AH8304">
            <v>7.0232811781666182E-2</v>
          </cell>
          <cell r="AI8304">
            <v>0.56648183549201336</v>
          </cell>
          <cell r="AJ8304">
            <v>-0.99862833105994697</v>
          </cell>
          <cell r="AK8304">
            <v>0.15023844290453048</v>
          </cell>
          <cell r="AL8304">
            <v>0.11656131306736262</v>
          </cell>
          <cell r="AM8304">
            <v>0.1426017727481903</v>
          </cell>
        </row>
        <row r="8305">
          <cell r="AG8305">
            <v>11977</v>
          </cell>
          <cell r="AH8305">
            <v>5.2972130722888977E-2</v>
          </cell>
          <cell r="AI8305">
            <v>0.56648220306531982</v>
          </cell>
          <cell r="AJ8305">
            <v>-0.99862833105994697</v>
          </cell>
          <cell r="AK8305">
            <v>0.15935543477767156</v>
          </cell>
          <cell r="AL8305">
            <v>0.10286478985623715</v>
          </cell>
          <cell r="AM8305">
            <v>0.16292544991321645</v>
          </cell>
        </row>
        <row r="8306">
          <cell r="AG8306">
            <v>11978</v>
          </cell>
          <cell r="AH8306">
            <v>3.5711449664111328E-2</v>
          </cell>
          <cell r="AI8306">
            <v>0.56648183549201336</v>
          </cell>
          <cell r="AJ8306">
            <v>-0.99862833105994697</v>
          </cell>
          <cell r="AK8306">
            <v>0.16852177085977793</v>
          </cell>
          <cell r="AL8306">
            <v>8.9239396886834355E-2</v>
          </cell>
          <cell r="AM8306">
            <v>0.18291993638391935</v>
          </cell>
        </row>
        <row r="8307">
          <cell r="AG8307">
            <v>11979</v>
          </cell>
          <cell r="AH8307">
            <v>1.8451295367569731E-2</v>
          </cell>
          <cell r="AI8307">
            <v>0.56648146791870713</v>
          </cell>
          <cell r="AJ8307">
            <v>-0.99864357182589114</v>
          </cell>
          <cell r="AK8307">
            <v>0.17773797056358021</v>
          </cell>
          <cell r="AL8307">
            <v>7.5685134159150236E-2</v>
          </cell>
          <cell r="AM8307">
            <v>0.20259036310631173</v>
          </cell>
        </row>
        <row r="8308">
          <cell r="AG8308">
            <v>11980</v>
          </cell>
          <cell r="AH8308">
            <v>1.1903509276833812E-3</v>
          </cell>
          <cell r="AI8308">
            <v>0.56648110034540089</v>
          </cell>
          <cell r="AJ8308">
            <v>-0.99864357182589114</v>
          </cell>
          <cell r="AK8308">
            <v>0.18700429359544435</v>
          </cell>
          <cell r="AL8308">
            <v>6.2198437412707142E-2</v>
          </cell>
          <cell r="AM8308">
            <v>0.22194132092683017</v>
          </cell>
        </row>
        <row r="8309">
          <cell r="AG8309">
            <v>11981</v>
          </cell>
          <cell r="AH8309">
            <v>-1.6070330131093713E-2</v>
          </cell>
          <cell r="AI8309">
            <v>0.56648073277209532</v>
          </cell>
          <cell r="AJ8309">
            <v>-0.99864357182589114</v>
          </cell>
          <cell r="AK8309">
            <v>0.19632177878082469</v>
          </cell>
          <cell r="AL8309">
            <v>4.8779306647508847E-2</v>
          </cell>
          <cell r="AM8309">
            <v>0.24097753571680158</v>
          </cell>
        </row>
        <row r="8310">
          <cell r="AG8310">
            <v>11982</v>
          </cell>
          <cell r="AH8310">
            <v>-3.3331801333215783E-2</v>
          </cell>
          <cell r="AI8310">
            <v>0.56648036519878886</v>
          </cell>
          <cell r="AJ8310">
            <v>-0.99864357182589114</v>
          </cell>
          <cell r="AK8310">
            <v>0.20568990670698306</v>
          </cell>
          <cell r="AL8310">
            <v>3.5426657088621472E-2</v>
          </cell>
          <cell r="AM8310">
            <v>0.25970224807371056</v>
          </cell>
        </row>
        <row r="8311">
          <cell r="AG8311">
            <v>11983</v>
          </cell>
          <cell r="AH8311">
            <v>-5.0592482391975779E-2</v>
          </cell>
          <cell r="AI8311">
            <v>0.56648073277209532</v>
          </cell>
          <cell r="AJ8311">
            <v>-0.99864357182589114</v>
          </cell>
          <cell r="AK8311">
            <v>0.21510945649301605</v>
          </cell>
          <cell r="AL8311">
            <v>2.2138474154033583E-2</v>
          </cell>
          <cell r="AM8311">
            <v>0.27812031889378264</v>
          </cell>
        </row>
        <row r="8312">
          <cell r="AG8312">
            <v>11984</v>
          </cell>
          <cell r="AH8312">
            <v>-6.7852900069643618E-2</v>
          </cell>
          <cell r="AI8312">
            <v>0.56648073277209532</v>
          </cell>
          <cell r="AJ8312">
            <v>-0.99864357182589114</v>
          </cell>
          <cell r="AK8312">
            <v>0.22458042813892409</v>
          </cell>
          <cell r="AL8312">
            <v>8.9153777151425029E-3</v>
          </cell>
          <cell r="AM8312">
            <v>0.29623444867491777</v>
          </cell>
        </row>
        <row r="8313">
          <cell r="AG8313">
            <v>11985</v>
          </cell>
          <cell r="AH8313">
            <v>-8.5114107890639334E-2</v>
          </cell>
          <cell r="AI8313">
            <v>0.56648036519878886</v>
          </cell>
          <cell r="AJ8313">
            <v>-0.99864357182589114</v>
          </cell>
          <cell r="AK8313">
            <v>0.2341028216447063</v>
          </cell>
          <cell r="AL8313">
            <v>-4.2466613920787433E-3</v>
          </cell>
          <cell r="AM8313">
            <v>0.31405111861208446</v>
          </cell>
        </row>
        <row r="8314">
          <cell r="AG8314">
            <v>11986</v>
          </cell>
          <cell r="AH8314">
            <v>-0.10237531571163494</v>
          </cell>
          <cell r="AI8314">
            <v>0.56648036519878886</v>
          </cell>
          <cell r="AJ8314">
            <v>-0.99865881259203393</v>
          </cell>
          <cell r="AK8314">
            <v>0.24367819524854162</v>
          </cell>
          <cell r="AL8314">
            <v>-1.7346713360544497E-2</v>
          </cell>
          <cell r="AM8314">
            <v>0.33157275915339546</v>
          </cell>
        </row>
        <row r="8315">
          <cell r="AG8315">
            <v>11987</v>
          </cell>
          <cell r="AH8315">
            <v>-0.11963599677041215</v>
          </cell>
          <cell r="AI8315">
            <v>0.56648073277209532</v>
          </cell>
          <cell r="AJ8315">
            <v>-0.9986740533579781</v>
          </cell>
          <cell r="AK8315">
            <v>0.25330576983134057</v>
          </cell>
          <cell r="AL8315">
            <v>-3.0385707997340194E-2</v>
          </cell>
          <cell r="AM8315">
            <v>0.34880274592122573</v>
          </cell>
        </row>
        <row r="8316">
          <cell r="AG8316">
            <v>11988</v>
          </cell>
          <cell r="AH8316">
            <v>-0.13689641444808054</v>
          </cell>
          <cell r="AI8316">
            <v>0.56648146791870713</v>
          </cell>
          <cell r="AJ8316">
            <v>-0.9986740533579781</v>
          </cell>
          <cell r="AK8316">
            <v>0.26298606480582709</v>
          </cell>
          <cell r="AL8316">
            <v>-4.3365814852321716E-2</v>
          </cell>
          <cell r="AM8316">
            <v>0.36574458956285238</v>
          </cell>
        </row>
        <row r="8317">
          <cell r="AG8317">
            <v>11989</v>
          </cell>
          <cell r="AH8317">
            <v>-0.1541576222690757</v>
          </cell>
          <cell r="AI8317">
            <v>0.56648183549201336</v>
          </cell>
          <cell r="AJ8317">
            <v>-0.9986740533579781</v>
          </cell>
          <cell r="AK8317">
            <v>0.27271959958473224</v>
          </cell>
          <cell r="AL8317">
            <v>-5.6287343861177397E-2</v>
          </cell>
          <cell r="AM8317">
            <v>0.38240220580023188</v>
          </cell>
        </row>
        <row r="8318">
          <cell r="AG8318">
            <v>11990</v>
          </cell>
          <cell r="AH8318">
            <v>-0.17141830332785335</v>
          </cell>
          <cell r="AI8318">
            <v>0.56648183549201336</v>
          </cell>
          <cell r="AJ8318">
            <v>-0.9986740533579781</v>
          </cell>
          <cell r="AK8318">
            <v>0.28250637416804869</v>
          </cell>
          <cell r="AL8318">
            <v>-6.9152154638074337E-2</v>
          </cell>
          <cell r="AM8318">
            <v>0.39877964538021748</v>
          </cell>
        </row>
        <row r="8319">
          <cell r="AG8319">
            <v>11991</v>
          </cell>
          <cell r="AH8319">
            <v>-0.18867872100552119</v>
          </cell>
          <cell r="AI8319">
            <v>0.56648220306531982</v>
          </cell>
          <cell r="AJ8319">
            <v>-0.9986740533579781</v>
          </cell>
          <cell r="AK8319">
            <v>0.29234664826214218</v>
          </cell>
          <cell r="AL8319">
            <v>-8.1959317375935203E-2</v>
          </cell>
          <cell r="AM8319">
            <v>0.41487825855176319</v>
          </cell>
        </row>
        <row r="8320">
          <cell r="AG8320">
            <v>11992</v>
          </cell>
          <cell r="AH8320">
            <v>-0.20593887530208033</v>
          </cell>
          <cell r="AI8320">
            <v>0.56648257063862606</v>
          </cell>
          <cell r="AJ8320">
            <v>-0.99868929412389384</v>
          </cell>
          <cell r="AK8320">
            <v>0.30224094127974266</v>
          </cell>
          <cell r="AL8320">
            <v>-9.4711311560299882E-2</v>
          </cell>
          <cell r="AM8320">
            <v>0.43070304123597913</v>
          </cell>
        </row>
        <row r="8321">
          <cell r="AG8321">
            <v>11993</v>
          </cell>
          <cell r="AH8321">
            <v>-0.22320008312307549</v>
          </cell>
          <cell r="AI8321">
            <v>0.56648257063862606</v>
          </cell>
          <cell r="AJ8321">
            <v>-0.99870453489003663</v>
          </cell>
          <cell r="AK8321">
            <v>0.31218977263357495</v>
          </cell>
          <cell r="AL8321">
            <v>-0.10740844712686881</v>
          </cell>
          <cell r="AM8321">
            <v>0.44625615383120509</v>
          </cell>
        </row>
        <row r="8322">
          <cell r="AG8322">
            <v>11994</v>
          </cell>
          <cell r="AH8322">
            <v>-0.24046023741963463</v>
          </cell>
          <cell r="AI8322">
            <v>0.56648293821193163</v>
          </cell>
          <cell r="AJ8322">
            <v>-0.9987197756559808</v>
          </cell>
          <cell r="AK8322">
            <v>0.32219340202999747</v>
          </cell>
          <cell r="AL8322">
            <v>-0.12005196381841643</v>
          </cell>
          <cell r="AM8322">
            <v>0.46154124200959545</v>
          </cell>
        </row>
        <row r="8323">
          <cell r="AG8323">
            <v>11995</v>
          </cell>
          <cell r="AH8323">
            <v>-0.25772144524063034</v>
          </cell>
          <cell r="AI8323">
            <v>0.56648293821193163</v>
          </cell>
          <cell r="AJ8323">
            <v>-0.9987197756559808</v>
          </cell>
          <cell r="AK8323">
            <v>0.33225208917537508</v>
          </cell>
          <cell r="AL8323">
            <v>-0.13264248150633162</v>
          </cell>
          <cell r="AM8323">
            <v>0.47656127631884826</v>
          </cell>
        </row>
        <row r="8324">
          <cell r="AG8324">
            <v>11996</v>
          </cell>
          <cell r="AH8324">
            <v>-0.27498265306162595</v>
          </cell>
          <cell r="AI8324">
            <v>0.56648220306531982</v>
          </cell>
          <cell r="AJ8324">
            <v>-0.99870453489003663</v>
          </cell>
          <cell r="AK8324">
            <v>0.34236557436334913</v>
          </cell>
          <cell r="AL8324">
            <v>-0.14518092999769161</v>
          </cell>
          <cell r="AM8324">
            <v>0.49131828213239825</v>
          </cell>
        </row>
        <row r="8325">
          <cell r="AG8325">
            <v>11997</v>
          </cell>
          <cell r="AH8325">
            <v>-0.29224333412040315</v>
          </cell>
          <cell r="AI8325">
            <v>0.56648220306531982</v>
          </cell>
          <cell r="AJ8325">
            <v>-0.99870453489003663</v>
          </cell>
          <cell r="AK8325">
            <v>0.35253515612572661</v>
          </cell>
          <cell r="AL8325">
            <v>-0.15766730929250083</v>
          </cell>
          <cell r="AM8325">
            <v>0.50581563507260774</v>
          </cell>
        </row>
        <row r="8326">
          <cell r="AG8326">
            <v>11998</v>
          </cell>
          <cell r="AH8326">
            <v>-0.3095042785602895</v>
          </cell>
          <cell r="AI8326">
            <v>0.56648183549201336</v>
          </cell>
          <cell r="AJ8326">
            <v>-0.99870453489003663</v>
          </cell>
          <cell r="AK8326">
            <v>0.36276031504979001</v>
          </cell>
          <cell r="AL8326">
            <v>-0.17010285913352929</v>
          </cell>
          <cell r="AM8326">
            <v>0.5200554955378045</v>
          </cell>
        </row>
        <row r="8327">
          <cell r="AG8327">
            <v>11999</v>
          </cell>
          <cell r="AH8327">
            <v>-0.32676574976239392</v>
          </cell>
          <cell r="AI8327">
            <v>0.56648110034540089</v>
          </cell>
          <cell r="AJ8327">
            <v>-0.99868929412389384</v>
          </cell>
          <cell r="AK8327">
            <v>0.3730420899609872</v>
          </cell>
          <cell r="AL8327">
            <v>-0.18248850932786631</v>
          </cell>
          <cell r="AM8327">
            <v>0.53404096910057941</v>
          </cell>
        </row>
        <row r="8328">
          <cell r="AG8328">
            <v>12000</v>
          </cell>
          <cell r="AH8328">
            <v>-0.34402669420228027</v>
          </cell>
          <cell r="AI8328">
            <v>0.56648110034540089</v>
          </cell>
          <cell r="AJ8328">
            <v>-0.9986740533579781</v>
          </cell>
          <cell r="AK8328">
            <v>0.38338048085931797</v>
          </cell>
          <cell r="AL8328">
            <v>-0.19482425987550012</v>
          </cell>
          <cell r="AM8328">
            <v>0.54777435118415307</v>
          </cell>
        </row>
        <row r="8329">
          <cell r="AG8329">
            <v>12001</v>
          </cell>
          <cell r="AH8329">
            <v>-0.36128790202327599</v>
          </cell>
          <cell r="AI8329">
            <v>0.56648110034540089</v>
          </cell>
          <cell r="AJ8329">
            <v>-0.9986740533579781</v>
          </cell>
          <cell r="AK8329">
            <v>0.39377574745114097</v>
          </cell>
          <cell r="AL8329">
            <v>-0.20711073064782759</v>
          </cell>
          <cell r="AM8329">
            <v>0.56125820726153086</v>
          </cell>
        </row>
        <row r="8330">
          <cell r="AG8330">
            <v>12002</v>
          </cell>
          <cell r="AH8330">
            <v>-0.37854910984427159</v>
          </cell>
          <cell r="AI8330">
            <v>0.56648110034540089</v>
          </cell>
          <cell r="AJ8330">
            <v>-0.9986740533579781</v>
          </cell>
          <cell r="AK8330">
            <v>0.40422814944283547</v>
          </cell>
          <cell r="AL8330">
            <v>-0.21934854151623784</v>
          </cell>
          <cell r="AM8330">
            <v>0.57449469773102613</v>
          </cell>
        </row>
        <row r="8331">
          <cell r="AG8331">
            <v>12003</v>
          </cell>
          <cell r="AH8331">
            <v>-0.3958097909030488</v>
          </cell>
          <cell r="AI8331">
            <v>0.56648146791870713</v>
          </cell>
          <cell r="AJ8331">
            <v>-0.99868929412389384</v>
          </cell>
          <cell r="AK8331">
            <v>0.41473846595346919</v>
          </cell>
          <cell r="AL8331">
            <v>-0.23153862228780042</v>
          </cell>
          <cell r="AM8331">
            <v>0.58748706319012278</v>
          </cell>
        </row>
        <row r="8332">
          <cell r="AG8332">
            <v>12004</v>
          </cell>
          <cell r="AH8332">
            <v>-0.4130709987240444</v>
          </cell>
          <cell r="AI8332">
            <v>0.56648220306531982</v>
          </cell>
          <cell r="AJ8332">
            <v>-0.99868929412389384</v>
          </cell>
          <cell r="AK8332">
            <v>0.42530669698305701</v>
          </cell>
          <cell r="AL8332">
            <v>-0.24368066302683478</v>
          </cell>
          <cell r="AM8332">
            <v>0.60023665388779146</v>
          </cell>
        </row>
        <row r="8333">
          <cell r="AG8333">
            <v>12005</v>
          </cell>
          <cell r="AH8333">
            <v>-0.43033220654504001</v>
          </cell>
          <cell r="AI8333">
            <v>0.56648146791870713</v>
          </cell>
          <cell r="AJ8333">
            <v>-0.9986740533579781</v>
          </cell>
          <cell r="AK8333">
            <v>0.43593284253159204</v>
          </cell>
          <cell r="AL8333">
            <v>-0.25577683328318856</v>
          </cell>
          <cell r="AM8333">
            <v>0.61274671042148787</v>
          </cell>
        </row>
        <row r="8334">
          <cell r="AG8334">
            <v>12006</v>
          </cell>
          <cell r="AH8334">
            <v>-0.44759341436603572</v>
          </cell>
          <cell r="AI8334">
            <v>0.56648146791870713</v>
          </cell>
          <cell r="AJ8334">
            <v>-0.9986740533579781</v>
          </cell>
          <cell r="AK8334">
            <v>0.44661768171816285</v>
          </cell>
          <cell r="AL8334">
            <v>-0.2678265131854809</v>
          </cell>
          <cell r="AM8334">
            <v>0.62501804294059715</v>
          </cell>
        </row>
        <row r="8335">
          <cell r="AG8335">
            <v>12007</v>
          </cell>
          <cell r="AH8335">
            <v>-0.46485435880592207</v>
          </cell>
          <cell r="AI8335">
            <v>0.56648110034540089</v>
          </cell>
          <cell r="AJ8335">
            <v>-0.9986740533579781</v>
          </cell>
          <cell r="AK8335">
            <v>0.45736121454277612</v>
          </cell>
          <cell r="AL8335">
            <v>-0.27983001266939589</v>
          </cell>
          <cell r="AM8335">
            <v>0.63705443214218849</v>
          </cell>
        </row>
        <row r="8336">
          <cell r="AG8336">
            <v>12008</v>
          </cell>
          <cell r="AH8336">
            <v>-0.48211530324580854</v>
          </cell>
          <cell r="AI8336">
            <v>0.56648146791870713</v>
          </cell>
          <cell r="AJ8336">
            <v>-0.9986740533579781</v>
          </cell>
          <cell r="AK8336">
            <v>0.46816422012451508</v>
          </cell>
          <cell r="AL8336">
            <v>-0.29178795160633086</v>
          </cell>
          <cell r="AM8336">
            <v>0.64885709325031149</v>
          </cell>
        </row>
        <row r="8337">
          <cell r="AG8337">
            <v>12009</v>
          </cell>
          <cell r="AH8337">
            <v>-0.49937624768569489</v>
          </cell>
          <cell r="AI8337">
            <v>0.56648220306531982</v>
          </cell>
          <cell r="AJ8337">
            <v>-0.9986740533579781</v>
          </cell>
          <cell r="AK8337">
            <v>0.47902669846337886</v>
          </cell>
          <cell r="AL8337">
            <v>-0.30370063993197838</v>
          </cell>
          <cell r="AM8337">
            <v>0.66042778158860083</v>
          </cell>
        </row>
        <row r="8338">
          <cell r="AG8338">
            <v>12010</v>
          </cell>
          <cell r="AH8338">
            <v>-0.51663745550669005</v>
          </cell>
          <cell r="AI8338">
            <v>0.56648220306531982</v>
          </cell>
          <cell r="AJ8338">
            <v>-0.9986740533579781</v>
          </cell>
          <cell r="AK8338">
            <v>0.48994916897209917</v>
          </cell>
          <cell r="AL8338">
            <v>-0.31556931738910443</v>
          </cell>
          <cell r="AM8338">
            <v>0.67176946770475476</v>
          </cell>
        </row>
        <row r="8339">
          <cell r="AG8339">
            <v>12011</v>
          </cell>
          <cell r="AH8339">
            <v>-0.5338981365654677</v>
          </cell>
          <cell r="AI8339">
            <v>0.56648257063862606</v>
          </cell>
          <cell r="AJ8339">
            <v>-0.9986740533579781</v>
          </cell>
          <cell r="AK8339">
            <v>0.50093137194430959</v>
          </cell>
          <cell r="AL8339">
            <v>-0.32739305417063935</v>
          </cell>
          <cell r="AM8339">
            <v>0.68288323179793031</v>
          </cell>
        </row>
        <row r="8340">
          <cell r="AG8340">
            <v>12012</v>
          </cell>
          <cell r="AH8340">
            <v>-0.55115908100535416</v>
          </cell>
          <cell r="AI8340">
            <v>0.56648257063862606</v>
          </cell>
          <cell r="AJ8340">
            <v>-0.9986740533579781</v>
          </cell>
          <cell r="AK8340">
            <v>0.51197382679273429</v>
          </cell>
          <cell r="AL8340">
            <v>-0.33917370989073847</v>
          </cell>
          <cell r="AM8340">
            <v>0.69377258451539681</v>
          </cell>
        </row>
        <row r="8341">
          <cell r="AG8341">
            <v>12013</v>
          </cell>
          <cell r="AH8341">
            <v>-0.56842002544524051</v>
          </cell>
          <cell r="AI8341">
            <v>0.56648330578523809</v>
          </cell>
          <cell r="AJ8341">
            <v>-0.9986740533579781</v>
          </cell>
          <cell r="AK8341">
            <v>0.523077832049194</v>
          </cell>
          <cell r="AL8341">
            <v>-0.35091035474232402</v>
          </cell>
          <cell r="AM8341">
            <v>0.7044380659567393</v>
          </cell>
        </row>
        <row r="8342">
          <cell r="AG8342">
            <v>12014</v>
          </cell>
          <cell r="AH8342">
            <v>-0.58568070650401771</v>
          </cell>
          <cell r="AI8342">
            <v>0.56648330578523809</v>
          </cell>
          <cell r="AJ8342">
            <v>-0.9986740533579781</v>
          </cell>
          <cell r="AK8342">
            <v>0.53424234888822597</v>
          </cell>
          <cell r="AL8342">
            <v>-0.3626036085967812</v>
          </cell>
          <cell r="AM8342">
            <v>0.71488278169454977</v>
          </cell>
        </row>
        <row r="8343">
          <cell r="AG8343">
            <v>12015</v>
          </cell>
          <cell r="AH8343">
            <v>-0.60294165094390406</v>
          </cell>
          <cell r="AI8343">
            <v>0.56648367335854433</v>
          </cell>
          <cell r="AJ8343">
            <v>-0.9986740533579781</v>
          </cell>
          <cell r="AK8343">
            <v>0.54546867584165803</v>
          </cell>
          <cell r="AL8343">
            <v>-0.37425471119688392</v>
          </cell>
          <cell r="AM8343">
            <v>0.72510659670392053</v>
          </cell>
        </row>
        <row r="8344">
          <cell r="AG8344">
            <v>12016</v>
          </cell>
          <cell r="AH8344">
            <v>-0.62020259538379041</v>
          </cell>
          <cell r="AI8344">
            <v>0.5664844085051568</v>
          </cell>
          <cell r="AJ8344">
            <v>-0.9986740533579781</v>
          </cell>
          <cell r="AK8344">
            <v>0.55675655320311779</v>
          </cell>
          <cell r="AL8344">
            <v>-0.38586273273555483</v>
          </cell>
          <cell r="AM8344">
            <v>0.73511342670682844</v>
          </cell>
        </row>
        <row r="8345">
          <cell r="AG8345">
            <v>12017</v>
          </cell>
          <cell r="AH8345">
            <v>-0.63746327644256762</v>
          </cell>
          <cell r="AI8345">
            <v>0.56648477607846259</v>
          </cell>
          <cell r="AJ8345">
            <v>-0.9986740533579781</v>
          </cell>
          <cell r="AK8345">
            <v>0.56810676009170069</v>
          </cell>
          <cell r="AL8345">
            <v>-0.39742891295556793</v>
          </cell>
          <cell r="AM8345">
            <v>0.74490408185262957</v>
          </cell>
        </row>
        <row r="8346">
          <cell r="AG8346">
            <v>12018</v>
          </cell>
          <cell r="AH8346">
            <v>-0.65472422088245397</v>
          </cell>
          <cell r="AI8346">
            <v>0.56648514365176883</v>
          </cell>
          <cell r="AJ8346">
            <v>-0.9986740533579781</v>
          </cell>
          <cell r="AK8346">
            <v>0.57951929650740075</v>
          </cell>
          <cell r="AL8346">
            <v>-0.408952631985534</v>
          </cell>
          <cell r="AM8346">
            <v>0.75448139766413047</v>
          </cell>
        </row>
        <row r="8347">
          <cell r="AG8347">
            <v>12019</v>
          </cell>
          <cell r="AH8347">
            <v>-0.67198542870344968</v>
          </cell>
          <cell r="AI8347">
            <v>0.56648587879840528</v>
          </cell>
          <cell r="AJ8347">
            <v>-0.9986740533579781</v>
          </cell>
          <cell r="AK8347">
            <v>0.59099442215658926</v>
          </cell>
          <cell r="AL8347">
            <v>-0.42043481963253881</v>
          </cell>
          <cell r="AM8347">
            <v>0.76384550916622307</v>
          </cell>
        </row>
        <row r="8348">
          <cell r="AG8348">
            <v>12020</v>
          </cell>
          <cell r="AH8348">
            <v>-0.68924584638111752</v>
          </cell>
          <cell r="AI8348">
            <v>0.56648698151832355</v>
          </cell>
          <cell r="AJ8348">
            <v>-0.9986740533579781</v>
          </cell>
          <cell r="AK8348">
            <v>0.60253291615834281</v>
          </cell>
          <cell r="AL8348">
            <v>-0.43187547589657427</v>
          </cell>
          <cell r="AM8348">
            <v>0.77299992700617759</v>
          </cell>
        </row>
        <row r="8349">
          <cell r="AG8349">
            <v>12021</v>
          </cell>
          <cell r="AH8349">
            <v>-0.70650679082100387</v>
          </cell>
          <cell r="AI8349">
            <v>0.56648698151832355</v>
          </cell>
          <cell r="AJ8349">
            <v>-0.9986740533579781</v>
          </cell>
          <cell r="AK8349">
            <v>0.61413425909995034</v>
          </cell>
          <cell r="AL8349">
            <v>-0.44327460077764436</v>
          </cell>
          <cell r="AM8349">
            <v>0.7819446511840078</v>
          </cell>
        </row>
        <row r="8350">
          <cell r="AG8350">
            <v>12022</v>
          </cell>
          <cell r="AH8350">
            <v>-0.72376747187978108</v>
          </cell>
          <cell r="AI8350">
            <v>0.56648734909163001</v>
          </cell>
          <cell r="AJ8350">
            <v>-0.9986740533579781</v>
          </cell>
          <cell r="AK8350">
            <v>0.62579948980684619</v>
          </cell>
          <cell r="AL8350">
            <v>-0.45463281414713819</v>
          </cell>
          <cell r="AM8350">
            <v>0.79068346239675491</v>
          </cell>
        </row>
        <row r="8351">
          <cell r="AG8351">
            <v>12023</v>
          </cell>
          <cell r="AH8351">
            <v>-0.74102815293855873</v>
          </cell>
          <cell r="AI8351">
            <v>0.56648771666493625</v>
          </cell>
          <cell r="AJ8351">
            <v>-0.9986740533579781</v>
          </cell>
          <cell r="AK8351">
            <v>0.63752886798540942</v>
          </cell>
          <cell r="AL8351">
            <v>-0.4659504259407522</v>
          </cell>
          <cell r="AM8351">
            <v>0.7992162256195261</v>
          </cell>
        </row>
        <row r="8352">
          <cell r="AG8352">
            <v>12024</v>
          </cell>
          <cell r="AH8352">
            <v>-0.75828936075955389</v>
          </cell>
          <cell r="AI8352">
            <v>0.56648734909163001</v>
          </cell>
          <cell r="AJ8352">
            <v>-0.9986740533579781</v>
          </cell>
          <cell r="AK8352">
            <v>0.64932213392927451</v>
          </cell>
          <cell r="AL8352">
            <v>-0.47722774609417096</v>
          </cell>
          <cell r="AM8352">
            <v>0.80754604642494088</v>
          </cell>
        </row>
        <row r="8353">
          <cell r="AG8353">
            <v>12025</v>
          </cell>
          <cell r="AH8353">
            <v>-0.77555056858054949</v>
          </cell>
          <cell r="AI8353">
            <v>0.56648698151832355</v>
          </cell>
          <cell r="AJ8353">
            <v>-0.99865881259203393</v>
          </cell>
          <cell r="AK8353">
            <v>0.66118032646388269</v>
          </cell>
          <cell r="AL8353">
            <v>-0.48846477460740256</v>
          </cell>
          <cell r="AM8353">
            <v>0.8156738699872208</v>
          </cell>
        </row>
        <row r="8354">
          <cell r="AG8354">
            <v>12026</v>
          </cell>
          <cell r="AH8354">
            <v>-0.79281177640154521</v>
          </cell>
          <cell r="AI8354">
            <v>0.56648661394501798</v>
          </cell>
          <cell r="AJ8354">
            <v>-0.99864357182589114</v>
          </cell>
          <cell r="AK8354">
            <v>0.67310344558924062</v>
          </cell>
          <cell r="AL8354">
            <v>-0.49966120154475024</v>
          </cell>
          <cell r="AM8354">
            <v>0.8236014516300425</v>
          </cell>
        </row>
        <row r="8355">
          <cell r="AG8355">
            <v>12027</v>
          </cell>
          <cell r="AH8355">
            <v>-0.81007219407921305</v>
          </cell>
          <cell r="AI8355">
            <v>0.56648698151832355</v>
          </cell>
          <cell r="AJ8355">
            <v>-0.99864357182589114</v>
          </cell>
          <cell r="AK8355">
            <v>0.68509149130535518</v>
          </cell>
          <cell r="AL8355">
            <v>-0.51081671697052167</v>
          </cell>
          <cell r="AM8355">
            <v>0.83132946647785633</v>
          </cell>
        </row>
        <row r="8356">
          <cell r="AG8356">
            <v>12028</v>
          </cell>
          <cell r="AH8356">
            <v>-0.82733366528131802</v>
          </cell>
          <cell r="AI8356">
            <v>0.56648661394501798</v>
          </cell>
          <cell r="AJ8356">
            <v>-0.99864357182589114</v>
          </cell>
          <cell r="AK8356">
            <v>0.69714524273130829</v>
          </cell>
          <cell r="AL8356">
            <v>-0.52193194075610183</v>
          </cell>
          <cell r="AM8356">
            <v>0.83886142517793205</v>
          </cell>
        </row>
        <row r="8357">
          <cell r="AG8357">
            <v>12029</v>
          </cell>
          <cell r="AH8357">
            <v>-0.84459434634009511</v>
          </cell>
          <cell r="AI8357">
            <v>0.56648698151832355</v>
          </cell>
          <cell r="AJ8357">
            <v>-0.99864357182589114</v>
          </cell>
          <cell r="AK8357">
            <v>0.70926469986709439</v>
          </cell>
          <cell r="AL8357">
            <v>-0.53300780270857628</v>
          </cell>
          <cell r="AM8357">
            <v>0.84619827290456096</v>
          </cell>
        </row>
        <row r="8358">
          <cell r="AG8358">
            <v>12030</v>
          </cell>
          <cell r="AH8358">
            <v>-0.86185502739887232</v>
          </cell>
          <cell r="AI8358">
            <v>0.56648661394501798</v>
          </cell>
          <cell r="AJ8358">
            <v>-0.99864357182589114</v>
          </cell>
          <cell r="AK8358">
            <v>0.72145038212544943</v>
          </cell>
          <cell r="AL8358">
            <v>-0.54404275314947048</v>
          </cell>
          <cell r="AM8358">
            <v>0.8533404147324084</v>
          </cell>
        </row>
        <row r="8359">
          <cell r="AG8359">
            <v>12031</v>
          </cell>
          <cell r="AH8359">
            <v>-0.87911623521986793</v>
          </cell>
          <cell r="AI8359">
            <v>0.56648661394501798</v>
          </cell>
          <cell r="AJ8359">
            <v>-0.99864357182589114</v>
          </cell>
          <cell r="AK8359">
            <v>0.7337025492127327</v>
          </cell>
          <cell r="AL8359">
            <v>-0.55503834175725886</v>
          </cell>
          <cell r="AM8359">
            <v>0.86029095623407903</v>
          </cell>
        </row>
        <row r="8360">
          <cell r="AG8360">
            <v>12032</v>
          </cell>
          <cell r="AH8360">
            <v>-0.89637744304086353</v>
          </cell>
          <cell r="AI8360">
            <v>0.56648661394501798</v>
          </cell>
          <cell r="AJ8360">
            <v>-0.99864357182589114</v>
          </cell>
          <cell r="AK8360">
            <v>0.74602198024803346</v>
          </cell>
          <cell r="AL8360">
            <v>-0.5659942585962412</v>
          </cell>
          <cell r="AM8360">
            <v>0.86705084258380838</v>
          </cell>
        </row>
        <row r="8361">
          <cell r="AG8361">
            <v>12033</v>
          </cell>
          <cell r="AH8361">
            <v>-0.91363838748074999</v>
          </cell>
          <cell r="AI8361">
            <v>0.56648661394501798</v>
          </cell>
          <cell r="AJ8361">
            <v>-0.99864357182589114</v>
          </cell>
          <cell r="AK8361">
            <v>0.75840815581862064</v>
          </cell>
          <cell r="AL8361">
            <v>-0.57690988379503616</v>
          </cell>
          <cell r="AM8361">
            <v>0.87362182910525976</v>
          </cell>
        </row>
        <row r="8362">
          <cell r="AG8362">
            <v>12034</v>
          </cell>
          <cell r="AH8362">
            <v>-0.93089906853952709</v>
          </cell>
          <cell r="AI8362">
            <v>0.56648661394501798</v>
          </cell>
          <cell r="AJ8362">
            <v>-0.99864357182589114</v>
          </cell>
          <cell r="AK8362">
            <v>0.77086159533723242</v>
          </cell>
          <cell r="AL8362">
            <v>-0.58778552728933631</v>
          </cell>
          <cell r="AM8362">
            <v>0.8800047259478041</v>
          </cell>
        </row>
        <row r="8363">
          <cell r="AG8363">
            <v>12035</v>
          </cell>
          <cell r="AH8363">
            <v>-0.94816001297941355</v>
          </cell>
          <cell r="AI8363">
            <v>0.56648661394501798</v>
          </cell>
          <cell r="AJ8363">
            <v>-0.99864357182589114</v>
          </cell>
          <cell r="AK8363">
            <v>0.78338229880385479</v>
          </cell>
          <cell r="AL8363">
            <v>-0.59862149901483019</v>
          </cell>
          <cell r="AM8363">
            <v>0.8862027737089111</v>
          </cell>
        </row>
        <row r="8364">
          <cell r="AG8364">
            <v>12036</v>
          </cell>
          <cell r="AH8364">
            <v>-0.96542069403819064</v>
          </cell>
          <cell r="AI8364">
            <v>0.56648624637171174</v>
          </cell>
          <cell r="AJ8364">
            <v>-0.99864357182589114</v>
          </cell>
          <cell r="AK8364">
            <v>0.79597130504394897</v>
          </cell>
          <cell r="AL8364">
            <v>-0.60941748903583104</v>
          </cell>
          <cell r="AM8364">
            <v>0.89221570233879532</v>
          </cell>
        </row>
        <row r="8365">
          <cell r="AG8365">
            <v>12037</v>
          </cell>
          <cell r="AH8365">
            <v>-0.98268190185918636</v>
          </cell>
          <cell r="AI8365">
            <v>0.56648587879840528</v>
          </cell>
          <cell r="AJ8365">
            <v>-0.99864357182589114</v>
          </cell>
          <cell r="AK8365">
            <v>0.80862835435114988</v>
          </cell>
          <cell r="AL8365">
            <v>-0.62017442715941673</v>
          </cell>
          <cell r="AM8365">
            <v>0.89804688745983352</v>
          </cell>
        </row>
        <row r="8366">
          <cell r="AG8366">
            <v>12038</v>
          </cell>
          <cell r="AH8366">
            <v>-0.99994284629907271</v>
          </cell>
          <cell r="AI8366">
            <v>0.56648587879840528</v>
          </cell>
          <cell r="AJ8366">
            <v>-0.99864357182589114</v>
          </cell>
          <cell r="AK8366">
            <v>0.82135422584454632</v>
          </cell>
          <cell r="AL8366">
            <v>-0.63089107364281261</v>
          </cell>
          <cell r="AM8366">
            <v>0.90369646409693272</v>
          </cell>
        </row>
        <row r="8367">
          <cell r="AG8367">
            <v>12039</v>
          </cell>
          <cell r="AH8367">
            <v>-0.99994284629907271</v>
          </cell>
          <cell r="AI8367">
            <v>0.54239696208013166</v>
          </cell>
          <cell r="AJ8367">
            <v>-0.99864357182589114</v>
          </cell>
          <cell r="AK8367">
            <v>0.81080209660946689</v>
          </cell>
          <cell r="AL8367">
            <v>-0.6438553737774102</v>
          </cell>
          <cell r="AM8367">
            <v>0.91031794992915716</v>
          </cell>
        </row>
        <row r="8368">
          <cell r="AG8368">
            <v>12040</v>
          </cell>
          <cell r="AH8368">
            <v>-0.9826816384780771</v>
          </cell>
          <cell r="AI8368">
            <v>0.5423973296534379</v>
          </cell>
          <cell r="AJ8368">
            <v>-0.99864357182589114</v>
          </cell>
          <cell r="AK8368">
            <v>0.79806349950428435</v>
          </cell>
          <cell r="AL8368">
            <v>-0.63310029526798683</v>
          </cell>
          <cell r="AM8368">
            <v>0.90484147520762304</v>
          </cell>
        </row>
        <row r="8369">
          <cell r="AG8369">
            <v>12041</v>
          </cell>
          <cell r="AH8369">
            <v>-0.96542043065708194</v>
          </cell>
          <cell r="AI8369">
            <v>0.54239806480004993</v>
          </cell>
          <cell r="AJ8369">
            <v>-0.99864357182589114</v>
          </cell>
          <cell r="AK8369">
            <v>0.78539372458529755</v>
          </cell>
          <cell r="AL8369">
            <v>-0.62230616486114909</v>
          </cell>
          <cell r="AM8369">
            <v>0.89918366205192113</v>
          </cell>
        </row>
        <row r="8370">
          <cell r="AG8370">
            <v>12042</v>
          </cell>
          <cell r="AH8370">
            <v>-0.94815922283608622</v>
          </cell>
          <cell r="AI8370">
            <v>0.54239843237335617</v>
          </cell>
          <cell r="AJ8370">
            <v>-0.99864357182589114</v>
          </cell>
          <cell r="AK8370">
            <v>0.77279277185250628</v>
          </cell>
          <cell r="AL8370">
            <v>-0.61147205274981498</v>
          </cell>
          <cell r="AM8370">
            <v>0.89334167493927463</v>
          </cell>
        </row>
        <row r="8371">
          <cell r="AG8371">
            <v>12043</v>
          </cell>
          <cell r="AH8371">
            <v>-0.93089801501509062</v>
          </cell>
          <cell r="AI8371">
            <v>0.5423987999466624</v>
          </cell>
          <cell r="AJ8371">
            <v>-0.99864357182589114</v>
          </cell>
          <cell r="AK8371">
            <v>0.76026012189318037</v>
          </cell>
          <cell r="AL8371">
            <v>-0.60059857880537293</v>
          </cell>
          <cell r="AM8371">
            <v>0.88731564889456171</v>
          </cell>
        </row>
        <row r="8372">
          <cell r="AG8372">
            <v>12044</v>
          </cell>
          <cell r="AH8372">
            <v>-0.91363654381298576</v>
          </cell>
          <cell r="AI8372">
            <v>0.54239990266658067</v>
          </cell>
          <cell r="AJ8372">
            <v>-0.99864357182589114</v>
          </cell>
          <cell r="AK8372">
            <v>0.74779577470732672</v>
          </cell>
          <cell r="AL8372">
            <v>-0.58968605296351706</v>
          </cell>
          <cell r="AM8372">
            <v>0.88110369356925489</v>
          </cell>
        </row>
        <row r="8373">
          <cell r="AG8373">
            <v>12045</v>
          </cell>
          <cell r="AH8373">
            <v>-0.8963753359919906</v>
          </cell>
          <cell r="AI8373">
            <v>0.54239990266658067</v>
          </cell>
          <cell r="AJ8373">
            <v>-0.99864357182589114</v>
          </cell>
          <cell r="AK8373">
            <v>0.73539947058857957</v>
          </cell>
          <cell r="AL8373">
            <v>-0.57873416528855359</v>
          </cell>
          <cell r="AM8373">
            <v>0.87470432368951911</v>
          </cell>
        </row>
        <row r="8374">
          <cell r="AG8374">
            <v>12046</v>
          </cell>
          <cell r="AH8374">
            <v>-0.87911465493321295</v>
          </cell>
          <cell r="AI8374">
            <v>0.54240027023988713</v>
          </cell>
          <cell r="AJ8374">
            <v>-0.99864357182589114</v>
          </cell>
          <cell r="AK8374">
            <v>0.72307017071148416</v>
          </cell>
          <cell r="AL8374">
            <v>-0.56774291578047642</v>
          </cell>
          <cell r="AM8374">
            <v>0.86811483875742756</v>
          </cell>
        </row>
        <row r="8375">
          <cell r="AG8375">
            <v>12047</v>
          </cell>
          <cell r="AH8375">
            <v>-0.86185397387443574</v>
          </cell>
          <cell r="AI8375">
            <v>0.5424010053864996</v>
          </cell>
          <cell r="AJ8375">
            <v>-0.99864357182589114</v>
          </cell>
          <cell r="AK8375">
            <v>0.71080891390149592</v>
          </cell>
          <cell r="AL8375">
            <v>-0.55671292431068253</v>
          </cell>
          <cell r="AM8375">
            <v>0.86133456364853056</v>
          </cell>
        </row>
        <row r="8376">
          <cell r="AG8376">
            <v>12048</v>
          </cell>
          <cell r="AH8376">
            <v>-0.84459302943454939</v>
          </cell>
          <cell r="AI8376">
            <v>0.54240137295980517</v>
          </cell>
          <cell r="AJ8376">
            <v>-0.99864357182589114</v>
          </cell>
          <cell r="AK8376">
            <v>0.69861440162680077</v>
          </cell>
          <cell r="AL8376">
            <v>-0.54564264120069739</v>
          </cell>
          <cell r="AM8376">
            <v>0.85436160801427197</v>
          </cell>
        </row>
        <row r="8377">
          <cell r="AG8377">
            <v>12049</v>
          </cell>
          <cell r="AH8377">
            <v>-0.82733182161355379</v>
          </cell>
          <cell r="AI8377">
            <v>0.54240210810641787</v>
          </cell>
          <cell r="AJ8377">
            <v>-0.99864357182589114</v>
          </cell>
          <cell r="AK8377">
            <v>0.68648663388739228</v>
          </cell>
          <cell r="AL8377">
            <v>-0.53453330619329908</v>
          </cell>
          <cell r="AM8377">
            <v>0.84719556677998731</v>
          </cell>
        </row>
        <row r="8378">
          <cell r="AG8378">
            <v>12050</v>
          </cell>
          <cell r="AH8378">
            <v>-0.81007087717366733</v>
          </cell>
          <cell r="AI8378">
            <v>0.54240210810641787</v>
          </cell>
          <cell r="AJ8378">
            <v>-0.99864357182589114</v>
          </cell>
          <cell r="AK8378">
            <v>0.67442457185782945</v>
          </cell>
          <cell r="AL8378">
            <v>-0.52338398948140197</v>
          </cell>
          <cell r="AM8378">
            <v>0.83983306432328586</v>
          </cell>
        </row>
        <row r="8379">
          <cell r="AG8379">
            <v>12051</v>
          </cell>
          <cell r="AH8379">
            <v>-0.79280940597156291</v>
          </cell>
          <cell r="AI8379">
            <v>0.54240321082636078</v>
          </cell>
          <cell r="AJ8379">
            <v>-0.9986740533579781</v>
          </cell>
          <cell r="AK8379">
            <v>0.66242899465718796</v>
          </cell>
          <cell r="AL8379">
            <v>-0.51219469106501414</v>
          </cell>
          <cell r="AM8379">
            <v>0.83227315546990388</v>
          </cell>
        </row>
        <row r="8380">
          <cell r="AG8380">
            <v>12052</v>
          </cell>
          <cell r="AH8380">
            <v>-0.7755481981505673</v>
          </cell>
          <cell r="AI8380">
            <v>0.54240284325305432</v>
          </cell>
          <cell r="AJ8380">
            <v>-0.9986740533579781</v>
          </cell>
          <cell r="AK8380">
            <v>0.6504986037536622</v>
          </cell>
          <cell r="AL8380">
            <v>-0.50096634075120505</v>
          </cell>
          <cell r="AM8380">
            <v>0.82451421992111373</v>
          </cell>
        </row>
        <row r="8381">
          <cell r="AG8381">
            <v>12053</v>
          </cell>
          <cell r="AH8381">
            <v>-0.75828699032955449</v>
          </cell>
          <cell r="AI8381">
            <v>0.54240321082636078</v>
          </cell>
          <cell r="AJ8381">
            <v>-0.9986740533579781</v>
          </cell>
          <cell r="AK8381">
            <v>0.63863339914725081</v>
          </cell>
          <cell r="AL8381">
            <v>-0.48969800873290537</v>
          </cell>
          <cell r="AM8381">
            <v>0.81655598762710091</v>
          </cell>
        </row>
        <row r="8382">
          <cell r="AG8382">
            <v>12054</v>
          </cell>
          <cell r="AH8382">
            <v>-0.74102604588966803</v>
          </cell>
          <cell r="AI8382">
            <v>0.54240394597297259</v>
          </cell>
          <cell r="AJ8382">
            <v>-0.9986740533579781</v>
          </cell>
          <cell r="AK8382">
            <v>0.62683390025067887</v>
          </cell>
          <cell r="AL8382">
            <v>-0.47838938507441431</v>
          </cell>
          <cell r="AM8382">
            <v>0.80839467789082486</v>
          </cell>
        </row>
        <row r="8383">
          <cell r="AG8383">
            <v>12055</v>
          </cell>
          <cell r="AH8383">
            <v>-0.72376510144978168</v>
          </cell>
          <cell r="AI8383">
            <v>0.54240394597297259</v>
          </cell>
          <cell r="AJ8383">
            <v>-0.9986740533579781</v>
          </cell>
          <cell r="AK8383">
            <v>0.61509880853213228</v>
          </cell>
          <cell r="AL8383">
            <v>-0.46704077971142455</v>
          </cell>
          <cell r="AM8383">
            <v>0.80002934553799321</v>
          </cell>
        </row>
        <row r="8384">
          <cell r="AG8384">
            <v>12056</v>
          </cell>
          <cell r="AH8384">
            <v>-0.70650415700989533</v>
          </cell>
          <cell r="AI8384">
            <v>0.54240357839966635</v>
          </cell>
          <cell r="AJ8384">
            <v>-0.9986740533579781</v>
          </cell>
          <cell r="AK8384">
            <v>0.60342812399160528</v>
          </cell>
          <cell r="AL8384">
            <v>-0.45565219264393997</v>
          </cell>
          <cell r="AM8384">
            <v>0.7914583702698923</v>
          </cell>
        </row>
        <row r="8385">
          <cell r="AG8385">
            <v>12057</v>
          </cell>
          <cell r="AH8385">
            <v>-0.68924347595113533</v>
          </cell>
          <cell r="AI8385">
            <v>0.54240394597297259</v>
          </cell>
          <cell r="AJ8385">
            <v>-0.9986740533579781</v>
          </cell>
          <cell r="AK8385">
            <v>0.59182184662911097</v>
          </cell>
          <cell r="AL8385">
            <v>-0.44422300400057568</v>
          </cell>
          <cell r="AM8385">
            <v>0.7826808069122444</v>
          </cell>
        </row>
        <row r="8386">
          <cell r="AG8386">
            <v>12058</v>
          </cell>
          <cell r="AH8386">
            <v>-0.67198253151124887</v>
          </cell>
          <cell r="AI8386">
            <v>0.54240394597297259</v>
          </cell>
          <cell r="AJ8386">
            <v>-0.9986740533579781</v>
          </cell>
          <cell r="AK8386">
            <v>0.58027919732554611</v>
          </cell>
          <cell r="AL8386">
            <v>-0.43275321378132359</v>
          </cell>
          <cell r="AM8386">
            <v>0.77369490014141462</v>
          </cell>
        </row>
        <row r="8387">
          <cell r="AG8387">
            <v>12059</v>
          </cell>
          <cell r="AH8387">
            <v>-0.65472185045247178</v>
          </cell>
          <cell r="AI8387">
            <v>0.54240394597297259</v>
          </cell>
          <cell r="AJ8387">
            <v>-0.9986740533579781</v>
          </cell>
          <cell r="AK8387">
            <v>0.56879991637455274</v>
          </cell>
          <cell r="AL8387">
            <v>-0.42124220211480268</v>
          </cell>
          <cell r="AM8387">
            <v>0.76449713931011876</v>
          </cell>
        </row>
        <row r="8388">
          <cell r="AG8388">
            <v>12060</v>
          </cell>
          <cell r="AH8388">
            <v>-0.63746037925034971</v>
          </cell>
          <cell r="AI8388">
            <v>0.54240504869289152</v>
          </cell>
          <cell r="AJ8388">
            <v>-0.9986740533579781</v>
          </cell>
          <cell r="AK8388">
            <v>0.55738374406976532</v>
          </cell>
          <cell r="AL8388">
            <v>-0.40968965906531241</v>
          </cell>
          <cell r="AM8388">
            <v>0.75508765944326472</v>
          </cell>
        </row>
        <row r="8389">
          <cell r="AG8389">
            <v>12061</v>
          </cell>
          <cell r="AH8389">
            <v>-0.62019943481046336</v>
          </cell>
          <cell r="AI8389">
            <v>0.54240504869289152</v>
          </cell>
          <cell r="AJ8389">
            <v>-0.9986740533579781</v>
          </cell>
          <cell r="AK8389">
            <v>0.54603042070483232</v>
          </cell>
          <cell r="AL8389">
            <v>-0.39809589456855743</v>
          </cell>
          <cell r="AM8389">
            <v>0.74546362501804597</v>
          </cell>
        </row>
        <row r="8390">
          <cell r="AG8390">
            <v>12062</v>
          </cell>
          <cell r="AH8390">
            <v>-0.6029384903705769</v>
          </cell>
          <cell r="AI8390">
            <v>0.54240578383950355</v>
          </cell>
          <cell r="AJ8390">
            <v>-0.99868929412389384</v>
          </cell>
          <cell r="AK8390">
            <v>0.53473942686701559</v>
          </cell>
          <cell r="AL8390">
            <v>-0.38646059868883298</v>
          </cell>
          <cell r="AM8390">
            <v>0.73562449593489188</v>
          </cell>
        </row>
        <row r="8391">
          <cell r="AG8391">
            <v>12063</v>
          </cell>
          <cell r="AH8391">
            <v>-0.58567675578736322</v>
          </cell>
          <cell r="AI8391">
            <v>0.54240651898611603</v>
          </cell>
          <cell r="AJ8391">
            <v>-0.99870453489003663</v>
          </cell>
          <cell r="AK8391">
            <v>0.52351050284995071</v>
          </cell>
          <cell r="AL8391">
            <v>-0.37478284161906572</v>
          </cell>
          <cell r="AM8391">
            <v>0.72556662652162585</v>
          </cell>
        </row>
        <row r="8392">
          <cell r="AG8392">
            <v>12064</v>
          </cell>
          <cell r="AH8392">
            <v>-0.56841554796636762</v>
          </cell>
          <cell r="AI8392">
            <v>0.54240762170603429</v>
          </cell>
          <cell r="AJ8392">
            <v>-0.99870453489003663</v>
          </cell>
          <cell r="AK8392">
            <v>0.51234364865365056</v>
          </cell>
          <cell r="AL8392">
            <v>-0.36306324323063655</v>
          </cell>
          <cell r="AM8392">
            <v>0.7152898817533544</v>
          </cell>
        </row>
        <row r="8393">
          <cell r="AG8393">
            <v>12065</v>
          </cell>
          <cell r="AH8393">
            <v>-0.55115460352648116</v>
          </cell>
          <cell r="AI8393">
            <v>0.54240798927934053</v>
          </cell>
          <cell r="AJ8393">
            <v>-0.9986740533579781</v>
          </cell>
          <cell r="AK8393">
            <v>0.50123860457174385</v>
          </cell>
          <cell r="AL8393">
            <v>-0.35130087371647201</v>
          </cell>
          <cell r="AM8393">
            <v>0.70479034590813039</v>
          </cell>
        </row>
        <row r="8394">
          <cell r="AG8394">
            <v>12066</v>
          </cell>
          <cell r="AH8394">
            <v>-0.53389365908659481</v>
          </cell>
          <cell r="AI8394">
            <v>0.54240835685267097</v>
          </cell>
          <cell r="AJ8394">
            <v>-0.9986740533579781</v>
          </cell>
          <cell r="AK8394">
            <v>0.49019407207240984</v>
          </cell>
          <cell r="AL8394">
            <v>-0.33949604301225667</v>
          </cell>
          <cell r="AM8394">
            <v>0.69406801898593962</v>
          </cell>
        </row>
        <row r="8395">
          <cell r="AG8395">
            <v>12067</v>
          </cell>
          <cell r="AH8395">
            <v>-0.51663271464670846</v>
          </cell>
          <cell r="AI8395">
            <v>0.54240872442597721</v>
          </cell>
          <cell r="AJ8395">
            <v>-0.9986740533579781</v>
          </cell>
          <cell r="AK8395">
            <v>0.47921083027475131</v>
          </cell>
          <cell r="AL8395">
            <v>-0.32764844118230174</v>
          </cell>
          <cell r="AM8395">
            <v>0.68312155073782499</v>
          </cell>
        </row>
        <row r="8396">
          <cell r="AG8396">
            <v>12068</v>
          </cell>
          <cell r="AH8396">
            <v>-0.499371770206822</v>
          </cell>
          <cell r="AI8396">
            <v>0.54240945957258901</v>
          </cell>
          <cell r="AJ8396">
            <v>-0.99868929412389384</v>
          </cell>
          <cell r="AK8396">
            <v>0.46828810005966592</v>
          </cell>
          <cell r="AL8396">
            <v>-0.31575651854814091</v>
          </cell>
          <cell r="AM8396">
            <v>0.67194702544185336</v>
          </cell>
        </row>
        <row r="8397">
          <cell r="AG8397">
            <v>12069</v>
          </cell>
          <cell r="AH8397">
            <v>-0.48211082576693565</v>
          </cell>
          <cell r="AI8397">
            <v>0.54240945957258901</v>
          </cell>
          <cell r="AJ8397">
            <v>-0.99868929412389384</v>
          </cell>
          <cell r="AK8397">
            <v>0.4574251023080782</v>
          </cell>
          <cell r="AL8397">
            <v>-0.30382151485254416</v>
          </cell>
          <cell r="AM8397">
            <v>0.66054444309799587</v>
          </cell>
        </row>
        <row r="8398">
          <cell r="AG8398">
            <v>12070</v>
          </cell>
          <cell r="AH8398">
            <v>-0.46485040808926725</v>
          </cell>
          <cell r="AI8398">
            <v>0.54240945957258901</v>
          </cell>
          <cell r="AJ8398">
            <v>-0.99868929412389384</v>
          </cell>
          <cell r="AK8398">
            <v>0.44662209672633923</v>
          </cell>
          <cell r="AL8398">
            <v>-0.29184188041704895</v>
          </cell>
          <cell r="AM8398">
            <v>0.64891015803410435</v>
          </cell>
        </row>
        <row r="8399">
          <cell r="AG8399">
            <v>12071</v>
          </cell>
          <cell r="AH8399">
            <v>-0.4475899904115993</v>
          </cell>
          <cell r="AI8399">
            <v>0.54240909199928344</v>
          </cell>
          <cell r="AJ8399">
            <v>-0.99868929412389384</v>
          </cell>
          <cell r="AK8399">
            <v>0.43587882360808461</v>
          </cell>
          <cell r="AL8399">
            <v>-0.27981823511303616</v>
          </cell>
          <cell r="AM8399">
            <v>0.63704268497631622</v>
          </cell>
        </row>
        <row r="8400">
          <cell r="AG8400">
            <v>12072</v>
          </cell>
          <cell r="AH8400">
            <v>-0.43032930935283931</v>
          </cell>
          <cell r="AI8400">
            <v>0.54240909199928344</v>
          </cell>
          <cell r="AJ8400">
            <v>-0.99868929412389384</v>
          </cell>
          <cell r="AK8400">
            <v>0.42519476354060282</v>
          </cell>
          <cell r="AL8400">
            <v>-0.26774933919773192</v>
          </cell>
          <cell r="AM8400">
            <v>0.62494026860100993</v>
          </cell>
        </row>
        <row r="8401">
          <cell r="AG8401">
            <v>12073</v>
          </cell>
          <cell r="AH8401">
            <v>-0.41306862829406221</v>
          </cell>
          <cell r="AI8401">
            <v>0.54240909199928344</v>
          </cell>
          <cell r="AJ8401">
            <v>-0.99868929412389384</v>
          </cell>
          <cell r="AK8401">
            <v>0.4145691374047924</v>
          </cell>
          <cell r="AL8401">
            <v>-0.25563395292836211</v>
          </cell>
          <cell r="AM8401">
            <v>0.61259993836048743</v>
          </cell>
        </row>
        <row r="8402">
          <cell r="AG8402">
            <v>12074</v>
          </cell>
          <cell r="AH8402">
            <v>-0.39580768385417575</v>
          </cell>
          <cell r="AI8402">
            <v>0.54240872442597721</v>
          </cell>
          <cell r="AJ8402">
            <v>-0.99870453489003663</v>
          </cell>
          <cell r="AK8402">
            <v>0.40400220490702443</v>
          </cell>
          <cell r="AL8402">
            <v>-0.24347269617631551</v>
          </cell>
          <cell r="AM8402">
            <v>0.60001993893110006</v>
          </cell>
        </row>
        <row r="8403">
          <cell r="AG8403">
            <v>12075</v>
          </cell>
          <cell r="AH8403">
            <v>-0.3785467394142894</v>
          </cell>
          <cell r="AI8403">
            <v>0.54240835685267097</v>
          </cell>
          <cell r="AJ8403">
            <v>-0.99870453489003663</v>
          </cell>
          <cell r="AK8403">
            <v>0.39349344663456165</v>
          </cell>
          <cell r="AL8403">
            <v>-0.23126494907020756</v>
          </cell>
          <cell r="AM8403">
            <v>0.58719851498924069</v>
          </cell>
        </row>
        <row r="8404">
          <cell r="AG8404">
            <v>12076</v>
          </cell>
          <cell r="AH8404">
            <v>-0.3612860583555122</v>
          </cell>
          <cell r="AI8404">
            <v>0.54240835685267097</v>
          </cell>
          <cell r="AJ8404">
            <v>-0.99870453489003663</v>
          </cell>
          <cell r="AK8404">
            <v>0.38304234317468722</v>
          </cell>
          <cell r="AL8404">
            <v>-0.21901009173864072</v>
          </cell>
          <cell r="AM8404">
            <v>0.57413242593739744</v>
          </cell>
        </row>
        <row r="8405">
          <cell r="AG8405">
            <v>12077</v>
          </cell>
          <cell r="AH8405">
            <v>-0.34402511391562585</v>
          </cell>
          <cell r="AI8405">
            <v>0.54240835685267097</v>
          </cell>
          <cell r="AJ8405">
            <v>-0.99870453489003663</v>
          </cell>
          <cell r="AK8405">
            <v>0.37264915423376666</v>
          </cell>
          <cell r="AL8405">
            <v>-0.20670688443884933</v>
          </cell>
          <cell r="AM8405">
            <v>0.56081897127767211</v>
          </cell>
        </row>
        <row r="8406">
          <cell r="AG8406">
            <v>12078</v>
          </cell>
          <cell r="AH8406">
            <v>-0.32676390609463013</v>
          </cell>
          <cell r="AI8406">
            <v>0.54240835685267097</v>
          </cell>
          <cell r="AJ8406">
            <v>-0.99870453489003663</v>
          </cell>
          <cell r="AK8406">
            <v>0.36231284098633787</v>
          </cell>
          <cell r="AL8406">
            <v>-0.19435563710652581</v>
          </cell>
          <cell r="AM8406">
            <v>0.54725734086070688</v>
          </cell>
        </row>
        <row r="8407">
          <cell r="AG8407">
            <v>12079</v>
          </cell>
          <cell r="AH8407">
            <v>-0.30950217151139892</v>
          </cell>
          <cell r="AI8407">
            <v>0.54240909199928344</v>
          </cell>
          <cell r="AJ8407">
            <v>-0.9987197756559808</v>
          </cell>
          <cell r="AK8407">
            <v>0.35203340343240885</v>
          </cell>
          <cell r="AL8407">
            <v>-0.18195480006319531</v>
          </cell>
          <cell r="AM8407">
            <v>0.53344294384006208</v>
          </cell>
        </row>
        <row r="8408">
          <cell r="AG8408">
            <v>12080</v>
          </cell>
          <cell r="AH8408">
            <v>-0.2922409636904032</v>
          </cell>
          <cell r="AI8408">
            <v>0.54240909199928344</v>
          </cell>
          <cell r="AJ8408">
            <v>-0.9987197756559808</v>
          </cell>
          <cell r="AK8408">
            <v>0.34181058186561275</v>
          </cell>
          <cell r="AL8408">
            <v>-0.16950468324455858</v>
          </cell>
          <cell r="AM8408">
            <v>0.51937591524061655</v>
          </cell>
        </row>
        <row r="8409">
          <cell r="AG8409">
            <v>12081</v>
          </cell>
          <cell r="AH8409">
            <v>-0.27497949248829878</v>
          </cell>
          <cell r="AI8409">
            <v>0.54240982714589547</v>
          </cell>
          <cell r="AJ8409">
            <v>-0.9987197756559808</v>
          </cell>
          <cell r="AK8409">
            <v>0.33164385687322695</v>
          </cell>
          <cell r="AL8409">
            <v>-0.15700435684353409</v>
          </cell>
          <cell r="AM8409">
            <v>0.50505098909149337</v>
          </cell>
        </row>
        <row r="8410">
          <cell r="AG8410">
            <v>12082</v>
          </cell>
          <cell r="AH8410">
            <v>-0.25771881142952169</v>
          </cell>
          <cell r="AI8410">
            <v>0.54240945957258901</v>
          </cell>
          <cell r="AJ8410">
            <v>-0.9987197756559808</v>
          </cell>
          <cell r="AK8410">
            <v>0.32153348816160987</v>
          </cell>
          <cell r="AL8410">
            <v>-0.14445320098872871</v>
          </cell>
          <cell r="AM8410">
            <v>0.49046776031797235</v>
          </cell>
        </row>
        <row r="8411">
          <cell r="AG8411">
            <v>12083</v>
          </cell>
          <cell r="AH8411">
            <v>-0.24045786698963523</v>
          </cell>
          <cell r="AI8411">
            <v>0.54240945957258901</v>
          </cell>
          <cell r="AJ8411">
            <v>-0.9987197756559808</v>
          </cell>
          <cell r="AK8411">
            <v>0.31147843690531274</v>
          </cell>
          <cell r="AL8411">
            <v>-0.13185059580875758</v>
          </cell>
          <cell r="AM8411">
            <v>0.47562271827281211</v>
          </cell>
        </row>
        <row r="8412">
          <cell r="AG8412">
            <v>12084</v>
          </cell>
          <cell r="AH8412">
            <v>-0.22319718593085758</v>
          </cell>
          <cell r="AI8412">
            <v>0.54240872442597721</v>
          </cell>
          <cell r="AJ8412">
            <v>-0.99870453489003663</v>
          </cell>
          <cell r="AK8412">
            <v>0.30147870310433622</v>
          </cell>
          <cell r="AL8412">
            <v>-0.1191968512393129</v>
          </cell>
          <cell r="AM8412">
            <v>0.46051397260745652</v>
          </cell>
        </row>
        <row r="8413">
          <cell r="AG8413">
            <v>12085</v>
          </cell>
          <cell r="AH8413">
            <v>-0.20593624149097123</v>
          </cell>
          <cell r="AI8413">
            <v>0.54240872442597721</v>
          </cell>
          <cell r="AJ8413">
            <v>-0.9987197756559808</v>
          </cell>
          <cell r="AK8413">
            <v>0.29153376734595016</v>
          </cell>
          <cell r="AL8413">
            <v>-0.10648855798776913</v>
          </cell>
          <cell r="AM8413">
            <v>0.4451363923758942</v>
          </cell>
        </row>
        <row r="8414">
          <cell r="AG8414">
            <v>12086</v>
          </cell>
          <cell r="AH8414">
            <v>-0.18867503366997607</v>
          </cell>
          <cell r="AI8414">
            <v>0.54240835685267097</v>
          </cell>
          <cell r="AJ8414">
            <v>-0.9987197756559808</v>
          </cell>
          <cell r="AK8414">
            <v>0.28164336992379546</v>
          </cell>
          <cell r="AL8414">
            <v>-9.3726955796896605E-2</v>
          </cell>
          <cell r="AM8414">
            <v>0.42948916742876819</v>
          </cell>
        </row>
        <row r="8415">
          <cell r="AG8415">
            <v>12087</v>
          </cell>
          <cell r="AH8415">
            <v>-0.17141461599230767</v>
          </cell>
          <cell r="AI8415">
            <v>0.54240762170603429</v>
          </cell>
          <cell r="AJ8415">
            <v>-0.99870453489003663</v>
          </cell>
          <cell r="AK8415">
            <v>0.27180725113150639</v>
          </cell>
          <cell r="AL8415">
            <v>-8.0910804923916779E-2</v>
          </cell>
          <cell r="AM8415">
            <v>0.41356892214369756</v>
          </cell>
        </row>
        <row r="8416">
          <cell r="AG8416">
            <v>12088</v>
          </cell>
          <cell r="AH8416">
            <v>-0.15415393493353047</v>
          </cell>
          <cell r="AI8416">
            <v>0.54240762170603429</v>
          </cell>
          <cell r="AJ8416">
            <v>-0.99870453489003663</v>
          </cell>
          <cell r="AK8416">
            <v>0.26202541096909093</v>
          </cell>
          <cell r="AL8416">
            <v>-6.8038865626063871E-2</v>
          </cell>
          <cell r="AM8416">
            <v>0.39737147074891754</v>
          </cell>
        </row>
        <row r="8417">
          <cell r="AG8417">
            <v>12089</v>
          </cell>
          <cell r="AH8417">
            <v>-0.13689272711253486</v>
          </cell>
          <cell r="AI8417">
            <v>0.54240762170603429</v>
          </cell>
          <cell r="AJ8417">
            <v>-0.99870453489003663</v>
          </cell>
          <cell r="AK8417">
            <v>0.25229707031744497</v>
          </cell>
          <cell r="AL8417">
            <v>-5.5110518031944777E-2</v>
          </cell>
          <cell r="AM8417">
            <v>0.38089424777143033</v>
          </cell>
        </row>
        <row r="8418">
          <cell r="AG8418">
            <v>12090</v>
          </cell>
          <cell r="AH8418">
            <v>-0.11963178267264851</v>
          </cell>
          <cell r="AI8418">
            <v>0.54240725413272806</v>
          </cell>
          <cell r="AJ8418">
            <v>-0.99870453489003663</v>
          </cell>
          <cell r="AK8418">
            <v>0.24262196947021741</v>
          </cell>
          <cell r="AL8418">
            <v>-4.212421246308895E-2</v>
          </cell>
          <cell r="AM8418">
            <v>0.36413401261375289</v>
          </cell>
        </row>
        <row r="8419">
          <cell r="AG8419">
            <v>12091</v>
          </cell>
          <cell r="AH8419">
            <v>-0.1023705748516528</v>
          </cell>
          <cell r="AI8419">
            <v>0.54240688655942226</v>
          </cell>
          <cell r="AJ8419">
            <v>-0.99870453489003663</v>
          </cell>
          <cell r="AK8419">
            <v>0.23299984872104296</v>
          </cell>
          <cell r="AL8419">
            <v>-2.9080258855192831E-2</v>
          </cell>
          <cell r="AM8419">
            <v>0.34708806477798304</v>
          </cell>
        </row>
        <row r="8420">
          <cell r="AG8420">
            <v>12092</v>
          </cell>
          <cell r="AH8420">
            <v>-8.5109103649548379E-2</v>
          </cell>
          <cell r="AI8420">
            <v>0.54240688655942226</v>
          </cell>
          <cell r="AJ8420">
            <v>-0.99870453489003663</v>
          </cell>
          <cell r="AK8420">
            <v>0.22343018865719744</v>
          </cell>
          <cell r="AL8420">
            <v>-1.5975867787011877E-2</v>
          </cell>
          <cell r="AM8420">
            <v>0.32975086824341959</v>
          </cell>
        </row>
        <row r="8421">
          <cell r="AG8421">
            <v>12093</v>
          </cell>
          <cell r="AH8421">
            <v>-6.7847632447443518E-2</v>
          </cell>
          <cell r="AI8421">
            <v>0.54240725413272806</v>
          </cell>
          <cell r="AJ8421">
            <v>-0.9987197756559808</v>
          </cell>
          <cell r="AK8421">
            <v>0.21391298927867441</v>
          </cell>
          <cell r="AL8421">
            <v>-2.8110392585459776E-3</v>
          </cell>
          <cell r="AM8421">
            <v>0.31212012758684549</v>
          </cell>
        </row>
        <row r="8422">
          <cell r="AG8422">
            <v>12094</v>
          </cell>
          <cell r="AH8422">
            <v>-5.0587214769775679E-2</v>
          </cell>
          <cell r="AI8422">
            <v>0.54240762170603429</v>
          </cell>
          <cell r="AJ8422">
            <v>-0.9987197756559808</v>
          </cell>
          <cell r="AK8422">
            <v>0.20444851029183897</v>
          </cell>
          <cell r="AL8422">
            <v>1.0414846601589645E-2</v>
          </cell>
          <cell r="AM8422">
            <v>0.29419246718588221</v>
          </cell>
        </row>
        <row r="8423">
          <cell r="AG8423">
            <v>12095</v>
          </cell>
          <cell r="AH8423">
            <v>-3.3326533710998474E-2</v>
          </cell>
          <cell r="AI8423">
            <v>0.54240688655942226</v>
          </cell>
          <cell r="AJ8423">
            <v>-0.99870453489003663</v>
          </cell>
          <cell r="AK8423">
            <v>0.1950351934585195</v>
          </cell>
          <cell r="AL8423">
            <v>2.3703339471865981E-2</v>
          </cell>
          <cell r="AM8423">
            <v>0.27596451141815326</v>
          </cell>
        </row>
        <row r="8424">
          <cell r="AG8424">
            <v>12096</v>
          </cell>
          <cell r="AH8424">
            <v>-1.6065589271112124E-2</v>
          </cell>
          <cell r="AI8424">
            <v>0.54240688655942226</v>
          </cell>
          <cell r="AJ8424">
            <v>-0.99870453489003663</v>
          </cell>
          <cell r="AK8424">
            <v>0.18567355819143327</v>
          </cell>
          <cell r="AL8424">
            <v>3.7055369159368468E-2</v>
          </cell>
          <cell r="AM8424">
            <v>0.25743153441232658</v>
          </cell>
        </row>
        <row r="8425">
          <cell r="AG8425">
            <v>12097</v>
          </cell>
          <cell r="AH8425">
            <v>1.1953551687742259E-3</v>
          </cell>
          <cell r="AI8425">
            <v>0.54240688655942226</v>
          </cell>
          <cell r="AJ8425">
            <v>-0.99870453489003663</v>
          </cell>
          <cell r="AK8425">
            <v>0.17636308507785614</v>
          </cell>
          <cell r="AL8425">
            <v>5.0472795278251992E-2</v>
          </cell>
          <cell r="AM8425">
            <v>0.23858894532196917</v>
          </cell>
        </row>
        <row r="8426">
          <cell r="AG8426">
            <v>12098</v>
          </cell>
          <cell r="AH8426">
            <v>1.8456036227551875E-2</v>
          </cell>
          <cell r="AI8426">
            <v>0.54240651898611603</v>
          </cell>
          <cell r="AJ8426">
            <v>-0.9987197756559808</v>
          </cell>
          <cell r="AK8426">
            <v>0.16710325470507104</v>
          </cell>
          <cell r="AL8426">
            <v>6.3956237699909657E-2</v>
          </cell>
          <cell r="AM8426">
            <v>0.21943377359938943</v>
          </cell>
        </row>
        <row r="8427">
          <cell r="AG8427">
            <v>12099</v>
          </cell>
          <cell r="AH8427">
            <v>3.5717244048547148E-2</v>
          </cell>
          <cell r="AI8427">
            <v>0.54240615141280979</v>
          </cell>
          <cell r="AJ8427">
            <v>-0.99870453489003663</v>
          </cell>
          <cell r="AK8427">
            <v>0.15789380736669933</v>
          </cell>
          <cell r="AL8427">
            <v>7.7507401070656678E-2</v>
          </cell>
          <cell r="AM8427">
            <v>0.19996034819898933</v>
          </cell>
        </row>
        <row r="8428">
          <cell r="AG8428">
            <v>12100</v>
          </cell>
          <cell r="AH8428">
            <v>5.2978188488433497E-2</v>
          </cell>
          <cell r="AI8428">
            <v>0.54240578383950355</v>
          </cell>
          <cell r="AJ8428">
            <v>-0.99870453489003663</v>
          </cell>
          <cell r="AK8428">
            <v>0.14873448335639594</v>
          </cell>
          <cell r="AL8428">
            <v>9.1127835068959051E-2</v>
          </cell>
          <cell r="AM8428">
            <v>0.18016421329923227</v>
          </cell>
        </row>
        <row r="8429">
          <cell r="AG8429">
            <v>12101</v>
          </cell>
          <cell r="AH8429">
            <v>7.0239132928319847E-2</v>
          </cell>
          <cell r="AI8429">
            <v>0.54240578383950355</v>
          </cell>
          <cell r="AJ8429">
            <v>-0.99870453489003663</v>
          </cell>
          <cell r="AK8429">
            <v>0.13962502296778201</v>
          </cell>
          <cell r="AL8429">
            <v>0.10481862446974688</v>
          </cell>
          <cell r="AM8429">
            <v>0.16004185825284178</v>
          </cell>
        </row>
        <row r="8430">
          <cell r="AG8430">
            <v>12102</v>
          </cell>
          <cell r="AH8430">
            <v>8.7500077368206419E-2</v>
          </cell>
          <cell r="AI8430">
            <v>0.54240578383950355</v>
          </cell>
          <cell r="AJ8430">
            <v>-0.99870453489003663</v>
          </cell>
          <cell r="AK8430">
            <v>0.13056542620086398</v>
          </cell>
          <cell r="AL8430">
            <v>0.11858162888718349</v>
          </cell>
          <cell r="AM8430">
            <v>0.13958707191464415</v>
          </cell>
        </row>
        <row r="8431">
          <cell r="AG8431">
            <v>12103</v>
          </cell>
          <cell r="AH8431">
            <v>0.10476102180809277</v>
          </cell>
          <cell r="AI8431">
            <v>0.54240578383950355</v>
          </cell>
          <cell r="AJ8431">
            <v>-0.99870453489003663</v>
          </cell>
          <cell r="AK8431">
            <v>0.12155517364291835</v>
          </cell>
          <cell r="AL8431">
            <v>0.13241808806404243</v>
          </cell>
          <cell r="AM8431">
            <v>0.1187949933884147</v>
          </cell>
        </row>
        <row r="8432">
          <cell r="AG8432">
            <v>12104</v>
          </cell>
          <cell r="AH8432">
            <v>0.12202222962908826</v>
          </cell>
          <cell r="AI8432">
            <v>0.54240578383950355</v>
          </cell>
          <cell r="AJ8432">
            <v>-0.99870453489003663</v>
          </cell>
          <cell r="AK8432">
            <v>0.11259348617485543</v>
          </cell>
          <cell r="AL8432">
            <v>0.14632970664663913</v>
          </cell>
          <cell r="AM8432">
            <v>9.7661234365062022E-2</v>
          </cell>
        </row>
        <row r="8433">
          <cell r="AG8433">
            <v>12105</v>
          </cell>
          <cell r="AH8433">
            <v>0.13928317406897484</v>
          </cell>
          <cell r="AI8433">
            <v>0.54240578383950355</v>
          </cell>
          <cell r="AJ8433">
            <v>-0.99870453489003663</v>
          </cell>
          <cell r="AK8433">
            <v>0.10368062350303453</v>
          </cell>
          <cell r="AL8433">
            <v>0.16031818928129193</v>
          </cell>
          <cell r="AM8433">
            <v>7.6179988774093932E-2</v>
          </cell>
        </row>
        <row r="8434">
          <cell r="AG8434">
            <v>12106</v>
          </cell>
          <cell r="AH8434">
            <v>0.15654411850886119</v>
          </cell>
          <cell r="AI8434">
            <v>0.54240578383950355</v>
          </cell>
          <cell r="AJ8434">
            <v>-0.99870453489003663</v>
          </cell>
          <cell r="AK8434">
            <v>9.4816066214737704E-2</v>
          </cell>
          <cell r="AL8434">
            <v>0.17438462074292693</v>
          </cell>
          <cell r="AM8434">
            <v>5.4345112982783661E-2</v>
          </cell>
        </row>
        <row r="8435">
          <cell r="AG8435">
            <v>12107</v>
          </cell>
          <cell r="AH8435">
            <v>0.17380506294874754</v>
          </cell>
          <cell r="AI8435">
            <v>0.54240615141280979</v>
          </cell>
          <cell r="AJ8435">
            <v>-0.99868929412389384</v>
          </cell>
          <cell r="AK8435">
            <v>8.5999814309952072E-2</v>
          </cell>
          <cell r="AL8435">
            <v>0.18853179045278479</v>
          </cell>
          <cell r="AM8435">
            <v>3.2150868433087343E-2</v>
          </cell>
        </row>
        <row r="8436">
          <cell r="AG8436">
            <v>12108</v>
          </cell>
          <cell r="AH8436">
            <v>0.19106600738863389</v>
          </cell>
          <cell r="AI8436">
            <v>0.54240651898611603</v>
          </cell>
          <cell r="AJ8436">
            <v>-0.99870453489003663</v>
          </cell>
          <cell r="AK8436">
            <v>7.7231348375959907E-2</v>
          </cell>
          <cell r="AL8436">
            <v>0.20276109312149582</v>
          </cell>
          <cell r="AM8436">
            <v>9.5917866167520849E-3</v>
          </cell>
        </row>
        <row r="8437">
          <cell r="AG8437">
            <v>12109</v>
          </cell>
          <cell r="AH8437">
            <v>0.20832668844741109</v>
          </cell>
          <cell r="AI8437">
            <v>0.54240578383950355</v>
          </cell>
          <cell r="AJ8437">
            <v>-0.99870453489003663</v>
          </cell>
          <cell r="AK8437">
            <v>6.8509889293672632E-2</v>
          </cell>
          <cell r="AL8437">
            <v>0.21707454333106302</v>
          </cell>
          <cell r="AM8437">
            <v>-1.3338681173636013E-2</v>
          </cell>
        </row>
        <row r="8438">
          <cell r="AG8438">
            <v>12110</v>
          </cell>
          <cell r="AH8438">
            <v>0.22558789626840681</v>
          </cell>
          <cell r="AI8438">
            <v>0.54240578383950355</v>
          </cell>
          <cell r="AJ8438">
            <v>-0.9987197756559808</v>
          </cell>
          <cell r="AK8438">
            <v>5.9835696769448221E-2</v>
          </cell>
          <cell r="AL8438">
            <v>0.23147415566349827</v>
          </cell>
          <cell r="AM8438">
            <v>-3.6647286182831973E-2</v>
          </cell>
        </row>
        <row r="8439">
          <cell r="AG8439">
            <v>12111</v>
          </cell>
          <cell r="AH8439">
            <v>0.2428491040894023</v>
          </cell>
          <cell r="AI8439">
            <v>0.54240578383950355</v>
          </cell>
          <cell r="AJ8439">
            <v>-0.9987197756559808</v>
          </cell>
          <cell r="AK8439">
            <v>5.1208251390563397E-2</v>
          </cell>
          <cell r="AL8439">
            <v>0.24596271954004223</v>
          </cell>
          <cell r="AM8439">
            <v>-6.0341657317411368E-2</v>
          </cell>
        </row>
        <row r="8440">
          <cell r="AG8440">
            <v>12112</v>
          </cell>
          <cell r="AH8440">
            <v>0.26011031191039802</v>
          </cell>
          <cell r="AI8440">
            <v>0.54240578383950355</v>
          </cell>
          <cell r="AJ8440">
            <v>-0.9987197756559808</v>
          </cell>
          <cell r="AK8440">
            <v>4.26275531570246E-2</v>
          </cell>
          <cell r="AL8440">
            <v>0.26054131973562811</v>
          </cell>
          <cell r="AM8440">
            <v>-8.4427735672760518E-2</v>
          </cell>
        </row>
        <row r="8441">
          <cell r="AG8441">
            <v>12113</v>
          </cell>
          <cell r="AH8441">
            <v>0.27737072958806586</v>
          </cell>
          <cell r="AI8441">
            <v>0.54240504869289152</v>
          </cell>
          <cell r="AJ8441">
            <v>-0.9987197756559808</v>
          </cell>
          <cell r="AK8441">
            <v>3.4093082656094564E-2</v>
          </cell>
          <cell r="AL8441">
            <v>0.27521290063934156</v>
          </cell>
          <cell r="AM8441">
            <v>-0.10891369025503328</v>
          </cell>
        </row>
        <row r="8442">
          <cell r="AG8442">
            <v>12114</v>
          </cell>
          <cell r="AH8442">
            <v>0.29463246417128008</v>
          </cell>
          <cell r="AI8442">
            <v>0.54240504869289152</v>
          </cell>
          <cell r="AJ8442">
            <v>-0.9987197756559808</v>
          </cell>
          <cell r="AK8442">
            <v>2.5604320475055564E-2</v>
          </cell>
          <cell r="AL8442">
            <v>0.28998040664027891</v>
          </cell>
          <cell r="AM8442">
            <v>-0.13380735250814979</v>
          </cell>
        </row>
        <row r="8443">
          <cell r="AG8443">
            <v>12115</v>
          </cell>
          <cell r="AH8443">
            <v>0.31189314523005729</v>
          </cell>
          <cell r="AI8443">
            <v>0.54240431354627905</v>
          </cell>
          <cell r="AJ8443">
            <v>-0.9987197756559808</v>
          </cell>
          <cell r="AK8443">
            <v>1.7161526320267129E-2</v>
          </cell>
          <cell r="AL8443">
            <v>0.30484631722398481</v>
          </cell>
          <cell r="AM8443">
            <v>-0.15911864676189957</v>
          </cell>
        </row>
        <row r="8444">
          <cell r="AG8444">
            <v>12116</v>
          </cell>
          <cell r="AH8444">
            <v>0.32915461643216171</v>
          </cell>
          <cell r="AI8444">
            <v>0.54240431354627905</v>
          </cell>
          <cell r="AJ8444">
            <v>-0.9987197756559808</v>
          </cell>
          <cell r="AK8444">
            <v>8.7636613662740448E-3</v>
          </cell>
          <cell r="AL8444">
            <v>0.31981187213324058</v>
          </cell>
          <cell r="AM8444">
            <v>-0.18485243391250716</v>
          </cell>
        </row>
        <row r="8445">
          <cell r="AG8445">
            <v>12117</v>
          </cell>
          <cell r="AH8445">
            <v>0.3464158242531572</v>
          </cell>
          <cell r="AI8445">
            <v>0.54240431354627905</v>
          </cell>
          <cell r="AJ8445">
            <v>-0.9987197756559808</v>
          </cell>
          <cell r="AK8445">
            <v>4.1124502581380007E-4</v>
          </cell>
          <cell r="AL8445">
            <v>0.33488172040344688</v>
          </cell>
          <cell r="AM8445">
            <v>-0.21102039361340286</v>
          </cell>
        </row>
        <row r="8446">
          <cell r="AG8446">
            <v>12118</v>
          </cell>
          <cell r="AH8446">
            <v>0.36367676869304377</v>
          </cell>
          <cell r="AI8446">
            <v>0.54240394597297259</v>
          </cell>
          <cell r="AJ8446">
            <v>-0.9987197756559808</v>
          </cell>
          <cell r="AK8446">
            <v>-7.896501820216284E-3</v>
          </cell>
          <cell r="AL8446">
            <v>0.35005849648800358</v>
          </cell>
          <cell r="AM8446">
            <v>-0.23763258521927222</v>
          </cell>
        </row>
        <row r="8447">
          <cell r="AG8447">
            <v>12119</v>
          </cell>
          <cell r="AH8447">
            <v>0.38093744975182076</v>
          </cell>
          <cell r="AI8447">
            <v>0.54240357839966635</v>
          </cell>
          <cell r="AJ8447">
            <v>-0.9987197756559808</v>
          </cell>
          <cell r="AK8447">
            <v>-1.6159579171809102E-2</v>
          </cell>
          <cell r="AL8447">
            <v>0.36534390503322167</v>
          </cell>
          <cell r="AM8447">
            <v>-0.26469542241263511</v>
          </cell>
        </row>
        <row r="8448">
          <cell r="AG8448">
            <v>12120</v>
          </cell>
          <cell r="AH8448">
            <v>0.39819839419170733</v>
          </cell>
          <cell r="AI8448">
            <v>0.54240357839966635</v>
          </cell>
          <cell r="AJ8448">
            <v>-0.9987197756559808</v>
          </cell>
          <cell r="AK8448">
            <v>-2.4378246735330844E-2</v>
          </cell>
          <cell r="AL8448">
            <v>0.38074228513882424</v>
          </cell>
          <cell r="AM8448">
            <v>-0.29222173255852912</v>
          </cell>
        </row>
        <row r="8449">
          <cell r="AG8449">
            <v>12121</v>
          </cell>
          <cell r="AH8449">
            <v>0.41545986539381219</v>
          </cell>
          <cell r="AI8449">
            <v>0.54240357839966635</v>
          </cell>
          <cell r="AJ8449">
            <v>-0.9987197756559808</v>
          </cell>
          <cell r="AK8449">
            <v>-3.2553023923497681E-2</v>
          </cell>
          <cell r="AL8449">
            <v>0.39625735603312573</v>
          </cell>
          <cell r="AM8449">
            <v>-0.32022258769835255</v>
          </cell>
        </row>
        <row r="8450">
          <cell r="AG8450">
            <v>12122</v>
          </cell>
          <cell r="AH8450">
            <v>0.43272133659591705</v>
          </cell>
          <cell r="AI8450">
            <v>0.54240394597297259</v>
          </cell>
          <cell r="AJ8450">
            <v>-0.9987197756559808</v>
          </cell>
          <cell r="AK8450">
            <v>-4.0684430149054096E-2</v>
          </cell>
          <cell r="AL8450">
            <v>0.41189314688015277</v>
          </cell>
          <cell r="AM8450">
            <v>-0.34871034261001099</v>
          </cell>
        </row>
        <row r="8451">
          <cell r="AG8451">
            <v>12123</v>
          </cell>
          <cell r="AH8451">
            <v>0.44998201765469426</v>
          </cell>
          <cell r="AI8451">
            <v>0.54240357839966635</v>
          </cell>
          <cell r="AJ8451">
            <v>-0.9987197756559808</v>
          </cell>
          <cell r="AK8451">
            <v>-4.877194599925605E-2</v>
          </cell>
          <cell r="AL8451">
            <v>0.42765167226190837</v>
          </cell>
          <cell r="AM8451">
            <v>-0.37769451654861297</v>
          </cell>
        </row>
        <row r="8452">
          <cell r="AG8452">
            <v>12124</v>
          </cell>
          <cell r="AH8452">
            <v>0.46724296209458061</v>
          </cell>
          <cell r="AI8452">
            <v>0.54240357839966635</v>
          </cell>
          <cell r="AJ8452">
            <v>-0.9987197756559808</v>
          </cell>
          <cell r="AK8452">
            <v>-5.6816610299564974E-2</v>
          </cell>
          <cell r="AL8452">
            <v>0.4435374262459566</v>
          </cell>
          <cell r="AM8452">
            <v>-0.40718759931695547</v>
          </cell>
        </row>
        <row r="8453">
          <cell r="AG8453">
            <v>12125</v>
          </cell>
          <cell r="AH8453">
            <v>0.48450390653446695</v>
          </cell>
          <cell r="AI8453">
            <v>0.54240357839966635</v>
          </cell>
          <cell r="AJ8453">
            <v>-0.9987197756559808</v>
          </cell>
          <cell r="AK8453">
            <v>-6.4818163343615232E-2</v>
          </cell>
          <cell r="AL8453">
            <v>0.4595549028998569</v>
          </cell>
          <cell r="AM8453">
            <v>-0.43720343096678904</v>
          </cell>
        </row>
        <row r="8454">
          <cell r="AG8454">
            <v>12126</v>
          </cell>
          <cell r="AH8454">
            <v>0.50176406083102565</v>
          </cell>
          <cell r="AI8454">
            <v>0.54240284325305432</v>
          </cell>
          <cell r="AJ8454">
            <v>-0.99868929412389384</v>
          </cell>
          <cell r="AK8454">
            <v>-7.2777384250496291E-2</v>
          </cell>
          <cell r="AL8454">
            <v>0.47570813138762769</v>
          </cell>
          <cell r="AM8454">
            <v>-0.46775703301769789</v>
          </cell>
        </row>
        <row r="8455">
          <cell r="AG8455">
            <v>12127</v>
          </cell>
          <cell r="AH8455">
            <v>0.5190247418898033</v>
          </cell>
          <cell r="AI8455">
            <v>0.54240284325305432</v>
          </cell>
          <cell r="AJ8455">
            <v>-0.99870453489003663</v>
          </cell>
          <cell r="AK8455">
            <v>-8.069401331384296E-2</v>
          </cell>
          <cell r="AL8455">
            <v>0.49200284551960283</v>
          </cell>
          <cell r="AM8455">
            <v>-0.49886329196436974</v>
          </cell>
        </row>
        <row r="8456">
          <cell r="AG8456">
            <v>12128</v>
          </cell>
          <cell r="AH8456">
            <v>0.53628568632968965</v>
          </cell>
          <cell r="AI8456">
            <v>0.54240210810641787</v>
          </cell>
          <cell r="AJ8456">
            <v>-0.99870453489003663</v>
          </cell>
          <cell r="AK8456">
            <v>-8.8568829652750258E-2</v>
          </cell>
          <cell r="AL8456">
            <v>0.50844291949195641</v>
          </cell>
          <cell r="AM8456">
            <v>-0.53053621663967587</v>
          </cell>
        </row>
        <row r="8457">
          <cell r="AG8457">
            <v>12129</v>
          </cell>
          <cell r="AH8457">
            <v>0.553546630769576</v>
          </cell>
          <cell r="AI8457">
            <v>0.54240174053311163</v>
          </cell>
          <cell r="AJ8457">
            <v>-0.99870453489003663</v>
          </cell>
          <cell r="AK8457">
            <v>-9.6402092973578046E-2</v>
          </cell>
          <cell r="AL8457">
            <v>0.52503455201855909</v>
          </cell>
          <cell r="AM8457">
            <v>-0.56279514935983999</v>
          </cell>
        </row>
        <row r="8458">
          <cell r="AG8458">
            <v>12130</v>
          </cell>
          <cell r="AH8458">
            <v>0.57080783859057127</v>
          </cell>
          <cell r="AI8458">
            <v>0.54240174053311163</v>
          </cell>
          <cell r="AJ8458">
            <v>-0.99870453489003663</v>
          </cell>
          <cell r="AK8458">
            <v>-0.10419380327632521</v>
          </cell>
          <cell r="AL8458">
            <v>0.54178332194190415</v>
          </cell>
          <cell r="AM8458">
            <v>-0.59565754209255961</v>
          </cell>
        </row>
        <row r="8459">
          <cell r="AG8459">
            <v>12131</v>
          </cell>
          <cell r="AH8459">
            <v>0.58806878303045762</v>
          </cell>
          <cell r="AI8459">
            <v>0.54240174053311163</v>
          </cell>
          <cell r="AJ8459">
            <v>-0.99870453489003663</v>
          </cell>
          <cell r="AK8459">
            <v>-0.11194396056099276</v>
          </cell>
          <cell r="AL8459">
            <v>0.55869387829739514</v>
          </cell>
          <cell r="AM8459">
            <v>-0.62913885518832724</v>
          </cell>
        </row>
        <row r="8460">
          <cell r="AG8460">
            <v>12132</v>
          </cell>
          <cell r="AH8460">
            <v>0.60532946408923527</v>
          </cell>
          <cell r="AI8460">
            <v>0.54240210810641787</v>
          </cell>
          <cell r="AJ8460">
            <v>-0.99868929412389384</v>
          </cell>
          <cell r="AK8460">
            <v>-0.11965308424030374</v>
          </cell>
          <cell r="AL8460">
            <v>0.57577381450952925</v>
          </cell>
          <cell r="AM8460">
            <v>-0.66326308932225175</v>
          </cell>
        </row>
        <row r="8461">
          <cell r="AG8461">
            <v>12133</v>
          </cell>
          <cell r="AH8461">
            <v>0.62259040852912162</v>
          </cell>
          <cell r="AI8461">
            <v>0.54240210810641787</v>
          </cell>
          <cell r="AJ8461">
            <v>-0.99868929412389384</v>
          </cell>
          <cell r="AK8461">
            <v>-0.12732169372698954</v>
          </cell>
          <cell r="AL8461">
            <v>0.59302839948510266</v>
          </cell>
          <cell r="AM8461">
            <v>-0.69804793275559396</v>
          </cell>
        </row>
        <row r="8462">
          <cell r="AG8462">
            <v>12134</v>
          </cell>
          <cell r="AH8462">
            <v>0.63985135296900797</v>
          </cell>
          <cell r="AI8462">
            <v>0.54240174053311163</v>
          </cell>
          <cell r="AJ8462">
            <v>-0.99868929412389384</v>
          </cell>
          <cell r="AK8462">
            <v>-0.13495004872740779</v>
          </cell>
          <cell r="AL8462">
            <v>0.61046600148784558</v>
          </cell>
          <cell r="AM8462">
            <v>-0.73351765621325526</v>
          </cell>
        </row>
        <row r="8463">
          <cell r="AG8463">
            <v>12135</v>
          </cell>
          <cell r="AH8463">
            <v>0.65711256079000324</v>
          </cell>
          <cell r="AI8463">
            <v>0.54240174053311163</v>
          </cell>
          <cell r="AJ8463">
            <v>-0.99868929412389384</v>
          </cell>
          <cell r="AK8463">
            <v>-0.1425381492415595</v>
          </cell>
          <cell r="AL8463">
            <v>0.62809421394225473</v>
          </cell>
          <cell r="AM8463">
            <v>-0.76969788066908551</v>
          </cell>
        </row>
        <row r="8464">
          <cell r="AG8464">
            <v>12136</v>
          </cell>
          <cell r="AH8464">
            <v>0.67437376861099896</v>
          </cell>
          <cell r="AI8464">
            <v>0.54240174053311163</v>
          </cell>
          <cell r="AJ8464">
            <v>-0.99868929412389384</v>
          </cell>
          <cell r="AK8464">
            <v>-0.15008625497580963</v>
          </cell>
          <cell r="AL8464">
            <v>0.64592001040144176</v>
          </cell>
          <cell r="AM8464">
            <v>-0.80661184728315716</v>
          </cell>
        </row>
        <row r="8465">
          <cell r="AG8465">
            <v>12137</v>
          </cell>
          <cell r="AH8465">
            <v>0.69163444966977594</v>
          </cell>
          <cell r="AI8465">
            <v>0.54240247567974809</v>
          </cell>
          <cell r="AJ8465">
            <v>-0.99868929412389384</v>
          </cell>
          <cell r="AK8465">
            <v>-0.15759462563652304</v>
          </cell>
          <cell r="AL8465">
            <v>0.66395299887191062</v>
          </cell>
          <cell r="AM8465">
            <v>-0.8442885695298139</v>
          </cell>
        </row>
        <row r="8466">
          <cell r="AG8466">
            <v>12138</v>
          </cell>
          <cell r="AH8466">
            <v>0.70889565749077166</v>
          </cell>
          <cell r="AI8466">
            <v>0.54240247567974809</v>
          </cell>
          <cell r="AJ8466">
            <v>-0.99868929412389384</v>
          </cell>
          <cell r="AK8466">
            <v>-0.16506352093005849</v>
          </cell>
          <cell r="AL8466">
            <v>0.68220201252093626</v>
          </cell>
          <cell r="AM8466">
            <v>-0.88275650390570204</v>
          </cell>
        </row>
        <row r="8467">
          <cell r="AG8467">
            <v>12139</v>
          </cell>
          <cell r="AH8467">
            <v>0.72615607516844016</v>
          </cell>
          <cell r="AI8467">
            <v>0.54240210810641787</v>
          </cell>
          <cell r="AJ8467">
            <v>-0.9986740533579781</v>
          </cell>
          <cell r="AK8467">
            <v>-0.17249346026914714</v>
          </cell>
          <cell r="AL8467">
            <v>0.70067681432287077</v>
          </cell>
          <cell r="AM8467">
            <v>-0.92204830111827607</v>
          </cell>
        </row>
        <row r="8468">
          <cell r="AG8468">
            <v>12140</v>
          </cell>
          <cell r="AH8468">
            <v>0.74341728298943521</v>
          </cell>
          <cell r="AI8468">
            <v>0.54240210810641787</v>
          </cell>
          <cell r="AJ8468">
            <v>-0.9986740533579781</v>
          </cell>
          <cell r="AK8468">
            <v>-0.17988444365378187</v>
          </cell>
          <cell r="AL8468">
            <v>0.71938871693054129</v>
          </cell>
          <cell r="AM8468">
            <v>-0.96219928283619582</v>
          </cell>
        </row>
        <row r="8469">
          <cell r="AG8469">
            <v>12141</v>
          </cell>
          <cell r="AH8469">
            <v>0.743416492846108</v>
          </cell>
          <cell r="AI8469">
            <v>0.51831245624153155</v>
          </cell>
          <cell r="AJ8469">
            <v>-0.9986740533579781</v>
          </cell>
          <cell r="AK8469">
            <v>-0.19012648349144279</v>
          </cell>
          <cell r="AL8469">
            <v>0.70588838301357115</v>
          </cell>
          <cell r="AM8469">
            <v>-0.93319544167771362</v>
          </cell>
        </row>
        <row r="8470">
          <cell r="AG8470">
            <v>12142</v>
          </cell>
          <cell r="AH8470">
            <v>0.72615528502511228</v>
          </cell>
          <cell r="AI8470">
            <v>0.51831282381483779</v>
          </cell>
          <cell r="AJ8470">
            <v>-0.9986740533579781</v>
          </cell>
          <cell r="AK8470">
            <v>-0.18274822571858729</v>
          </cell>
          <cell r="AL8470">
            <v>0.68729410100168908</v>
          </cell>
          <cell r="AM8470">
            <v>-0.89355224217556628</v>
          </cell>
        </row>
        <row r="8471">
          <cell r="AG8471">
            <v>12143</v>
          </cell>
          <cell r="AH8471">
            <v>0.70889434058522593</v>
          </cell>
          <cell r="AI8471">
            <v>0.51831282381483779</v>
          </cell>
          <cell r="AJ8471">
            <v>-0.99868929412389384</v>
          </cell>
          <cell r="AK8471">
            <v>-0.17533101199129153</v>
          </cell>
          <cell r="AL8471">
            <v>0.66893072108166485</v>
          </cell>
          <cell r="AM8471">
            <v>-0.85474741224727513</v>
          </cell>
        </row>
        <row r="8472">
          <cell r="AG8472">
            <v>12144</v>
          </cell>
          <cell r="AH8472">
            <v>0.6916339229075581</v>
          </cell>
          <cell r="AI8472">
            <v>0.51831245624153155</v>
          </cell>
          <cell r="AJ8472">
            <v>-0.99868929412389384</v>
          </cell>
          <cell r="AK8472">
            <v>-0.16787484230954175</v>
          </cell>
          <cell r="AL8472">
            <v>0.65078724053636328</v>
          </cell>
          <cell r="AM8472">
            <v>-0.81674742352356833</v>
          </cell>
        </row>
        <row r="8473">
          <cell r="AG8473">
            <v>12145</v>
          </cell>
          <cell r="AH8473">
            <v>0.67437297846767152</v>
          </cell>
          <cell r="AI8473">
            <v>0.51831245624153155</v>
          </cell>
          <cell r="AJ8473">
            <v>-0.99868929412389384</v>
          </cell>
          <cell r="AK8473">
            <v>-0.16037919726061389</v>
          </cell>
          <cell r="AL8473">
            <v>0.63285374142359641</v>
          </cell>
          <cell r="AM8473">
            <v>-0.77952173506097877</v>
          </cell>
        </row>
        <row r="8474">
          <cell r="AG8474">
            <v>12146</v>
          </cell>
          <cell r="AH8474">
            <v>0.65711150726556666</v>
          </cell>
          <cell r="AI8474">
            <v>0.51831282381483779</v>
          </cell>
          <cell r="AJ8474">
            <v>-0.99868929412389384</v>
          </cell>
          <cell r="AK8474">
            <v>-0.15284355743179168</v>
          </cell>
          <cell r="AL8474">
            <v>0.61512123560823317</v>
          </cell>
          <cell r="AM8474">
            <v>-0.74304081016369716</v>
          </cell>
        </row>
        <row r="8475">
          <cell r="AG8475">
            <v>12147</v>
          </cell>
          <cell r="AH8475">
            <v>0.63985056282568031</v>
          </cell>
          <cell r="AI8475">
            <v>0.51831282381483779</v>
          </cell>
          <cell r="AJ8475">
            <v>-0.99868929412389384</v>
          </cell>
          <cell r="AK8475">
            <v>-0.14526792282306056</v>
          </cell>
          <cell r="AL8475">
            <v>0.59758150979439573</v>
          </cell>
          <cell r="AM8475">
            <v>-0.70727887595486516</v>
          </cell>
        </row>
        <row r="8476">
          <cell r="AG8476">
            <v>12148</v>
          </cell>
          <cell r="AH8476">
            <v>0.62258961838579396</v>
          </cell>
          <cell r="AI8476">
            <v>0.518313191388168</v>
          </cell>
          <cell r="AJ8476">
            <v>-0.99870453489003663</v>
          </cell>
          <cell r="AK8476">
            <v>-0.13765203372806301</v>
          </cell>
          <cell r="AL8476">
            <v>0.58022759042896843</v>
          </cell>
          <cell r="AM8476">
            <v>-0.67221149292846416</v>
          </cell>
        </row>
        <row r="8477">
          <cell r="AG8477">
            <v>12149</v>
          </cell>
          <cell r="AH8477">
            <v>0.60532867394590761</v>
          </cell>
          <cell r="AI8477">
            <v>0.51831282381483779</v>
          </cell>
          <cell r="AJ8477">
            <v>-0.99870453489003663</v>
          </cell>
          <cell r="AK8477">
            <v>-0.12999589014680457</v>
          </cell>
          <cell r="AL8477">
            <v>0.56305017944114377</v>
          </cell>
          <cell r="AM8477">
            <v>-0.63781325952610013</v>
          </cell>
        </row>
        <row r="8478">
          <cell r="AG8478">
            <v>12150</v>
          </cell>
          <cell r="AH8478">
            <v>0.58806693936269383</v>
          </cell>
          <cell r="AI8478">
            <v>0.51831172109491952</v>
          </cell>
          <cell r="AJ8478">
            <v>-0.99868929412389384</v>
          </cell>
          <cell r="AK8478">
            <v>-0.12229897266655554</v>
          </cell>
          <cell r="AL8478">
            <v>0.54604431785981755</v>
          </cell>
          <cell r="AM8478">
            <v>-0.60406560982469082</v>
          </cell>
        </row>
        <row r="8479">
          <cell r="AG8479">
            <v>12151</v>
          </cell>
          <cell r="AH8479">
            <v>0.57080625830391685</v>
          </cell>
          <cell r="AI8479">
            <v>0.51831208866822531</v>
          </cell>
          <cell r="AJ8479">
            <v>-0.99868929412389384</v>
          </cell>
          <cell r="AK8479">
            <v>-0.11456076187458508</v>
          </cell>
          <cell r="AL8479">
            <v>0.52920303213188613</v>
          </cell>
          <cell r="AM8479">
            <v>-0.57094643349765883</v>
          </cell>
        </row>
        <row r="8480">
          <cell r="AG8480">
            <v>12152</v>
          </cell>
          <cell r="AH8480">
            <v>0.55354478710181176</v>
          </cell>
          <cell r="AI8480">
            <v>0.51831172109491952</v>
          </cell>
          <cell r="AJ8480">
            <v>-0.99868929412389384</v>
          </cell>
          <cell r="AK8480">
            <v>-0.10678125777089942</v>
          </cell>
          <cell r="AL8480">
            <v>0.51252027851131521</v>
          </cell>
          <cell r="AM8480">
            <v>-0.53843726589059693</v>
          </cell>
        </row>
        <row r="8481">
          <cell r="AG8481">
            <v>12153</v>
          </cell>
          <cell r="AH8481">
            <v>0.53628384266192541</v>
          </cell>
          <cell r="AI8481">
            <v>0.51831172109491952</v>
          </cell>
          <cell r="AJ8481">
            <v>-0.99868929412389384</v>
          </cell>
          <cell r="AK8481">
            <v>-9.8960200649134245E-2</v>
          </cell>
          <cell r="AL8481">
            <v>0.49599078809130814</v>
          </cell>
          <cell r="AM8481">
            <v>-0.50651977737398846</v>
          </cell>
        </row>
        <row r="8482">
          <cell r="AG8482">
            <v>12154</v>
          </cell>
          <cell r="AH8482">
            <v>0.51902289822203906</v>
          </cell>
          <cell r="AI8482">
            <v>0.51831172109491952</v>
          </cell>
          <cell r="AJ8482">
            <v>-0.99868929412389384</v>
          </cell>
          <cell r="AK8482">
            <v>-9.1097330802930143E-2</v>
          </cell>
          <cell r="AL8482">
            <v>0.47960898202938385</v>
          </cell>
          <cell r="AM8482">
            <v>-0.4751778324728686</v>
          </cell>
        </row>
        <row r="8483">
          <cell r="AG8483">
            <v>12155</v>
          </cell>
          <cell r="AH8483">
            <v>0.50176169040102625</v>
          </cell>
          <cell r="AI8483">
            <v>0.51831098594830705</v>
          </cell>
          <cell r="AJ8483">
            <v>-0.99868929412389384</v>
          </cell>
          <cell r="AK8483">
            <v>-8.3192388525915262E-2</v>
          </cell>
          <cell r="AL8483">
            <v>0.46336959141874945</v>
          </cell>
          <cell r="AM8483">
            <v>-0.44439438429422673</v>
          </cell>
        </row>
        <row r="8484">
          <cell r="AG8484">
            <v>12156</v>
          </cell>
          <cell r="AH8484">
            <v>0.4845007459611399</v>
          </cell>
          <cell r="AI8484">
            <v>0.51831061837500059</v>
          </cell>
          <cell r="AJ8484">
            <v>-0.99868929412389384</v>
          </cell>
          <cell r="AK8484">
            <v>-7.5245114111731182E-2</v>
          </cell>
          <cell r="AL8484">
            <v>0.44726750232044776</v>
          </cell>
          <cell r="AM8484">
            <v>-0.41415387121889724</v>
          </cell>
        </row>
        <row r="8485">
          <cell r="AG8485">
            <v>12157</v>
          </cell>
          <cell r="AH8485">
            <v>0.46723980152125333</v>
          </cell>
          <cell r="AI8485">
            <v>0.51831098594830705</v>
          </cell>
          <cell r="AJ8485">
            <v>-0.9986740533579781</v>
          </cell>
          <cell r="AK8485">
            <v>-6.7254988147653405E-2</v>
          </cell>
          <cell r="AL8485">
            <v>0.43129930544185813</v>
          </cell>
          <cell r="AM8485">
            <v>-0.38444333085694971</v>
          </cell>
        </row>
        <row r="8486">
          <cell r="AG8486">
            <v>12158</v>
          </cell>
          <cell r="AH8486">
            <v>0.44997885708136698</v>
          </cell>
          <cell r="AI8486">
            <v>0.51831135352161328</v>
          </cell>
          <cell r="AJ8486">
            <v>-0.99868929412389384</v>
          </cell>
          <cell r="AK8486">
            <v>-5.9221491220952105E-2</v>
          </cell>
          <cell r="AL8486">
            <v>0.41546066168326035</v>
          </cell>
          <cell r="AM8486">
            <v>-0.35524926071887153</v>
          </cell>
        </row>
        <row r="8487">
          <cell r="AG8487">
            <v>12159</v>
          </cell>
          <cell r="AH8487">
            <v>0.43271791264148063</v>
          </cell>
          <cell r="AI8487">
            <v>0.51831135352161328</v>
          </cell>
          <cell r="AJ8487">
            <v>-0.99868929412389384</v>
          </cell>
          <cell r="AK8487">
            <v>-5.1145142744357663E-2</v>
          </cell>
          <cell r="AL8487">
            <v>0.39974599220217377</v>
          </cell>
          <cell r="AM8487">
            <v>-0.32655633547906304</v>
          </cell>
        </row>
        <row r="8488">
          <cell r="AG8488">
            <v>12160</v>
          </cell>
          <cell r="AH8488">
            <v>0.41545723158272074</v>
          </cell>
          <cell r="AI8488">
            <v>0.51831061837500059</v>
          </cell>
          <cell r="AJ8488">
            <v>-0.99868929412389384</v>
          </cell>
          <cell r="AK8488">
            <v>-4.3025423305139254E-2</v>
          </cell>
          <cell r="AL8488">
            <v>0.38415266254519365</v>
          </cell>
          <cell r="AM8488">
            <v>-0.29835436075794464</v>
          </cell>
        </row>
        <row r="8489">
          <cell r="AG8489">
            <v>12161</v>
          </cell>
          <cell r="AH8489">
            <v>0.39819602376170793</v>
          </cell>
          <cell r="AI8489">
            <v>0.51831061837500059</v>
          </cell>
          <cell r="AJ8489">
            <v>-0.9986740533579781</v>
          </cell>
          <cell r="AK8489">
            <v>-3.4861813490573157E-2</v>
          </cell>
          <cell r="AL8489">
            <v>0.36867617864476454</v>
          </cell>
          <cell r="AM8489">
            <v>-0.27063064421537275</v>
          </cell>
        </row>
        <row r="8490">
          <cell r="AG8490">
            <v>12162</v>
          </cell>
          <cell r="AH8490">
            <v>0.38093534270294782</v>
          </cell>
          <cell r="AI8490">
            <v>0.51831098594830705</v>
          </cell>
          <cell r="AJ8490">
            <v>-0.99865881259203393</v>
          </cell>
          <cell r="AK8490">
            <v>-2.6654053594300842E-2</v>
          </cell>
          <cell r="AL8490">
            <v>0.35331452591887547</v>
          </cell>
          <cell r="AM8490">
            <v>-0.24337681430785096</v>
          </cell>
        </row>
        <row r="8491">
          <cell r="AG8491">
            <v>12163</v>
          </cell>
          <cell r="AH8491">
            <v>0.36367413488193501</v>
          </cell>
          <cell r="AI8491">
            <v>0.51831098594830705</v>
          </cell>
          <cell r="AJ8491">
            <v>-0.99865881259203393</v>
          </cell>
          <cell r="AK8491">
            <v>-1.8401883909956895E-2</v>
          </cell>
          <cell r="AL8491">
            <v>0.33806290036427367</v>
          </cell>
          <cell r="AM8491">
            <v>-0.2165786934213878</v>
          </cell>
        </row>
        <row r="8492">
          <cell r="AG8492">
            <v>12164</v>
          </cell>
          <cell r="AH8492">
            <v>0.34641319044204866</v>
          </cell>
          <cell r="AI8492">
            <v>0.51831025080169435</v>
          </cell>
          <cell r="AJ8492">
            <v>-0.99865881259203393</v>
          </cell>
          <cell r="AK8492">
            <v>-1.0105044731175905E-2</v>
          </cell>
          <cell r="AL8492">
            <v>0.32291835759187082</v>
          </cell>
          <cell r="AM8492">
            <v>-0.19022763996269665</v>
          </cell>
        </row>
        <row r="8493">
          <cell r="AG8493">
            <v>12165</v>
          </cell>
          <cell r="AH8493">
            <v>0.32915198262105294</v>
          </cell>
          <cell r="AI8493">
            <v>0.51830988322838878</v>
          </cell>
          <cell r="AJ8493">
            <v>-0.99865881259203393</v>
          </cell>
          <cell r="AK8493">
            <v>-1.7635360579577597E-3</v>
          </cell>
          <cell r="AL8493">
            <v>0.30787826314826616</v>
          </cell>
          <cell r="AM8493">
            <v>-0.16431372960198776</v>
          </cell>
        </row>
        <row r="8494">
          <cell r="AG8494">
            <v>12166</v>
          </cell>
          <cell r="AH8494">
            <v>0.31189077480005745</v>
          </cell>
          <cell r="AI8494">
            <v>0.51830951565508254</v>
          </cell>
          <cell r="AJ8494">
            <v>-0.99865881259203393</v>
          </cell>
          <cell r="AK8494">
            <v>6.6234212287863414E-3</v>
          </cell>
          <cell r="AL8494">
            <v>0.29293982761221549</v>
          </cell>
          <cell r="AM8494">
            <v>-0.13882811820862662</v>
          </cell>
        </row>
        <row r="8495">
          <cell r="AG8495">
            <v>12167</v>
          </cell>
          <cell r="AH8495">
            <v>0.29462983036017087</v>
          </cell>
          <cell r="AI8495">
            <v>0.51830951565508254</v>
          </cell>
          <cell r="AJ8495">
            <v>-0.99865881259203393</v>
          </cell>
          <cell r="AK8495">
            <v>1.5056086835422144E-2</v>
          </cell>
          <cell r="AL8495">
            <v>0.27810057149817435</v>
          </cell>
          <cell r="AM8495">
            <v>-0.11376337941338266</v>
          </cell>
        </row>
        <row r="8496">
          <cell r="AG8496">
            <v>12168</v>
          </cell>
          <cell r="AH8496">
            <v>0.27736888592028452</v>
          </cell>
          <cell r="AI8496">
            <v>0.51830951565508254</v>
          </cell>
          <cell r="AJ8496">
            <v>-0.99865881259203393</v>
          </cell>
          <cell r="AK8496">
            <v>2.3534460761942544E-2</v>
          </cell>
          <cell r="AL8496">
            <v>0.26335724048134912</v>
          </cell>
          <cell r="AM8496">
            <v>-8.910965639891133E-2</v>
          </cell>
        </row>
        <row r="8497">
          <cell r="AG8497">
            <v>12169</v>
          </cell>
          <cell r="AH8497">
            <v>0.26010873162374315</v>
          </cell>
          <cell r="AI8497">
            <v>0.51831025080169435</v>
          </cell>
          <cell r="AJ8497">
            <v>-0.9986740533579781</v>
          </cell>
          <cell r="AK8497">
            <v>3.2058802714712842E-2</v>
          </cell>
          <cell r="AL8497">
            <v>0.24870859481897423</v>
          </cell>
          <cell r="AM8497">
            <v>-6.4860670507588147E-2</v>
          </cell>
        </row>
        <row r="8498">
          <cell r="AG8498">
            <v>12170</v>
          </cell>
          <cell r="AH8498">
            <v>0.24284778718385658</v>
          </cell>
          <cell r="AI8498">
            <v>0.51831098594830705</v>
          </cell>
          <cell r="AJ8498">
            <v>-0.9986740533579781</v>
          </cell>
          <cell r="AK8498">
            <v>4.0629891812822505E-2</v>
          </cell>
          <cell r="AL8498">
            <v>0.23415060534702659</v>
          </cell>
          <cell r="AM8498">
            <v>-4.1006834971862305E-2</v>
          </cell>
        </row>
        <row r="8499">
          <cell r="AG8499">
            <v>12171</v>
          </cell>
          <cell r="AH8499">
            <v>0.22558684274397023</v>
          </cell>
          <cell r="AI8499">
            <v>0.51831098594830705</v>
          </cell>
          <cell r="AJ8499">
            <v>-0.9986740533579781</v>
          </cell>
          <cell r="AK8499">
            <v>4.9247728056271312E-2</v>
          </cell>
          <cell r="AL8499">
            <v>0.2196820323227282</v>
          </cell>
          <cell r="AM8499">
            <v>-1.7542276208792118E-2</v>
          </cell>
        </row>
        <row r="8500">
          <cell r="AG8500">
            <v>12172</v>
          </cell>
          <cell r="AH8500">
            <v>0.20832589830408388</v>
          </cell>
          <cell r="AI8500">
            <v>0.51831098594830705</v>
          </cell>
          <cell r="AJ8500">
            <v>-0.9986740533579781</v>
          </cell>
          <cell r="AK8500">
            <v>5.7912311445066811E-2</v>
          </cell>
          <cell r="AL8500">
            <v>0.2052999313569901</v>
          </cell>
          <cell r="AM8500">
            <v>5.5416473749092532E-3</v>
          </cell>
        </row>
        <row r="8501">
          <cell r="AG8501">
            <v>12173</v>
          </cell>
          <cell r="AH8501">
            <v>0.19106495386419753</v>
          </cell>
          <cell r="AI8501">
            <v>0.51831098594830705</v>
          </cell>
          <cell r="AJ8501">
            <v>-0.9986740533579781</v>
          </cell>
          <cell r="AK8501">
            <v>6.6624421098283371E-2</v>
          </cell>
          <cell r="AL8501">
            <v>0.19100135806072371</v>
          </cell>
          <cell r="AM8501">
            <v>2.8251822048893871E-2</v>
          </cell>
        </row>
        <row r="8502">
          <cell r="AG8502">
            <v>12174</v>
          </cell>
          <cell r="AH8502">
            <v>0.17380427280542032</v>
          </cell>
          <cell r="AI8502">
            <v>0.51831061837500059</v>
          </cell>
          <cell r="AJ8502">
            <v>-0.9986740533579781</v>
          </cell>
          <cell r="AK8502">
            <v>7.5383797309570122E-2</v>
          </cell>
          <cell r="AL8502">
            <v>0.17678677733746917</v>
          </cell>
          <cell r="AM8502">
            <v>5.0592501097358911E-2</v>
          </cell>
        </row>
        <row r="8503">
          <cell r="AG8503">
            <v>12175</v>
          </cell>
          <cell r="AH8503">
            <v>0.15654385512775182</v>
          </cell>
          <cell r="AI8503">
            <v>0.51831025080169435</v>
          </cell>
          <cell r="AJ8503">
            <v>-0.9986740533579781</v>
          </cell>
          <cell r="AK8503">
            <v>8.4190699785285483E-2</v>
          </cell>
          <cell r="AL8503">
            <v>0.16265324479813414</v>
          </cell>
          <cell r="AM8503">
            <v>7.2569963177925967E-2</v>
          </cell>
        </row>
        <row r="8504">
          <cell r="AG8504">
            <v>12176</v>
          </cell>
          <cell r="AH8504">
            <v>0.13928264730675677</v>
          </cell>
          <cell r="AI8504">
            <v>0.51830951565508254</v>
          </cell>
          <cell r="AJ8504">
            <v>-0.9986740533579781</v>
          </cell>
          <cell r="AK8504">
            <v>9.3046167350883335E-2</v>
          </cell>
          <cell r="AL8504">
            <v>0.14859750611793698</v>
          </cell>
          <cell r="AM8504">
            <v>9.4193457495912014E-2</v>
          </cell>
        </row>
        <row r="8505">
          <cell r="AG8505">
            <v>12177</v>
          </cell>
          <cell r="AH8505">
            <v>0.12202222962908826</v>
          </cell>
          <cell r="AI8505">
            <v>0.51830988322838878</v>
          </cell>
          <cell r="AJ8505">
            <v>-0.9986740533579781</v>
          </cell>
          <cell r="AK8505">
            <v>0.10195020000636479</v>
          </cell>
          <cell r="AL8505">
            <v>0.13461956129687369</v>
          </cell>
          <cell r="AM8505">
            <v>0.11546521196208692</v>
          </cell>
        </row>
        <row r="8506">
          <cell r="AG8506">
            <v>12178</v>
          </cell>
          <cell r="AH8506">
            <v>0.10476102180809277</v>
          </cell>
          <cell r="AI8506">
            <v>0.51830914808177608</v>
          </cell>
          <cell r="AJ8506">
            <v>-0.9986740533579781</v>
          </cell>
          <cell r="AK8506">
            <v>0.11090279775172207</v>
          </cell>
          <cell r="AL8506">
            <v>0.12071662091369961</v>
          </cell>
          <cell r="AM8506">
            <v>0.13639265294568359</v>
          </cell>
        </row>
        <row r="8507">
          <cell r="AG8507">
            <v>12179</v>
          </cell>
          <cell r="AH8507">
            <v>8.7500340749315564E-2</v>
          </cell>
          <cell r="AI8507">
            <v>0.51830914808177608</v>
          </cell>
          <cell r="AJ8507">
            <v>-0.9986740533579781</v>
          </cell>
          <cell r="AK8507">
            <v>0.11990499941241728</v>
          </cell>
          <cell r="AL8507">
            <v>0.10688744522564453</v>
          </cell>
          <cell r="AM8507">
            <v>0.1569805738304777</v>
          </cell>
        </row>
        <row r="8508">
          <cell r="AG8508">
            <v>12180</v>
          </cell>
          <cell r="AH8508">
            <v>7.0239923071647725E-2</v>
          </cell>
          <cell r="AI8508">
            <v>0.51830951565508254</v>
          </cell>
          <cell r="AJ8508">
            <v>-0.9986740533579781</v>
          </cell>
          <cell r="AK8508">
            <v>0.12895628557571248</v>
          </cell>
          <cell r="AL8508">
            <v>9.3131724297012441E-2</v>
          </cell>
          <cell r="AM8508">
            <v>0.17723268780108592</v>
          </cell>
        </row>
        <row r="8509">
          <cell r="AG8509">
            <v>12181</v>
          </cell>
          <cell r="AH8509">
            <v>5.2978978631761153E-2</v>
          </cell>
          <cell r="AI8509">
            <v>0.51831025080169435</v>
          </cell>
          <cell r="AJ8509">
            <v>-0.9986740533579781</v>
          </cell>
          <cell r="AK8509">
            <v>0.13805769506707577</v>
          </cell>
          <cell r="AL8509">
            <v>7.9446048835173144E-2</v>
          </cell>
          <cell r="AM8509">
            <v>0.19715574610226527</v>
          </cell>
        </row>
        <row r="8510">
          <cell r="AG8510">
            <v>12182</v>
          </cell>
          <cell r="AH8510">
            <v>3.571829757298417E-2</v>
          </cell>
          <cell r="AI8510">
            <v>0.51830951565508254</v>
          </cell>
          <cell r="AJ8510">
            <v>-0.9986740533579781</v>
          </cell>
          <cell r="AK8510">
            <v>0.14720896818012852</v>
          </cell>
          <cell r="AL8510">
            <v>6.5829179097348423E-2</v>
          </cell>
          <cell r="AM8510">
            <v>0.21675474465513433</v>
          </cell>
        </row>
        <row r="8511">
          <cell r="AG8511">
            <v>12183</v>
          </cell>
          <cell r="AH8511">
            <v>1.8457616514206521E-2</v>
          </cell>
          <cell r="AI8511">
            <v>0.51830878050846985</v>
          </cell>
          <cell r="AJ8511">
            <v>-0.9986740533579781</v>
          </cell>
          <cell r="AK8511">
            <v>0.15641010491487806</v>
          </cell>
          <cell r="AL8511">
            <v>5.2280650179998167E-2</v>
          </cell>
          <cell r="AM8511">
            <v>0.23603278903228286</v>
          </cell>
        </row>
        <row r="8512">
          <cell r="AG8512">
            <v>12184</v>
          </cell>
          <cell r="AH8512">
            <v>1.1964086932112483E-3</v>
          </cell>
          <cell r="AI8512">
            <v>0.51830804536185804</v>
          </cell>
          <cell r="AJ8512">
            <v>-0.9986740533579781</v>
          </cell>
          <cell r="AK8512">
            <v>0.16566214409677738</v>
          </cell>
          <cell r="AL8512">
            <v>3.8797827629729387E-2</v>
          </cell>
          <cell r="AM8512">
            <v>0.25499595535398911</v>
          </cell>
        </row>
        <row r="8513">
          <cell r="AG8513">
            <v>12185</v>
          </cell>
          <cell r="AH8513">
            <v>-1.6064008984457034E-2</v>
          </cell>
          <cell r="AI8513">
            <v>0.51830841293516361</v>
          </cell>
          <cell r="AJ8513">
            <v>-0.9986740533579781</v>
          </cell>
          <cell r="AK8513">
            <v>0.17496560513855153</v>
          </cell>
          <cell r="AL8513">
            <v>2.5381021382230751E-2</v>
          </cell>
          <cell r="AM8513">
            <v>0.27364707914305408</v>
          </cell>
        </row>
        <row r="8514">
          <cell r="AG8514">
            <v>12186</v>
          </cell>
          <cell r="AH8514">
            <v>-3.3324426662124984E-2</v>
          </cell>
          <cell r="AI8514">
            <v>0.51830914808177608</v>
          </cell>
          <cell r="AJ8514">
            <v>-0.9986740533579781</v>
          </cell>
          <cell r="AK8514">
            <v>0.18432022833383477</v>
          </cell>
          <cell r="AL8514">
            <v>1.2028681759036042E-2</v>
          </cell>
          <cell r="AM8514">
            <v>0.29198980607164349</v>
          </cell>
        </row>
        <row r="8515">
          <cell r="AG8515">
            <v>12187</v>
          </cell>
          <cell r="AH8515">
            <v>-5.0584844339793378E-2</v>
          </cell>
          <cell r="AI8515">
            <v>0.51830988322838878</v>
          </cell>
          <cell r="AJ8515">
            <v>-0.9986740533579781</v>
          </cell>
          <cell r="AK8515">
            <v>0.19372653309535814</v>
          </cell>
          <cell r="AL8515">
            <v>-1.2604309826294013E-3</v>
          </cell>
          <cell r="AM8515">
            <v>0.31002872698619188</v>
          </cell>
        </row>
        <row r="8516">
          <cell r="AG8516">
            <v>12188</v>
          </cell>
          <cell r="AH8516">
            <v>-6.7845262017461327E-2</v>
          </cell>
          <cell r="AI8516">
            <v>0.51830988322838878</v>
          </cell>
          <cell r="AJ8516">
            <v>-0.9986740533579781</v>
          </cell>
          <cell r="AK8516">
            <v>0.20318503883583827</v>
          </cell>
          <cell r="AL8516">
            <v>-1.4489106264009899E-2</v>
          </cell>
          <cell r="AM8516">
            <v>0.32776937790740179</v>
          </cell>
        </row>
        <row r="8517">
          <cell r="AG8517">
            <v>12189</v>
          </cell>
          <cell r="AH8517">
            <v>-8.5106206457347677E-2</v>
          </cell>
          <cell r="AI8517">
            <v>0.51831025080169435</v>
          </cell>
          <cell r="AJ8517">
            <v>-0.99868929412389384</v>
          </cell>
          <cell r="AK8517">
            <v>0.21269548584892384</v>
          </cell>
          <cell r="AL8517">
            <v>-2.7656724213720341E-2</v>
          </cell>
          <cell r="AM8517">
            <v>0.34521418928338221</v>
          </cell>
        </row>
        <row r="8518">
          <cell r="AG8518">
            <v>12190</v>
          </cell>
          <cell r="AH8518">
            <v>-0.10236688751610767</v>
          </cell>
          <cell r="AI8518">
            <v>0.51831061837500059</v>
          </cell>
          <cell r="AJ8518">
            <v>-0.99870453489003663</v>
          </cell>
          <cell r="AK8518">
            <v>0.2222586532536972</v>
          </cell>
          <cell r="AL8518">
            <v>-4.0764834510223502E-2</v>
          </cell>
          <cell r="AM8518">
            <v>0.36236680678630506</v>
          </cell>
        </row>
        <row r="8519">
          <cell r="AG8519">
            <v>12191</v>
          </cell>
          <cell r="AH8519">
            <v>-0.11962756857488488</v>
          </cell>
          <cell r="AI8519">
            <v>0.51831061837500059</v>
          </cell>
          <cell r="AJ8519">
            <v>-0.99873501642192497</v>
          </cell>
          <cell r="AK8519">
            <v>0.231874800756523</v>
          </cell>
          <cell r="AL8519">
            <v>-5.3814676896301483E-2</v>
          </cell>
          <cell r="AM8519">
            <v>0.37923182126260269</v>
          </cell>
        </row>
        <row r="8520">
          <cell r="AG8520">
            <v>12192</v>
          </cell>
          <cell r="AH8520">
            <v>-0.13688798625255327</v>
          </cell>
          <cell r="AI8520">
            <v>0.51831061837500059</v>
          </cell>
          <cell r="AJ8520">
            <v>-0.99873501642192497</v>
          </cell>
          <cell r="AK8520">
            <v>0.24154392835740257</v>
          </cell>
          <cell r="AL8520">
            <v>-6.6807181179031616E-2</v>
          </cell>
          <cell r="AM8520">
            <v>0.39581098803591264</v>
          </cell>
        </row>
        <row r="8521">
          <cell r="AG8521">
            <v>12193</v>
          </cell>
          <cell r="AH8521">
            <v>-0.15414840393022111</v>
          </cell>
          <cell r="AI8521">
            <v>0.51831098594830705</v>
          </cell>
          <cell r="AJ8521">
            <v>-0.99873501642192497</v>
          </cell>
          <cell r="AK8521">
            <v>0.25126655546905829</v>
          </cell>
          <cell r="AL8521">
            <v>-7.9742967229803119E-2</v>
          </cell>
          <cell r="AM8521">
            <v>0.41210876292777221</v>
          </cell>
        </row>
        <row r="8522">
          <cell r="AG8522">
            <v>12194</v>
          </cell>
          <cell r="AH8522">
            <v>-0.17140882160788906</v>
          </cell>
          <cell r="AI8522">
            <v>0.51831135352161328</v>
          </cell>
          <cell r="AJ8522">
            <v>-0.99873501642192497</v>
          </cell>
          <cell r="AK8522">
            <v>0.26104320150422189</v>
          </cell>
          <cell r="AL8522">
            <v>-9.2622964855693435E-2</v>
          </cell>
          <cell r="AM8522">
            <v>0.42812676623692214</v>
          </cell>
        </row>
        <row r="8523">
          <cell r="AG8523">
            <v>12195</v>
          </cell>
          <cell r="AH8523">
            <v>-0.18867002942888467</v>
          </cell>
          <cell r="AI8523">
            <v>0.51831061837500059</v>
          </cell>
          <cell r="AJ8523">
            <v>-0.99873501642192497</v>
          </cell>
          <cell r="AK8523">
            <v>0.27087412616924467</v>
          </cell>
          <cell r="AL8523">
            <v>-0.10544872373517733</v>
          </cell>
          <cell r="AM8523">
            <v>0.44386972383469003</v>
          </cell>
        </row>
        <row r="8524">
          <cell r="AG8524">
            <v>12196</v>
          </cell>
          <cell r="AH8524">
            <v>-0.20593123724988027</v>
          </cell>
          <cell r="AI8524">
            <v>0.51831025080169435</v>
          </cell>
          <cell r="AJ8524">
            <v>-0.9987197756559808</v>
          </cell>
          <cell r="AK8524">
            <v>0.2807595891705057</v>
          </cell>
          <cell r="AL8524">
            <v>-0.11822117367533203</v>
          </cell>
          <cell r="AM8524">
            <v>0.45934128139325958</v>
          </cell>
        </row>
        <row r="8525">
          <cell r="AG8525">
            <v>12197</v>
          </cell>
          <cell r="AH8525">
            <v>-0.22319218168976673</v>
          </cell>
          <cell r="AI8525">
            <v>0.51831025080169435</v>
          </cell>
          <cell r="AJ8525">
            <v>-0.9987197756559808</v>
          </cell>
          <cell r="AK8525">
            <v>0.29069985021435629</v>
          </cell>
          <cell r="AL8525">
            <v>-0.13094031467616196</v>
          </cell>
          <cell r="AM8525">
            <v>0.47454251911177314</v>
          </cell>
        </row>
        <row r="8526">
          <cell r="AG8526">
            <v>12198</v>
          </cell>
          <cell r="AH8526">
            <v>-0.24045312612965308</v>
          </cell>
          <cell r="AI8526">
            <v>0.51831025080169435</v>
          </cell>
          <cell r="AJ8526">
            <v>-0.9987197756559808</v>
          </cell>
          <cell r="AK8526">
            <v>0.30069542871352817</v>
          </cell>
          <cell r="AL8526">
            <v>-0.14360707654474025</v>
          </cell>
          <cell r="AM8526">
            <v>0.48947735271220694</v>
          </cell>
        </row>
        <row r="8527">
          <cell r="AG8527">
            <v>12199</v>
          </cell>
          <cell r="AH8527">
            <v>-0.25771407056953954</v>
          </cell>
          <cell r="AI8527">
            <v>0.51830988322838878</v>
          </cell>
          <cell r="AJ8527">
            <v>-0.9987197756559808</v>
          </cell>
          <cell r="AK8527">
            <v>0.31074658437437885</v>
          </cell>
          <cell r="AL8527">
            <v>-0.15622238908815678</v>
          </cell>
          <cell r="AM8527">
            <v>0.50414848269244539</v>
          </cell>
        </row>
        <row r="8528">
          <cell r="AG8528">
            <v>12200</v>
          </cell>
          <cell r="AH8528">
            <v>-0.27497501500942589</v>
          </cell>
          <cell r="AI8528">
            <v>0.51830988322838878</v>
          </cell>
          <cell r="AJ8528">
            <v>-0.9987197756559808</v>
          </cell>
          <cell r="AK8528">
            <v>0.32085331719690902</v>
          </cell>
          <cell r="AL8528">
            <v>-0.16878656224209976</v>
          </cell>
          <cell r="AM8528">
            <v>0.51855806945083049</v>
          </cell>
        </row>
        <row r="8529">
          <cell r="AG8529">
            <v>12201</v>
          </cell>
          <cell r="AH8529">
            <v>-0.29223543268709384</v>
          </cell>
          <cell r="AI8529">
            <v>0.51831025080169435</v>
          </cell>
          <cell r="AJ8529">
            <v>-0.9987197756559808</v>
          </cell>
          <cell r="AK8529">
            <v>0.33101666600657942</v>
          </cell>
          <cell r="AL8529">
            <v>-0.18130083574934752</v>
          </cell>
          <cell r="AM8529">
            <v>0.53270921855992448</v>
          </cell>
        </row>
        <row r="8530">
          <cell r="AG8530">
            <v>12202</v>
          </cell>
          <cell r="AH8530">
            <v>-0.30949637712698019</v>
          </cell>
          <cell r="AI8530">
            <v>0.51831025080169435</v>
          </cell>
          <cell r="AJ8530">
            <v>-0.9987197756559808</v>
          </cell>
          <cell r="AK8530">
            <v>0.34123611139065302</v>
          </cell>
          <cell r="AL8530">
            <v>-0.19376520960990007</v>
          </cell>
          <cell r="AM8530">
            <v>0.54660436046785454</v>
          </cell>
        </row>
        <row r="8531">
          <cell r="AG8531">
            <v>12203</v>
          </cell>
          <cell r="AH8531">
            <v>-0.32675679480464859</v>
          </cell>
          <cell r="AI8531">
            <v>0.51830988322838878</v>
          </cell>
          <cell r="AJ8531">
            <v>-0.9987197756559808</v>
          </cell>
          <cell r="AK8531">
            <v>0.35151243246823238</v>
          </cell>
          <cell r="AL8531">
            <v>-0.20618123350221984</v>
          </cell>
          <cell r="AM8531">
            <v>0.56024633069742702</v>
          </cell>
        </row>
        <row r="8532">
          <cell r="AG8532">
            <v>12204</v>
          </cell>
          <cell r="AH8532">
            <v>-0.344018266006753</v>
          </cell>
          <cell r="AI8532">
            <v>0.51830951565508254</v>
          </cell>
          <cell r="AJ8532">
            <v>-0.9987197756559808</v>
          </cell>
          <cell r="AK8532">
            <v>0.36184588894566216</v>
          </cell>
          <cell r="AL8532">
            <v>-0.21854921736201149</v>
          </cell>
          <cell r="AM8532">
            <v>0.57363755969673957</v>
          </cell>
        </row>
        <row r="8533">
          <cell r="AG8533">
            <v>12205</v>
          </cell>
          <cell r="AH8533">
            <v>-0.36127894706553065</v>
          </cell>
          <cell r="AI8533">
            <v>0.51830951565508254</v>
          </cell>
          <cell r="AJ8533">
            <v>-0.9987197756559808</v>
          </cell>
          <cell r="AK8533">
            <v>0.37223700023568074</v>
          </cell>
          <cell r="AL8533">
            <v>-0.23087009099634437</v>
          </cell>
          <cell r="AM8533">
            <v>0.58678101801349181</v>
          </cell>
        </row>
        <row r="8534">
          <cell r="AG8534">
            <v>12206</v>
          </cell>
          <cell r="AH8534">
            <v>-0.37854041826763507</v>
          </cell>
          <cell r="AI8534">
            <v>0.51830878050846985</v>
          </cell>
          <cell r="AJ8534">
            <v>-0.9987197756559808</v>
          </cell>
          <cell r="AK8534">
            <v>0.38268576633828721</v>
          </cell>
          <cell r="AL8534">
            <v>-0.24314323453384168</v>
          </cell>
          <cell r="AM8534">
            <v>0.59967697569748246</v>
          </cell>
        </row>
        <row r="8535">
          <cell r="AG8535">
            <v>12207</v>
          </cell>
          <cell r="AH8535">
            <v>-0.39580188946973993</v>
          </cell>
          <cell r="AI8535">
            <v>0.51830804536185804</v>
          </cell>
          <cell r="AJ8535">
            <v>-0.9987197756559808</v>
          </cell>
          <cell r="AK8535">
            <v>0.39319322607893681</v>
          </cell>
          <cell r="AL8535">
            <v>-0.25537081752435487</v>
          </cell>
          <cell r="AM8535">
            <v>0.61233110379428068</v>
          </cell>
        </row>
        <row r="8536">
          <cell r="AG8536">
            <v>12208</v>
          </cell>
          <cell r="AH8536">
            <v>-0.41306283390962639</v>
          </cell>
          <cell r="AI8536">
            <v>0.51830841293516361</v>
          </cell>
          <cell r="AJ8536">
            <v>-0.9987197756559808</v>
          </cell>
          <cell r="AK8536">
            <v>0.40375886004489181</v>
          </cell>
          <cell r="AL8536">
            <v>-0.26755191016080238</v>
          </cell>
          <cell r="AM8536">
            <v>0.62474178200517261</v>
          </cell>
        </row>
        <row r="8537">
          <cell r="AG8537">
            <v>12209</v>
          </cell>
          <cell r="AH8537">
            <v>-0.43032351496840349</v>
          </cell>
          <cell r="AI8537">
            <v>0.51830841293516361</v>
          </cell>
          <cell r="AJ8537">
            <v>-0.99870453489003663</v>
          </cell>
          <cell r="AK8537">
            <v>0.41438344735524835</v>
          </cell>
          <cell r="AL8537">
            <v>-0.27968713231456943</v>
          </cell>
          <cell r="AM8537">
            <v>0.63691373620146341</v>
          </cell>
        </row>
        <row r="8538">
          <cell r="AG8538">
            <v>12210</v>
          </cell>
          <cell r="AH8538">
            <v>-0.44758445940828995</v>
          </cell>
          <cell r="AI8538">
            <v>0.51830841293516361</v>
          </cell>
          <cell r="AJ8538">
            <v>-0.99870453489003663</v>
          </cell>
          <cell r="AK8538">
            <v>0.42506724771637083</v>
          </cell>
          <cell r="AL8538">
            <v>-0.29177741379274535</v>
          </cell>
          <cell r="AM8538">
            <v>0.64884791155744503</v>
          </cell>
        </row>
        <row r="8539">
          <cell r="AG8539">
            <v>12211</v>
          </cell>
          <cell r="AH8539">
            <v>-0.46484487708595779</v>
          </cell>
          <cell r="AI8539">
            <v>0.51830914808177608</v>
          </cell>
          <cell r="AJ8539">
            <v>-0.99870453489003663</v>
          </cell>
          <cell r="AK8539">
            <v>0.43581026112825394</v>
          </cell>
          <cell r="AL8539">
            <v>-0.30382244465962582</v>
          </cell>
          <cell r="AM8539">
            <v>0.66054565832204526</v>
          </cell>
        </row>
        <row r="8540">
          <cell r="AG8540">
            <v>12212</v>
          </cell>
          <cell r="AH8540">
            <v>-0.48210582152584425</v>
          </cell>
          <cell r="AI8540">
            <v>0.51830951565508254</v>
          </cell>
          <cell r="AJ8540">
            <v>-0.99870453489003663</v>
          </cell>
          <cell r="AK8540">
            <v>0.44661326670999291</v>
          </cell>
          <cell r="AL8540">
            <v>-0.31582408452938171</v>
          </cell>
          <cell r="AM8540">
            <v>0.67201197241639732</v>
          </cell>
        </row>
        <row r="8541">
          <cell r="AG8541">
            <v>12213</v>
          </cell>
          <cell r="AH8541">
            <v>-0.4993665025846219</v>
          </cell>
          <cell r="AI8541">
            <v>0.51830951565508254</v>
          </cell>
          <cell r="AJ8541">
            <v>-0.99870453489003663</v>
          </cell>
          <cell r="AK8541">
            <v>0.45747652416794615</v>
          </cell>
          <cell r="AL8541">
            <v>-0.32778233340200924</v>
          </cell>
          <cell r="AM8541">
            <v>0.68324725891519389</v>
          </cell>
        </row>
        <row r="8542">
          <cell r="AG8542">
            <v>12214</v>
          </cell>
          <cell r="AH8542">
            <v>-0.51662771040561695</v>
          </cell>
          <cell r="AI8542">
            <v>0.51830951565508254</v>
          </cell>
          <cell r="AJ8542">
            <v>-0.99870453489003663</v>
          </cell>
          <cell r="AK8542">
            <v>0.46840055291484428</v>
          </cell>
          <cell r="AL8542">
            <v>-0.33969688134181997</v>
          </cell>
          <cell r="AM8542">
            <v>0.69425300309225535</v>
          </cell>
        </row>
        <row r="8543">
          <cell r="AG8543">
            <v>12215</v>
          </cell>
          <cell r="AH8543">
            <v>-0.53388891822661266</v>
          </cell>
          <cell r="AI8543">
            <v>0.51831025080169435</v>
          </cell>
          <cell r="AJ8543">
            <v>-0.99870453489003663</v>
          </cell>
          <cell r="AK8543">
            <v>0.47938535295068774</v>
          </cell>
          <cell r="AL8543">
            <v>-0.35156927802727211</v>
          </cell>
          <cell r="AM8543">
            <v>0.70503285061978715</v>
          </cell>
        </row>
        <row r="8544">
          <cell r="AG8544">
            <v>12216</v>
          </cell>
          <cell r="AH8544">
            <v>-0.55114959928538987</v>
          </cell>
          <cell r="AI8544">
            <v>0.51831025080169435</v>
          </cell>
          <cell r="AJ8544">
            <v>-0.99870453489003663</v>
          </cell>
          <cell r="AK8544">
            <v>0.4904311839818285</v>
          </cell>
          <cell r="AL8544">
            <v>-0.36339797377990735</v>
          </cell>
          <cell r="AM8544">
            <v>0.71558531622389721</v>
          </cell>
        </row>
        <row r="8545">
          <cell r="AG8545">
            <v>12217</v>
          </cell>
          <cell r="AH8545">
            <v>-0.56841028034416752</v>
          </cell>
          <cell r="AI8545">
            <v>0.51831025080169435</v>
          </cell>
          <cell r="AJ8545">
            <v>-0.99870453489003663</v>
          </cell>
          <cell r="AK8545">
            <v>0.50153830571464453</v>
          </cell>
          <cell r="AL8545">
            <v>-0.37518513814957322</v>
          </cell>
          <cell r="AM8545">
            <v>0.72591661104979632</v>
          </cell>
        </row>
        <row r="8546">
          <cell r="AG8546">
            <v>12218</v>
          </cell>
          <cell r="AH8546">
            <v>-0.58567122478405387</v>
          </cell>
          <cell r="AI8546">
            <v>0.51831025080169435</v>
          </cell>
          <cell r="AJ8546">
            <v>-0.99870453489003663</v>
          </cell>
          <cell r="AK8546">
            <v>0.51270723756185355</v>
          </cell>
          <cell r="AL8546">
            <v>-0.38693015126489283</v>
          </cell>
          <cell r="AM8546">
            <v>0.73602551987342113</v>
          </cell>
        </row>
        <row r="8547">
          <cell r="AG8547">
            <v>12219</v>
          </cell>
          <cell r="AH8547">
            <v>-0.60293190584283107</v>
          </cell>
          <cell r="AI8547">
            <v>0.51831061837500059</v>
          </cell>
          <cell r="AJ8547">
            <v>-0.99870453489003663</v>
          </cell>
          <cell r="AK8547">
            <v>0.52393875864253769</v>
          </cell>
          <cell r="AL8547">
            <v>-0.39863363299724308</v>
          </cell>
          <cell r="AM8547">
            <v>0.74591501324246989</v>
          </cell>
        </row>
        <row r="8548">
          <cell r="AG8548">
            <v>12220</v>
          </cell>
          <cell r="AH8548">
            <v>-0.62019311366382668</v>
          </cell>
          <cell r="AI8548">
            <v>0.51831061837500059</v>
          </cell>
          <cell r="AJ8548">
            <v>-0.99870453489003663</v>
          </cell>
          <cell r="AK8548">
            <v>0.53523260925035232</v>
          </cell>
          <cell r="AL8548">
            <v>-0.41029558334662797</v>
          </cell>
          <cell r="AM8548">
            <v>0.75558671145565626</v>
          </cell>
        </row>
        <row r="8549">
          <cell r="AG8549">
            <v>12221</v>
          </cell>
          <cell r="AH8549">
            <v>-0.63745353134149463</v>
          </cell>
          <cell r="AI8549">
            <v>0.51831135352161328</v>
          </cell>
          <cell r="AJ8549">
            <v>-0.99870453489003663</v>
          </cell>
          <cell r="AK8549">
            <v>0.5465890490916423</v>
          </cell>
          <cell r="AL8549">
            <v>-0.42191662218444059</v>
          </cell>
          <cell r="AM8549">
            <v>0.76504223481175004</v>
          </cell>
        </row>
        <row r="8550">
          <cell r="AG8550">
            <v>12222</v>
          </cell>
          <cell r="AH8550">
            <v>-0.65471473916249023</v>
          </cell>
          <cell r="AI8550">
            <v>0.51831061837500059</v>
          </cell>
          <cell r="AJ8550">
            <v>-0.99870453489003663</v>
          </cell>
          <cell r="AK8550">
            <v>0.55800885728551086</v>
          </cell>
          <cell r="AL8550">
            <v>-0.43349705944636541</v>
          </cell>
          <cell r="AM8550">
            <v>0.7742838787339581</v>
          </cell>
        </row>
        <row r="8551">
          <cell r="AG8551">
            <v>12223</v>
          </cell>
          <cell r="AH8551">
            <v>-0.67197542022126733</v>
          </cell>
          <cell r="AI8551">
            <v>0.51831098594830705</v>
          </cell>
          <cell r="AJ8551">
            <v>-0.99870453489003663</v>
          </cell>
          <cell r="AK8551">
            <v>0.56949229353830866</v>
          </cell>
          <cell r="AL8551">
            <v>-0.44503689513240641</v>
          </cell>
          <cell r="AM8551">
            <v>0.78331339854592907</v>
          </cell>
        </row>
        <row r="8552">
          <cell r="AG8552">
            <v>12224</v>
          </cell>
          <cell r="AH8552">
            <v>-0.68923557451782647</v>
          </cell>
          <cell r="AI8552">
            <v>0.51831172109491952</v>
          </cell>
          <cell r="AJ8552">
            <v>-0.99873501642192497</v>
          </cell>
          <cell r="AK8552">
            <v>0.5810390981436846</v>
          </cell>
          <cell r="AL8552">
            <v>-0.4565361292425677</v>
          </cell>
          <cell r="AM8552">
            <v>0.79213146937211243</v>
          </cell>
        </row>
        <row r="8553">
          <cell r="AG8553">
            <v>12225</v>
          </cell>
          <cell r="AH8553">
            <v>-0.70649651895771293</v>
          </cell>
          <cell r="AI8553">
            <v>0.51831172109491952</v>
          </cell>
          <cell r="AJ8553">
            <v>-0.99873501642192497</v>
          </cell>
          <cell r="AK8553">
            <v>0.59265030992708012</v>
          </cell>
          <cell r="AL8553">
            <v>-0.46799476177684107</v>
          </cell>
          <cell r="AM8553">
            <v>0.80074038663574321</v>
          </cell>
        </row>
        <row r="8554">
          <cell r="AG8554">
            <v>12226</v>
          </cell>
          <cell r="AH8554">
            <v>-0.72375746339759939</v>
          </cell>
          <cell r="AI8554">
            <v>0.51831135352161328</v>
          </cell>
          <cell r="AJ8554">
            <v>-0.99873501642192497</v>
          </cell>
          <cell r="AK8554">
            <v>0.60432618859486631</v>
          </cell>
          <cell r="AL8554">
            <v>-0.47941465234939384</v>
          </cell>
          <cell r="AM8554">
            <v>0.80914312088451923</v>
          </cell>
        </row>
        <row r="8555">
          <cell r="AG8555">
            <v>12227</v>
          </cell>
          <cell r="AH8555">
            <v>-0.74101814445637648</v>
          </cell>
          <cell r="AI8555">
            <v>0.51831135352161328</v>
          </cell>
          <cell r="AJ8555">
            <v>-0.99873501642192497</v>
          </cell>
          <cell r="AK8555">
            <v>0.61606673414703739</v>
          </cell>
          <cell r="AL8555">
            <v>-0.49079425128175946</v>
          </cell>
          <cell r="AM8555">
            <v>0.81733926704374804</v>
          </cell>
        </row>
        <row r="8556">
          <cell r="AG8556">
            <v>12228</v>
          </cell>
          <cell r="AH8556">
            <v>-0.75827882551515358</v>
          </cell>
          <cell r="AI8556">
            <v>0.51831172109491952</v>
          </cell>
          <cell r="AJ8556">
            <v>-0.99873501642192497</v>
          </cell>
          <cell r="AK8556">
            <v>0.62787246599632285</v>
          </cell>
          <cell r="AL8556">
            <v>-0.50213417844532282</v>
          </cell>
          <cell r="AM8556">
            <v>0.82533125556154285</v>
          </cell>
        </row>
        <row r="8557">
          <cell r="AG8557">
            <v>12229</v>
          </cell>
          <cell r="AH8557">
            <v>-0.77553950657391357</v>
          </cell>
          <cell r="AI8557">
            <v>0.51831245624153155</v>
          </cell>
          <cell r="AJ8557">
            <v>-0.99873501642192497</v>
          </cell>
          <cell r="AK8557">
            <v>0.63974364384908267</v>
          </cell>
          <cell r="AL8557">
            <v>-0.51343412390438736</v>
          </cell>
          <cell r="AM8557">
            <v>0.83312057171173848</v>
          </cell>
        </row>
        <row r="8558">
          <cell r="AG8558">
            <v>12230</v>
          </cell>
          <cell r="AH8558">
            <v>-0.79280097777603564</v>
          </cell>
          <cell r="AI8558">
            <v>0.51831208866822531</v>
          </cell>
          <cell r="AJ8558">
            <v>-0.99873501642192497</v>
          </cell>
          <cell r="AK8558">
            <v>0.65168104682440475</v>
          </cell>
          <cell r="AL8558">
            <v>-0.52469532740173519</v>
          </cell>
          <cell r="AM8558">
            <v>0.84071005101715479</v>
          </cell>
        </row>
        <row r="8559">
          <cell r="AG8559">
            <v>12231</v>
          </cell>
          <cell r="AH8559">
            <v>-0.81006139545368638</v>
          </cell>
          <cell r="AI8559">
            <v>0.51831245624153155</v>
          </cell>
          <cell r="AJ8559">
            <v>-0.99873501642192497</v>
          </cell>
          <cell r="AK8559">
            <v>0.66368415550957272</v>
          </cell>
          <cell r="AL8559">
            <v>-0.53591716906596931</v>
          </cell>
          <cell r="AM8559">
            <v>0.84809996352756278</v>
          </cell>
        </row>
        <row r="8560">
          <cell r="AG8560">
            <v>12232</v>
          </cell>
          <cell r="AH8560">
            <v>-0.8273226032746992</v>
          </cell>
          <cell r="AI8560">
            <v>0.51831282381483779</v>
          </cell>
          <cell r="AJ8560">
            <v>-0.99876549795398351</v>
          </cell>
          <cell r="AK8560">
            <v>0.67575400873002756</v>
          </cell>
          <cell r="AL8560">
            <v>-0.54709964889709783</v>
          </cell>
          <cell r="AM8560">
            <v>0.85529233461639764</v>
          </cell>
        </row>
        <row r="8561">
          <cell r="AG8561">
            <v>12233</v>
          </cell>
          <cell r="AH8561">
            <v>-0.84458354771458555</v>
          </cell>
          <cell r="AI8561">
            <v>0.51831282381483779</v>
          </cell>
          <cell r="AJ8561">
            <v>-0.99876549795398351</v>
          </cell>
          <cell r="AK8561">
            <v>0.68789086619214146</v>
          </cell>
          <cell r="AL8561">
            <v>-0.55824338676650553</v>
          </cell>
          <cell r="AM8561">
            <v>0.86228918965707946</v>
          </cell>
        </row>
        <row r="8562">
          <cell r="AG8562">
            <v>12234</v>
          </cell>
          <cell r="AH8562">
            <v>-0.86184449215447201</v>
          </cell>
          <cell r="AI8562">
            <v>0.518313191388168</v>
          </cell>
          <cell r="AJ8562">
            <v>-0.99873501642192497</v>
          </cell>
          <cell r="AK8562">
            <v>0.70009394877681785</v>
          </cell>
          <cell r="AL8562">
            <v>-0.56934838267419274</v>
          </cell>
          <cell r="AM8562">
            <v>0.8690902585998368</v>
          </cell>
        </row>
        <row r="8563">
          <cell r="AG8563">
            <v>12235</v>
          </cell>
          <cell r="AH8563">
            <v>-0.87910517321323201</v>
          </cell>
          <cell r="AI8563">
            <v>0.5183139265347807</v>
          </cell>
          <cell r="AJ8563">
            <v>-0.99873501642192497</v>
          </cell>
          <cell r="AK8563">
            <v>0.71236533413495939</v>
          </cell>
          <cell r="AL8563">
            <v>-0.58041339687738502</v>
          </cell>
          <cell r="AM8563">
            <v>0.87569905209192522</v>
          </cell>
        </row>
        <row r="8564">
          <cell r="AG8564">
            <v>12236</v>
          </cell>
          <cell r="AH8564">
            <v>-0.89636638103424482</v>
          </cell>
          <cell r="AI8564">
            <v>0.51831429410808627</v>
          </cell>
          <cell r="AJ8564">
            <v>-0.99873501642192497</v>
          </cell>
          <cell r="AK8564">
            <v>0.72470424314748372</v>
          </cell>
          <cell r="AL8564">
            <v>-0.5914402889902417</v>
          </cell>
          <cell r="AM8564">
            <v>0.88211584018314437</v>
          </cell>
        </row>
        <row r="8565">
          <cell r="AG8565">
            <v>12237</v>
          </cell>
          <cell r="AH8565">
            <v>-0.91362706209300482</v>
          </cell>
          <cell r="AI8565">
            <v>0.51831466168139251</v>
          </cell>
          <cell r="AJ8565">
            <v>-0.99873501642192497</v>
          </cell>
          <cell r="AK8565">
            <v>0.73711067581439083</v>
          </cell>
          <cell r="AL8565">
            <v>-0.60242781926998834</v>
          </cell>
          <cell r="AM8565">
            <v>0.88834359342117852</v>
          </cell>
        </row>
        <row r="8566">
          <cell r="AG8566">
            <v>12238</v>
          </cell>
          <cell r="AH8566">
            <v>-0.93088800653289117</v>
          </cell>
          <cell r="AI8566">
            <v>0.51831502925469897</v>
          </cell>
          <cell r="AJ8566">
            <v>-0.99873501642192497</v>
          </cell>
          <cell r="AK8566">
            <v>0.7495859306674868</v>
          </cell>
          <cell r="AL8566">
            <v>-0.61337660758801582</v>
          </cell>
          <cell r="AM8566">
            <v>0.8943836620549841</v>
          </cell>
        </row>
        <row r="8567">
          <cell r="AG8567">
            <v>12239</v>
          </cell>
          <cell r="AH8567">
            <v>-0.94814895097277763</v>
          </cell>
          <cell r="AI8567">
            <v>0.5183153968280052</v>
          </cell>
          <cell r="AJ8567">
            <v>-0.99873501642192497</v>
          </cell>
          <cell r="AK8567">
            <v>0.76212948829406169</v>
          </cell>
          <cell r="AL8567">
            <v>-0.62428665394432259</v>
          </cell>
          <cell r="AM8567">
            <v>0.90023618110945369</v>
          </cell>
        </row>
        <row r="8568">
          <cell r="AG8568">
            <v>12240</v>
          </cell>
          <cell r="AH8568">
            <v>-0.96540989541266398</v>
          </cell>
          <cell r="AI8568">
            <v>0.51831576440131144</v>
          </cell>
          <cell r="AJ8568">
            <v>-0.99873501642192497</v>
          </cell>
          <cell r="AK8568">
            <v>0.77474264722591446</v>
          </cell>
          <cell r="AL8568">
            <v>-0.63515764840321509</v>
          </cell>
          <cell r="AM8568">
            <v>0.90590452620696404</v>
          </cell>
        </row>
        <row r="8569">
          <cell r="AG8569">
            <v>12241</v>
          </cell>
          <cell r="AH8569">
            <v>-0.98267057647144118</v>
          </cell>
          <cell r="AI8569">
            <v>0.51831649954792347</v>
          </cell>
          <cell r="AJ8569">
            <v>-0.99873501642192497</v>
          </cell>
          <cell r="AK8569">
            <v>0.78742462834396321</v>
          </cell>
          <cell r="AL8569">
            <v>-0.64598990090038644</v>
          </cell>
          <cell r="AM8569">
            <v>0.91138842729774416</v>
          </cell>
        </row>
        <row r="8570">
          <cell r="AG8570">
            <v>12242</v>
          </cell>
          <cell r="AH8570">
            <v>-0.99993152091132753</v>
          </cell>
          <cell r="AI8570">
            <v>0.51831686712122971</v>
          </cell>
          <cell r="AJ8570">
            <v>-0.99873501642192497</v>
          </cell>
          <cell r="AK8570">
            <v>0.80017595106093187</v>
          </cell>
          <cell r="AL8570">
            <v>-0.65678310150014307</v>
          </cell>
          <cell r="AM8570">
            <v>0.91669098995435672</v>
          </cell>
        </row>
        <row r="8571">
          <cell r="AG8571">
            <v>12243</v>
          </cell>
          <cell r="AH8571">
            <v>-0.99993152091132753</v>
          </cell>
          <cell r="AI8571">
            <v>0.49422795040295608</v>
          </cell>
          <cell r="AJ8571">
            <v>-0.99873501642192497</v>
          </cell>
          <cell r="AK8571">
            <v>0.78948461921528224</v>
          </cell>
          <cell r="AL8571">
            <v>-0.66969781192373734</v>
          </cell>
          <cell r="AM8571">
            <v>0.92282220039236385</v>
          </cell>
        </row>
        <row r="8572">
          <cell r="AG8572">
            <v>12244</v>
          </cell>
          <cell r="AH8572">
            <v>-0.98267057647144118</v>
          </cell>
          <cell r="AI8572">
            <v>0.49422831797626232</v>
          </cell>
          <cell r="AJ8572">
            <v>-0.99873501642192497</v>
          </cell>
          <cell r="AK8572">
            <v>0.77672135000561693</v>
          </cell>
          <cell r="AL8572">
            <v>-0.65886493955517844</v>
          </cell>
          <cell r="AM8572">
            <v>0.91769503507453631</v>
          </cell>
        </row>
        <row r="8573">
          <cell r="AG8573">
            <v>12245</v>
          </cell>
          <cell r="AH8573">
            <v>-0.96540963203155472</v>
          </cell>
          <cell r="AI8573">
            <v>0.49422868554956789</v>
          </cell>
          <cell r="AJ8573">
            <v>-0.99873501642192497</v>
          </cell>
          <cell r="AK8573">
            <v>0.76402768210122973</v>
          </cell>
          <cell r="AL8573">
            <v>-0.64799332522489905</v>
          </cell>
          <cell r="AM8573">
            <v>0.91238518107358502</v>
          </cell>
        </row>
        <row r="8574">
          <cell r="AG8574">
            <v>12246</v>
          </cell>
          <cell r="AH8574">
            <v>-0.94814895097277763</v>
          </cell>
          <cell r="AI8574">
            <v>0.49422868554956789</v>
          </cell>
          <cell r="AJ8574">
            <v>-0.99873501642192497</v>
          </cell>
          <cell r="AK8574">
            <v>0.75140413491485836</v>
          </cell>
          <cell r="AL8574">
            <v>-0.63708327886859184</v>
          </cell>
          <cell r="AM8574">
            <v>0.90689061301610319</v>
          </cell>
        </row>
        <row r="8575">
          <cell r="AG8575">
            <v>12247</v>
          </cell>
          <cell r="AH8575">
            <v>-0.93088800653289117</v>
          </cell>
          <cell r="AI8575">
            <v>0.49422868554956789</v>
          </cell>
          <cell r="AJ8575">
            <v>-0.99873501642192497</v>
          </cell>
          <cell r="AK8575">
            <v>0.73884940991467607</v>
          </cell>
          <cell r="AL8575">
            <v>-0.62613511042195169</v>
          </cell>
          <cell r="AM8575">
            <v>0.9012121410514482</v>
          </cell>
        </row>
        <row r="8576">
          <cell r="AG8576">
            <v>12248</v>
          </cell>
          <cell r="AH8576">
            <v>-0.91362732547413117</v>
          </cell>
          <cell r="AI8576">
            <v>0.49422942069618059</v>
          </cell>
          <cell r="AJ8576">
            <v>-0.99873501642192497</v>
          </cell>
          <cell r="AK8576">
            <v>0.72636428621978566</v>
          </cell>
          <cell r="AL8576">
            <v>-0.61514850994928427</v>
          </cell>
          <cell r="AM8576">
            <v>0.89534517433319349</v>
          </cell>
        </row>
        <row r="8577">
          <cell r="AG8577">
            <v>12249</v>
          </cell>
          <cell r="AH8577">
            <v>-0.89636664441535407</v>
          </cell>
          <cell r="AI8577">
            <v>0.49422942069618059</v>
          </cell>
          <cell r="AJ8577">
            <v>-0.99876549795398351</v>
          </cell>
          <cell r="AK8577">
            <v>0.71394824441744942</v>
          </cell>
          <cell r="AL8577">
            <v>-0.60412285757920192</v>
          </cell>
          <cell r="AM8577">
            <v>0.88929011793603174</v>
          </cell>
        </row>
        <row r="8578">
          <cell r="AG8578">
            <v>12250</v>
          </cell>
          <cell r="AH8578">
            <v>-0.87910569997546761</v>
          </cell>
          <cell r="AI8578">
            <v>0.49423015584281704</v>
          </cell>
          <cell r="AJ8578">
            <v>-0.99876549795398351</v>
          </cell>
          <cell r="AK8578">
            <v>0.70160050538857854</v>
          </cell>
          <cell r="AL8578">
            <v>-0.59306001292586974</v>
          </cell>
          <cell r="AM8578">
            <v>0.88304508151142103</v>
          </cell>
        </row>
        <row r="8579">
          <cell r="AG8579">
            <v>12251</v>
          </cell>
          <cell r="AH8579">
            <v>-0.86184475553558126</v>
          </cell>
          <cell r="AI8579">
            <v>0.49423089098942907</v>
          </cell>
          <cell r="AJ8579">
            <v>-0.99876549795398351</v>
          </cell>
          <cell r="AK8579">
            <v>0.68932080942682061</v>
          </cell>
          <cell r="AL8579">
            <v>-0.58195718656803819</v>
          </cell>
          <cell r="AM8579">
            <v>0.8766083097357269</v>
          </cell>
        </row>
        <row r="8580">
          <cell r="AG8580">
            <v>12252</v>
          </cell>
          <cell r="AH8580">
            <v>-0.84458381109569491</v>
          </cell>
          <cell r="AI8580">
            <v>0.49423125856273531</v>
          </cell>
          <cell r="AJ8580">
            <v>-0.99876549795398351</v>
          </cell>
          <cell r="AK8580">
            <v>0.67710941623852849</v>
          </cell>
          <cell r="AL8580">
            <v>-0.57081685799126425</v>
          </cell>
          <cell r="AM8580">
            <v>0.86997764221062157</v>
          </cell>
        </row>
        <row r="8581">
          <cell r="AG8581">
            <v>12253</v>
          </cell>
          <cell r="AH8581">
            <v>-0.82732286665580845</v>
          </cell>
          <cell r="AI8581">
            <v>0.49423162613604155</v>
          </cell>
          <cell r="AJ8581">
            <v>-0.99876549795398351</v>
          </cell>
          <cell r="AK8581">
            <v>0.66496528699825319</v>
          </cell>
          <cell r="AL8581">
            <v>-0.55963747751707293</v>
          </cell>
          <cell r="AM8581">
            <v>0.86315240381164116</v>
          </cell>
        </row>
        <row r="8582">
          <cell r="AG8582">
            <v>12254</v>
          </cell>
          <cell r="AH8582">
            <v>-0.81006218559703136</v>
          </cell>
          <cell r="AI8582">
            <v>0.49423236128265424</v>
          </cell>
          <cell r="AJ8582">
            <v>-0.99873501642192497</v>
          </cell>
          <cell r="AK8582">
            <v>0.65288842170599537</v>
          </cell>
          <cell r="AL8582">
            <v>-0.54842028488824246</v>
          </cell>
          <cell r="AM8582">
            <v>0.85613029911556593</v>
          </cell>
        </row>
        <row r="8583">
          <cell r="AG8583">
            <v>12255</v>
          </cell>
          <cell r="AH8583">
            <v>-0.79280176791936285</v>
          </cell>
          <cell r="AI8583">
            <v>0.49423236128265424</v>
          </cell>
          <cell r="AJ8583">
            <v>-0.99873501642192497</v>
          </cell>
          <cell r="AK8583">
            <v>0.64087882036175525</v>
          </cell>
          <cell r="AL8583">
            <v>-0.5371643502976915</v>
          </cell>
          <cell r="AM8583">
            <v>0.84891051797302408</v>
          </cell>
        </row>
        <row r="8584">
          <cell r="AG8584">
            <v>12256</v>
          </cell>
          <cell r="AH8584">
            <v>-0.77554056009836725</v>
          </cell>
          <cell r="AI8584">
            <v>0.49423236128265424</v>
          </cell>
          <cell r="AJ8584">
            <v>-0.99873501642192497</v>
          </cell>
          <cell r="AK8584">
            <v>0.62893492472735368</v>
          </cell>
          <cell r="AL8584">
            <v>-0.52586998368111226</v>
          </cell>
          <cell r="AM8584">
            <v>0.8414913050603674</v>
          </cell>
        </row>
        <row r="8585">
          <cell r="AG8585">
            <v>12257</v>
          </cell>
          <cell r="AH8585">
            <v>-0.7582796156584809</v>
          </cell>
          <cell r="AI8585">
            <v>0.49423272885595981</v>
          </cell>
          <cell r="AJ8585">
            <v>-0.99873501642192497</v>
          </cell>
          <cell r="AK8585">
            <v>0.61705751392188057</v>
          </cell>
          <cell r="AL8585">
            <v>-0.51453594529573077</v>
          </cell>
          <cell r="AM8585">
            <v>0.83387090505397476</v>
          </cell>
        </row>
        <row r="8586">
          <cell r="AG8586">
            <v>12258</v>
          </cell>
          <cell r="AH8586">
            <v>-0.74101867121859444</v>
          </cell>
          <cell r="AI8586">
            <v>0.49423272885595981</v>
          </cell>
          <cell r="AJ8586">
            <v>-0.99873501642192497</v>
          </cell>
          <cell r="AK8586">
            <v>0.60524606853261176</v>
          </cell>
          <cell r="AL8586">
            <v>-0.50316347488432511</v>
          </cell>
          <cell r="AM8586">
            <v>0.82604864282935386</v>
          </cell>
        </row>
        <row r="8587">
          <cell r="AG8587">
            <v>12259</v>
          </cell>
          <cell r="AH8587">
            <v>-0.72375746339759939</v>
          </cell>
          <cell r="AI8587">
            <v>0.49423236128265424</v>
          </cell>
          <cell r="AJ8587">
            <v>-0.99873501642192497</v>
          </cell>
          <cell r="AK8587">
            <v>0.59349980944045777</v>
          </cell>
          <cell r="AL8587">
            <v>-0.4917519525755023</v>
          </cell>
          <cell r="AM8587">
            <v>0.81802141281394203</v>
          </cell>
        </row>
        <row r="8588">
          <cell r="AG8588">
            <v>12260</v>
          </cell>
          <cell r="AH8588">
            <v>-0.70649651895771293</v>
          </cell>
          <cell r="AI8588">
            <v>0.49423272885595981</v>
          </cell>
          <cell r="AJ8588">
            <v>-0.99873501642192497</v>
          </cell>
          <cell r="AK8588">
            <v>0.58181925605813611</v>
          </cell>
          <cell r="AL8588">
            <v>-0.48030106843356968</v>
          </cell>
          <cell r="AM8588">
            <v>0.80978759470896899</v>
          </cell>
        </row>
        <row r="8589">
          <cell r="AG8589">
            <v>12261</v>
          </cell>
          <cell r="AH8589">
            <v>-0.68923610128004453</v>
          </cell>
          <cell r="AI8589">
            <v>0.49423236128265424</v>
          </cell>
          <cell r="AJ8589">
            <v>-0.99873501642192497</v>
          </cell>
          <cell r="AK8589">
            <v>0.57020336956020601</v>
          </cell>
          <cell r="AL8589">
            <v>-0.46881113239422401</v>
          </cell>
          <cell r="AM8589">
            <v>0.80134732353935578</v>
          </cell>
        </row>
        <row r="8590">
          <cell r="AG8590">
            <v>12262</v>
          </cell>
          <cell r="AH8590">
            <v>-0.67197515684015818</v>
          </cell>
          <cell r="AI8590">
            <v>0.49423272885595981</v>
          </cell>
          <cell r="AJ8590">
            <v>-0.99873501642192497</v>
          </cell>
          <cell r="AK8590">
            <v>0.55865240965302521</v>
          </cell>
          <cell r="AL8590">
            <v>-0.45728183452176863</v>
          </cell>
          <cell r="AM8590">
            <v>0.79269776378228252</v>
          </cell>
        </row>
        <row r="8591">
          <cell r="AG8591">
            <v>12263</v>
          </cell>
          <cell r="AH8591">
            <v>-0.65471447578138098</v>
          </cell>
          <cell r="AI8591">
            <v>0.49423309642926627</v>
          </cell>
          <cell r="AJ8591">
            <v>-0.99873501642192497</v>
          </cell>
          <cell r="AK8591">
            <v>0.54716585692387021</v>
          </cell>
          <cell r="AL8591">
            <v>-0.44571162513773677</v>
          </cell>
          <cell r="AM8591">
            <v>0.78383621493986499</v>
          </cell>
        </row>
        <row r="8592">
          <cell r="AG8592">
            <v>12264</v>
          </cell>
          <cell r="AH8592">
            <v>-0.63745326796038526</v>
          </cell>
          <cell r="AI8592">
            <v>0.49423383157587875</v>
          </cell>
          <cell r="AJ8592">
            <v>-0.99875025718786903</v>
          </cell>
          <cell r="AK8592">
            <v>0.53574293225364533</v>
          </cell>
          <cell r="AL8592">
            <v>-0.43410205392059942</v>
          </cell>
          <cell r="AM8592">
            <v>0.77476308208678146</v>
          </cell>
        </row>
        <row r="8593">
          <cell r="AG8593">
            <v>12265</v>
          </cell>
          <cell r="AH8593">
            <v>-0.62019258690160817</v>
          </cell>
          <cell r="AI8593">
            <v>0.49423346400257251</v>
          </cell>
          <cell r="AJ8593">
            <v>-0.99873501642192497</v>
          </cell>
          <cell r="AK8593">
            <v>0.52438337593599837</v>
          </cell>
          <cell r="AL8593">
            <v>-0.4224521910632707</v>
          </cell>
          <cell r="AM8593">
            <v>0.76547458452596273</v>
          </cell>
        </row>
        <row r="8594">
          <cell r="AG8594">
            <v>12266</v>
          </cell>
          <cell r="AH8594">
            <v>-0.60293190584283107</v>
          </cell>
          <cell r="AI8594">
            <v>0.49423309642926627</v>
          </cell>
          <cell r="AJ8594">
            <v>-0.99873501642192497</v>
          </cell>
          <cell r="AK8594">
            <v>0.5130871879709229</v>
          </cell>
          <cell r="AL8594">
            <v>-0.41076234650144328</v>
          </cell>
          <cell r="AM8594">
            <v>0.75597099230719444</v>
          </cell>
        </row>
        <row r="8595">
          <cell r="AG8595">
            <v>12267</v>
          </cell>
          <cell r="AH8595">
            <v>-0.5856704346407261</v>
          </cell>
          <cell r="AI8595">
            <v>0.49423383157587875</v>
          </cell>
          <cell r="AJ8595">
            <v>-0.99873501642192497</v>
          </cell>
          <cell r="AK8595">
            <v>0.50185384894568807</v>
          </cell>
          <cell r="AL8595">
            <v>-0.39903128049234693</v>
          </cell>
          <cell r="AM8595">
            <v>0.74624879478322081</v>
          </cell>
        </row>
        <row r="8596">
          <cell r="AG8596">
            <v>12268</v>
          </cell>
          <cell r="AH8596">
            <v>-0.5684092268197305</v>
          </cell>
          <cell r="AI8596">
            <v>0.49423383157587875</v>
          </cell>
          <cell r="AJ8596">
            <v>-0.99873501642192497</v>
          </cell>
          <cell r="AK8596">
            <v>0.49068283944757662</v>
          </cell>
          <cell r="AL8596">
            <v>-0.38725899303597777</v>
          </cell>
          <cell r="AM8596">
            <v>0.73630650668019304</v>
          </cell>
        </row>
        <row r="8597">
          <cell r="AG8597">
            <v>12269</v>
          </cell>
          <cell r="AH8597">
            <v>-0.55114828237984415</v>
          </cell>
          <cell r="AI8597">
            <v>0.49423419914918498</v>
          </cell>
          <cell r="AJ8597">
            <v>-0.99873501642192497</v>
          </cell>
          <cell r="AK8597">
            <v>0.47957415947658877</v>
          </cell>
          <cell r="AL8597">
            <v>-0.37544548413233991</v>
          </cell>
          <cell r="AM8597">
            <v>0.72614331784872577</v>
          </cell>
        </row>
        <row r="8598">
          <cell r="AG8598">
            <v>12270</v>
          </cell>
          <cell r="AH8598">
            <v>-0.53388681117773973</v>
          </cell>
          <cell r="AI8598">
            <v>0.49423456672249078</v>
          </cell>
          <cell r="AJ8598">
            <v>-0.99875025718786903</v>
          </cell>
          <cell r="AK8598">
            <v>0.4685275493263521</v>
          </cell>
          <cell r="AL8598">
            <v>-0.36359044384573669</v>
          </cell>
          <cell r="AM8598">
            <v>0.71575693286561304</v>
          </cell>
        </row>
        <row r="8599">
          <cell r="AG8599">
            <v>12271</v>
          </cell>
          <cell r="AH8599">
            <v>-0.51662533997561755</v>
          </cell>
          <cell r="AI8599">
            <v>0.49423493429579701</v>
          </cell>
          <cell r="AJ8599">
            <v>-0.99875025718786903</v>
          </cell>
          <cell r="AK8599">
            <v>0.4575419701714265</v>
          </cell>
          <cell r="AL8599">
            <v>-0.35169294236908655</v>
          </cell>
          <cell r="AM8599">
            <v>0.70514532635742011</v>
          </cell>
        </row>
        <row r="8600">
          <cell r="AG8600">
            <v>12272</v>
          </cell>
          <cell r="AH8600">
            <v>-0.49936465891685766</v>
          </cell>
          <cell r="AI8600">
            <v>0.49423456672249078</v>
          </cell>
          <cell r="AJ8600">
            <v>-0.99875025718786903</v>
          </cell>
          <cell r="AK8600">
            <v>0.44661768171816285</v>
          </cell>
          <cell r="AL8600">
            <v>-0.33975390950947115</v>
          </cell>
          <cell r="AM8600">
            <v>0.69430687802541935</v>
          </cell>
        </row>
        <row r="8601">
          <cell r="AG8601">
            <v>12273</v>
          </cell>
          <cell r="AH8601">
            <v>-0.4821037144769712</v>
          </cell>
          <cell r="AI8601">
            <v>0.49423493429579701</v>
          </cell>
          <cell r="AJ8601">
            <v>-0.99875025718786903</v>
          </cell>
          <cell r="AK8601">
            <v>0.43575468396657469</v>
          </cell>
          <cell r="AL8601">
            <v>-0.32777272539550517</v>
          </cell>
          <cell r="AM8601">
            <v>0.68323983254596188</v>
          </cell>
        </row>
        <row r="8602">
          <cell r="AG8602">
            <v>12274</v>
          </cell>
          <cell r="AH8602">
            <v>-0.46484277003708485</v>
          </cell>
          <cell r="AI8602">
            <v>0.49423456672249078</v>
          </cell>
          <cell r="AJ8602">
            <v>-0.99876549795398351</v>
          </cell>
          <cell r="AK8602">
            <v>0.4249519380911948</v>
          </cell>
          <cell r="AL8602">
            <v>-0.31574784034871439</v>
          </cell>
          <cell r="AM8602">
            <v>0.67194121937134921</v>
          </cell>
        </row>
        <row r="8603">
          <cell r="AG8603">
            <v>12275</v>
          </cell>
          <cell r="AH8603">
            <v>-0.44758182559719839</v>
          </cell>
          <cell r="AI8603">
            <v>0.49423493429579701</v>
          </cell>
          <cell r="AJ8603">
            <v>-0.99876549795398351</v>
          </cell>
          <cell r="AK8603">
            <v>0.41420970379840094</v>
          </cell>
          <cell r="AL8603">
            <v>-0.30367987424049581</v>
          </cell>
          <cell r="AM8603">
            <v>0.6604107684518099</v>
          </cell>
        </row>
        <row r="8604">
          <cell r="AG8604">
            <v>12276</v>
          </cell>
          <cell r="AH8604">
            <v>-0.43032088115731204</v>
          </cell>
          <cell r="AI8604">
            <v>0.49423530186910325</v>
          </cell>
          <cell r="AJ8604">
            <v>-0.99876549795398351</v>
          </cell>
          <cell r="AK8604">
            <v>0.40352694226273256</v>
          </cell>
          <cell r="AL8604">
            <v>-0.29156758732806309</v>
          </cell>
          <cell r="AM8604">
            <v>0.64864415899068928</v>
          </cell>
        </row>
        <row r="8605">
          <cell r="AG8605">
            <v>12277</v>
          </cell>
          <cell r="AH8605">
            <v>-0.41305993671742558</v>
          </cell>
          <cell r="AI8605">
            <v>0.49423530186910325</v>
          </cell>
          <cell r="AJ8605">
            <v>-0.99876549795398351</v>
          </cell>
          <cell r="AK8605">
            <v>0.39290391319054785</v>
          </cell>
          <cell r="AL8605">
            <v>-0.27941159948281336</v>
          </cell>
          <cell r="AM8605">
            <v>0.63664112093820124</v>
          </cell>
        </row>
        <row r="8606">
          <cell r="AG8606">
            <v>12278</v>
          </cell>
          <cell r="AH8606">
            <v>-0.39579899227753923</v>
          </cell>
          <cell r="AI8606">
            <v>0.49423566944243347</v>
          </cell>
          <cell r="AJ8606">
            <v>-0.99876549795398351</v>
          </cell>
          <cell r="AK8606">
            <v>0.38233983746277134</v>
          </cell>
          <cell r="AL8606">
            <v>-0.26721067096196471</v>
          </cell>
          <cell r="AM8606">
            <v>0.62439854872175538</v>
          </cell>
        </row>
        <row r="8607">
          <cell r="AG8607">
            <v>12279</v>
          </cell>
          <cell r="AH8607">
            <v>-0.37853804783765288</v>
          </cell>
          <cell r="AI8607">
            <v>0.49423566944243347</v>
          </cell>
          <cell r="AJ8607">
            <v>-0.99876549795398351</v>
          </cell>
          <cell r="AK8607">
            <v>0.37183471507939658</v>
          </cell>
          <cell r="AL8607">
            <v>-0.25496418189413195</v>
          </cell>
          <cell r="AM8607">
            <v>0.61191428194302389</v>
          </cell>
        </row>
        <row r="8608">
          <cell r="AG8608">
            <v>12280</v>
          </cell>
          <cell r="AH8608">
            <v>-0.36127684001664007</v>
          </cell>
          <cell r="AI8608">
            <v>0.49423603701573993</v>
          </cell>
          <cell r="AJ8608">
            <v>-0.99876549795398351</v>
          </cell>
          <cell r="AK8608">
            <v>0.36138776692133345</v>
          </cell>
          <cell r="AL8608">
            <v>-0.24267213227931517</v>
          </cell>
          <cell r="AM8608">
            <v>0.5991871053779434</v>
          </cell>
        </row>
        <row r="8609">
          <cell r="AG8609">
            <v>12281</v>
          </cell>
          <cell r="AH8609">
            <v>-0.34401563219564435</v>
          </cell>
          <cell r="AI8609">
            <v>0.49423566944243347</v>
          </cell>
          <cell r="AJ8609">
            <v>-0.99876549795398351</v>
          </cell>
          <cell r="AK8609">
            <v>0.35099925269494103</v>
          </cell>
          <cell r="AL8609">
            <v>-0.23033390224612915</v>
          </cell>
          <cell r="AM8609">
            <v>0.58621418350375043</v>
          </cell>
        </row>
        <row r="8610">
          <cell r="AG8610">
            <v>12282</v>
          </cell>
          <cell r="AH8610">
            <v>-0.326754687755758</v>
          </cell>
          <cell r="AI8610">
            <v>0.49423566944243347</v>
          </cell>
          <cell r="AJ8610">
            <v>-0.99876549795398351</v>
          </cell>
          <cell r="AK8610">
            <v>0.34066787386841324</v>
          </cell>
          <cell r="AL8610">
            <v>-0.21794856198748869</v>
          </cell>
          <cell r="AM8610">
            <v>0.57299295084739699</v>
          </cell>
        </row>
        <row r="8611">
          <cell r="AG8611">
            <v>12283</v>
          </cell>
          <cell r="AH8611">
            <v>-0.30949374331587154</v>
          </cell>
          <cell r="AI8611">
            <v>0.49423566944243347</v>
          </cell>
          <cell r="AJ8611">
            <v>-0.99876549795398351</v>
          </cell>
          <cell r="AK8611">
            <v>0.33039466926719085</v>
          </cell>
          <cell r="AL8611">
            <v>-0.205515801567701</v>
          </cell>
          <cell r="AM8611">
            <v>0.55952124701058437</v>
          </cell>
        </row>
        <row r="8612">
          <cell r="AG8612">
            <v>12284</v>
          </cell>
          <cell r="AH8612">
            <v>-0.29223279887598519</v>
          </cell>
          <cell r="AI8612">
            <v>0.49423603701573993</v>
          </cell>
          <cell r="AJ8612">
            <v>-0.99876549795398351</v>
          </cell>
          <cell r="AK8612">
            <v>0.32017860006583287</v>
          </cell>
          <cell r="AL8612">
            <v>-0.19303531105107763</v>
          </cell>
          <cell r="AM8612">
            <v>0.54579718164478419</v>
          </cell>
        </row>
        <row r="8613">
          <cell r="AG8613">
            <v>12285</v>
          </cell>
          <cell r="AH8613">
            <v>-0.27497159105498958</v>
          </cell>
          <cell r="AI8613">
            <v>0.49423566944243347</v>
          </cell>
          <cell r="AJ8613">
            <v>-0.99876549795398351</v>
          </cell>
          <cell r="AK8613">
            <v>0.31001888714524983</v>
          </cell>
          <cell r="AL8613">
            <v>-0.18050616063052893</v>
          </cell>
          <cell r="AM8613">
            <v>0.531817514152499</v>
          </cell>
        </row>
        <row r="8614">
          <cell r="AG8614">
            <v>12286</v>
          </cell>
          <cell r="AH8614">
            <v>-0.25770985647177591</v>
          </cell>
          <cell r="AI8614">
            <v>0.49423640458904616</v>
          </cell>
          <cell r="AJ8614">
            <v>-0.99876549795398351</v>
          </cell>
          <cell r="AK8614">
            <v>0.29991553050543529</v>
          </cell>
          <cell r="AL8614">
            <v>-0.16792649069189591</v>
          </cell>
          <cell r="AM8614">
            <v>0.51757927398603032</v>
          </cell>
        </row>
        <row r="8615">
          <cell r="AG8615">
            <v>12287</v>
          </cell>
          <cell r="AH8615">
            <v>-0.24044917541299871</v>
          </cell>
          <cell r="AI8615">
            <v>0.49423640458904616</v>
          </cell>
          <cell r="AJ8615">
            <v>-0.99876549795398351</v>
          </cell>
          <cell r="AK8615">
            <v>0.28986878985275411</v>
          </cell>
          <cell r="AL8615">
            <v>-0.15529754097795678</v>
          </cell>
          <cell r="AM8615">
            <v>0.50308138094624932</v>
          </cell>
        </row>
        <row r="8616">
          <cell r="AG8616">
            <v>12288</v>
          </cell>
          <cell r="AH8616">
            <v>-0.22318823097311236</v>
          </cell>
          <cell r="AI8616">
            <v>0.49423640458904616</v>
          </cell>
          <cell r="AJ8616">
            <v>-0.99876549795398351</v>
          </cell>
          <cell r="AK8616">
            <v>0.27987788606811836</v>
          </cell>
          <cell r="AL8616">
            <v>-0.14261838168162566</v>
          </cell>
          <cell r="AM8616">
            <v>0.48832086448542977</v>
          </cell>
        </row>
        <row r="8617">
          <cell r="AG8617">
            <v>12289</v>
          </cell>
          <cell r="AH8617">
            <v>-0.20592702315211664</v>
          </cell>
          <cell r="AI8617">
            <v>0.49423640458904616</v>
          </cell>
          <cell r="AJ8617">
            <v>-0.99876549795398351</v>
          </cell>
          <cell r="AK8617">
            <v>0.26994204003243705</v>
          </cell>
          <cell r="AL8617">
            <v>-0.12988746312443211</v>
          </cell>
          <cell r="AM8617">
            <v>0.47329340380694518</v>
          </cell>
        </row>
        <row r="8618">
          <cell r="AG8618">
            <v>12290</v>
          </cell>
          <cell r="AH8618">
            <v>-0.18866634209333955</v>
          </cell>
          <cell r="AI8618">
            <v>0.49423603701573993</v>
          </cell>
          <cell r="AJ8618">
            <v>-0.99876549795398351</v>
          </cell>
          <cell r="AK8618">
            <v>0.26006151145207657</v>
          </cell>
          <cell r="AL8618">
            <v>-0.1171050952420768</v>
          </cell>
          <cell r="AM8618">
            <v>0.45799859383610286</v>
          </cell>
        </row>
        <row r="8619">
          <cell r="AG8619">
            <v>12291</v>
          </cell>
          <cell r="AH8619">
            <v>-0.17140592441567115</v>
          </cell>
          <cell r="AI8619">
            <v>0.49423566944243347</v>
          </cell>
          <cell r="AJ8619">
            <v>-0.99876549795398351</v>
          </cell>
          <cell r="AK8619">
            <v>0.25023578091430609</v>
          </cell>
          <cell r="AL8619">
            <v>-0.10426941842039239</v>
          </cell>
          <cell r="AM8619">
            <v>0.44243157367667707</v>
          </cell>
        </row>
        <row r="8620">
          <cell r="AG8620">
            <v>12292</v>
          </cell>
          <cell r="AH8620">
            <v>-0.15414471659467599</v>
          </cell>
          <cell r="AI8620">
            <v>0.49423603701573993</v>
          </cell>
          <cell r="AJ8620">
            <v>-0.99876549795398351</v>
          </cell>
          <cell r="AK8620">
            <v>0.24046432900640879</v>
          </cell>
          <cell r="AL8620">
            <v>-9.1379812787994008E-2</v>
          </cell>
          <cell r="AM8620">
            <v>0.42659058800503291</v>
          </cell>
        </row>
        <row r="8621">
          <cell r="AG8621">
            <v>12293</v>
          </cell>
          <cell r="AH8621">
            <v>-0.13688377215478953</v>
          </cell>
          <cell r="AI8621">
            <v>0.49423603701573993</v>
          </cell>
          <cell r="AJ8621">
            <v>-0.99876549795398351</v>
          </cell>
          <cell r="AK8621">
            <v>0.23074715572837712</v>
          </cell>
          <cell r="AL8621">
            <v>-7.8435348537796101E-2</v>
          </cell>
          <cell r="AM8621">
            <v>0.41047145104943827</v>
          </cell>
        </row>
        <row r="8622">
          <cell r="AG8622">
            <v>12294</v>
          </cell>
          <cell r="AH8622">
            <v>-0.11962282771490318</v>
          </cell>
          <cell r="AI8622">
            <v>0.49423603701573993</v>
          </cell>
          <cell r="AJ8622">
            <v>-0.99876549795398351</v>
          </cell>
          <cell r="AK8622">
            <v>0.22108374166748113</v>
          </cell>
          <cell r="AL8622">
            <v>-6.5435095862725001E-2</v>
          </cell>
          <cell r="AM8622">
            <v>0.39407078718748911</v>
          </cell>
        </row>
        <row r="8623">
          <cell r="AG8623">
            <v>12295</v>
          </cell>
          <cell r="AH8623">
            <v>-0.10236188327501683</v>
          </cell>
          <cell r="AI8623">
            <v>0.49423566944243347</v>
          </cell>
          <cell r="AJ8623">
            <v>-0.99876549795398351</v>
          </cell>
          <cell r="AK8623">
            <v>0.21147382711736862</v>
          </cell>
          <cell r="AL8623">
            <v>-5.2378434891383718E-2</v>
          </cell>
          <cell r="AM8623">
            <v>0.37738724617024477</v>
          </cell>
        </row>
        <row r="8624">
          <cell r="AG8624">
            <v>12296</v>
          </cell>
          <cell r="AH8624">
            <v>-8.5100675454021113E-2</v>
          </cell>
          <cell r="AI8624">
            <v>0.49423566944243347</v>
          </cell>
          <cell r="AJ8624">
            <v>-0.99876549795398351</v>
          </cell>
          <cell r="AK8624">
            <v>0.20191689266530921</v>
          </cell>
          <cell r="AL8624">
            <v>-3.9264435816694698E-2</v>
          </cell>
          <cell r="AM8624">
            <v>0.36041623715127069</v>
          </cell>
        </row>
        <row r="8625">
          <cell r="AG8625">
            <v>12297</v>
          </cell>
          <cell r="AH8625">
            <v>-6.7839204251916252E-2</v>
          </cell>
          <cell r="AI8625">
            <v>0.49423603701573993</v>
          </cell>
          <cell r="AJ8625">
            <v>-0.99875025718786903</v>
          </cell>
          <cell r="AK8625">
            <v>0.1924126786049376</v>
          </cell>
          <cell r="AL8625">
            <v>-2.6090929088806392E-2</v>
          </cell>
          <cell r="AM8625">
            <v>0.34315316928413364</v>
          </cell>
        </row>
        <row r="8626">
          <cell r="AG8626">
            <v>12298</v>
          </cell>
          <cell r="AH8626">
            <v>-5.0578523193139047E-2</v>
          </cell>
          <cell r="AI8626">
            <v>0.49423640458904616</v>
          </cell>
          <cell r="AJ8626">
            <v>-0.99875025718786903</v>
          </cell>
          <cell r="AK8626">
            <v>0.18296144464261177</v>
          </cell>
          <cell r="AL8626">
            <v>-1.2858534579099801E-2</v>
          </cell>
          <cell r="AM8626">
            <v>0.32559696236967128</v>
          </cell>
        </row>
        <row r="8627">
          <cell r="AG8627">
            <v>12299</v>
          </cell>
          <cell r="AH8627">
            <v>-3.3317578753252697E-2</v>
          </cell>
          <cell r="AI8627">
            <v>0.49423603701573993</v>
          </cell>
          <cell r="AJ8627">
            <v>-0.99876549795398351</v>
          </cell>
          <cell r="AK8627">
            <v>0.1735621519528916</v>
          </cell>
          <cell r="AL8627">
            <v>4.3429739089195785E-4</v>
          </cell>
          <cell r="AM8627">
            <v>0.30774262048676326</v>
          </cell>
        </row>
        <row r="8628">
          <cell r="AG8628">
            <v>12300</v>
          </cell>
          <cell r="AH8628">
            <v>-1.6056897694475492E-2</v>
          </cell>
          <cell r="AI8628">
            <v>0.49423603701573993</v>
          </cell>
          <cell r="AJ8628">
            <v>-0.99876549795398351</v>
          </cell>
          <cell r="AK8628">
            <v>0.16421454082941112</v>
          </cell>
          <cell r="AL8628">
            <v>1.3789116499634879E-2</v>
          </cell>
          <cell r="AM8628">
            <v>0.28958649796324165</v>
          </cell>
        </row>
        <row r="8629">
          <cell r="AG8629">
            <v>12301</v>
          </cell>
          <cell r="AH8629">
            <v>1.2043101265200029E-3</v>
          </cell>
          <cell r="AI8629">
            <v>0.49423640458904616</v>
          </cell>
          <cell r="AJ8629">
            <v>-0.99876549795398351</v>
          </cell>
          <cell r="AK8629">
            <v>0.15491887097852897</v>
          </cell>
          <cell r="AL8629">
            <v>2.7206232682825737E-2</v>
          </cell>
          <cell r="AM8629">
            <v>0.27112494912693852</v>
          </cell>
        </row>
        <row r="8630">
          <cell r="AG8630">
            <v>12302</v>
          </cell>
          <cell r="AH8630">
            <v>1.8465254566406575E-2</v>
          </cell>
          <cell r="AI8630">
            <v>0.49423640458904616</v>
          </cell>
          <cell r="AJ8630">
            <v>-0.99876549795398351</v>
          </cell>
          <cell r="AK8630">
            <v>0.14567410357479127</v>
          </cell>
          <cell r="AL8630">
            <v>4.0688125426016963E-2</v>
          </cell>
          <cell r="AM8630">
            <v>0.25235297805673484</v>
          </cell>
        </row>
        <row r="8631">
          <cell r="AG8631">
            <v>12303</v>
          </cell>
          <cell r="AH8631">
            <v>3.5726199006292925E-2</v>
          </cell>
          <cell r="AI8631">
            <v>0.49423640458904616</v>
          </cell>
          <cell r="AJ8631">
            <v>-0.99876549795398351</v>
          </cell>
          <cell r="AK8631">
            <v>0.13648023861820335</v>
          </cell>
          <cell r="AL8631">
            <v>5.4235104664896783E-2</v>
          </cell>
          <cell r="AM8631">
            <v>0.23326828932941202</v>
          </cell>
        </row>
        <row r="8632">
          <cell r="AG8632">
            <v>12304</v>
          </cell>
          <cell r="AH8632">
            <v>5.298688006507013E-2</v>
          </cell>
          <cell r="AI8632">
            <v>0.49423640458904616</v>
          </cell>
          <cell r="AJ8632">
            <v>-0.99876549795398351</v>
          </cell>
          <cell r="AK8632">
            <v>0.12733701640240813</v>
          </cell>
          <cell r="AL8632">
            <v>6.7848875045784185E-2</v>
          </cell>
          <cell r="AM8632">
            <v>0.21386426672510761</v>
          </cell>
        </row>
        <row r="8633">
          <cell r="AG8633">
            <v>12305</v>
          </cell>
          <cell r="AH8633">
            <v>7.0248087886065624E-2</v>
          </cell>
          <cell r="AI8633">
            <v>0.49423640458904616</v>
          </cell>
          <cell r="AJ8633">
            <v>-0.99876549795398351</v>
          </cell>
          <cell r="AK8633">
            <v>0.11824417722102609</v>
          </cell>
          <cell r="AL8633">
            <v>8.1531451150686385E-2</v>
          </cell>
          <cell r="AM8633">
            <v>0.19413739959655096</v>
          </cell>
        </row>
        <row r="8634">
          <cell r="AG8634">
            <v>12306</v>
          </cell>
          <cell r="AH8634">
            <v>8.7509032325952196E-2</v>
          </cell>
          <cell r="AI8634">
            <v>0.49423603701573993</v>
          </cell>
          <cell r="AJ8634">
            <v>-0.99876549795398351</v>
          </cell>
          <cell r="AK8634">
            <v>0.10920068224861623</v>
          </cell>
          <cell r="AL8634">
            <v>9.5282832979603604E-2</v>
          </cell>
          <cell r="AM8634">
            <v>0.17408309709730707</v>
          </cell>
        </row>
        <row r="8635">
          <cell r="AG8635">
            <v>12307</v>
          </cell>
          <cell r="AH8635">
            <v>0.10477024014694769</v>
          </cell>
          <cell r="AI8635">
            <v>0.49423640458904616</v>
          </cell>
          <cell r="AJ8635">
            <v>-0.99876549795398351</v>
          </cell>
          <cell r="AK8635">
            <v>0.10020705089790227</v>
          </cell>
          <cell r="AL8635">
            <v>0.10910503511455083</v>
          </cell>
          <cell r="AM8635">
            <v>0.15369703843073013</v>
          </cell>
        </row>
        <row r="8636">
          <cell r="AG8636">
            <v>12308</v>
          </cell>
          <cell r="AH8636">
            <v>0.12203118458683404</v>
          </cell>
          <cell r="AI8636">
            <v>0.49423640458904616</v>
          </cell>
          <cell r="AJ8636">
            <v>-0.99876549795398351</v>
          </cell>
          <cell r="AK8636">
            <v>9.1263023462519799E-2</v>
          </cell>
          <cell r="AL8636">
            <v>0.12300022710538006</v>
          </cell>
          <cell r="AM8636">
            <v>0.132973552551227</v>
          </cell>
        </row>
        <row r="8637">
          <cell r="AG8637">
            <v>12309</v>
          </cell>
          <cell r="AH8637">
            <v>0.13929239240782976</v>
          </cell>
          <cell r="AI8637">
            <v>0.49423603701573993</v>
          </cell>
          <cell r="AJ8637">
            <v>-0.99876549795398351</v>
          </cell>
          <cell r="AK8637">
            <v>8.2367561117026478E-2</v>
          </cell>
          <cell r="AL8637">
            <v>0.13696964869486505</v>
          </cell>
          <cell r="AM8637">
            <v>0.11190764353767446</v>
          </cell>
        </row>
        <row r="8638">
          <cell r="AG8638">
            <v>12310</v>
          </cell>
          <cell r="AH8638">
            <v>0.15655360022882503</v>
          </cell>
          <cell r="AI8638">
            <v>0.49423530186910325</v>
          </cell>
          <cell r="AJ8638">
            <v>-0.99876549795398351</v>
          </cell>
          <cell r="AK8638">
            <v>7.3520663861402769E-2</v>
          </cell>
          <cell r="AL8638">
            <v>0.15101438465793571</v>
          </cell>
          <cell r="AM8638">
            <v>9.0494720543642826E-2</v>
          </cell>
        </row>
        <row r="8639">
          <cell r="AG8639">
            <v>12311</v>
          </cell>
          <cell r="AH8639">
            <v>0.17381480804982052</v>
          </cell>
          <cell r="AI8639">
            <v>0.49423530186910325</v>
          </cell>
          <cell r="AJ8639">
            <v>-0.99876549795398351</v>
          </cell>
          <cell r="AK8639">
            <v>6.4722331695668878E-2</v>
          </cell>
          <cell r="AL8639">
            <v>0.16513706944798878</v>
          </cell>
          <cell r="AM8639">
            <v>6.8727424712344609E-2</v>
          </cell>
        </row>
        <row r="8640">
          <cell r="AG8640">
            <v>12312</v>
          </cell>
          <cell r="AH8640">
            <v>0.19107654263303475</v>
          </cell>
          <cell r="AI8640">
            <v>0.49423603701573993</v>
          </cell>
          <cell r="AJ8640">
            <v>-0.99876549795398351</v>
          </cell>
          <cell r="AK8640">
            <v>5.5972304913453064E-2</v>
          </cell>
          <cell r="AL8640">
            <v>0.17933956267918694</v>
          </cell>
          <cell r="AM8640">
            <v>4.6600355047974551E-2</v>
          </cell>
        </row>
        <row r="8641">
          <cell r="AG8641">
            <v>12313</v>
          </cell>
          <cell r="AH8641">
            <v>0.20833696031070259</v>
          </cell>
          <cell r="AI8641">
            <v>0.49423566944243347</v>
          </cell>
          <cell r="AJ8641">
            <v>-0.99876549795398351</v>
          </cell>
          <cell r="AK8641">
            <v>4.7270064102023612E-2</v>
          </cell>
          <cell r="AL8641">
            <v>0.19362279415861194</v>
          </cell>
          <cell r="AM8641">
            <v>2.4109055728993134E-2</v>
          </cell>
        </row>
        <row r="8642">
          <cell r="AG8642">
            <v>12314</v>
          </cell>
          <cell r="AH8642">
            <v>0.22559816813169831</v>
          </cell>
          <cell r="AI8642">
            <v>0.49423566944243347</v>
          </cell>
          <cell r="AJ8642">
            <v>-0.99876549795398351</v>
          </cell>
          <cell r="AK8642">
            <v>3.8615349555023437E-2</v>
          </cell>
          <cell r="AL8642">
            <v>0.20798893343611935</v>
          </cell>
          <cell r="AM8642">
            <v>1.2467079981997031E-3</v>
          </cell>
        </row>
        <row r="8643">
          <cell r="AG8643">
            <v>12315</v>
          </cell>
          <cell r="AH8643">
            <v>0.24285937595269402</v>
          </cell>
          <cell r="AI8643">
            <v>0.49423456672249078</v>
          </cell>
          <cell r="AJ8643">
            <v>-0.99876549795398351</v>
          </cell>
          <cell r="AK8643">
            <v>3.0007122447003542E-2</v>
          </cell>
          <cell r="AL8643">
            <v>0.2224401500615647</v>
          </cell>
          <cell r="AM8643">
            <v>-2.1993911976299074E-2</v>
          </cell>
        </row>
        <row r="8644">
          <cell r="AG8644">
            <v>12316</v>
          </cell>
          <cell r="AH8644">
            <v>0.26012058377368907</v>
          </cell>
          <cell r="AI8644">
            <v>0.49423493429579701</v>
          </cell>
          <cell r="AJ8644">
            <v>-0.99876549795398351</v>
          </cell>
          <cell r="AK8644">
            <v>2.1446161897053173E-2</v>
          </cell>
          <cell r="AL8644">
            <v>0.23697907848834854</v>
          </cell>
          <cell r="AM8644">
            <v>-4.5619555439259218E-2</v>
          </cell>
        </row>
        <row r="8645">
          <cell r="AG8645">
            <v>12317</v>
          </cell>
          <cell r="AH8645">
            <v>0.27738152821357542</v>
          </cell>
          <cell r="AI8645">
            <v>0.49423530186910325</v>
          </cell>
          <cell r="AJ8645">
            <v>-0.99876549795398351</v>
          </cell>
          <cell r="AK8645">
            <v>1.293194849243573E-2</v>
          </cell>
          <cell r="AL8645">
            <v>0.25160804323417074</v>
          </cell>
          <cell r="AM8645">
            <v>-6.9638188859490802E-2</v>
          </cell>
        </row>
        <row r="8646">
          <cell r="AG8646">
            <v>12318</v>
          </cell>
          <cell r="AH8646">
            <v>0.29464168251013456</v>
          </cell>
          <cell r="AI8646">
            <v>0.49423456672249078</v>
          </cell>
          <cell r="AJ8646">
            <v>-0.99875025718786903</v>
          </cell>
          <cell r="AK8646">
            <v>4.4639628204405923E-3</v>
          </cell>
          <cell r="AL8646">
            <v>0.2663276641704162</v>
          </cell>
          <cell r="AM8646">
            <v>-9.4054403083429938E-2</v>
          </cell>
        </row>
        <row r="8647">
          <cell r="AG8647">
            <v>12319</v>
          </cell>
          <cell r="AH8647">
            <v>0.31190262695002113</v>
          </cell>
          <cell r="AI8647">
            <v>0.49423456672249078</v>
          </cell>
          <cell r="AJ8647">
            <v>-0.99875025718786903</v>
          </cell>
          <cell r="AK8647">
            <v>-3.9577951189461169E-3</v>
          </cell>
          <cell r="AL8647">
            <v>0.28114243536465233</v>
          </cell>
          <cell r="AM8647">
            <v>-0.11887859502800124</v>
          </cell>
        </row>
        <row r="8648">
          <cell r="AG8648">
            <v>12320</v>
          </cell>
          <cell r="AH8648">
            <v>0.32916357138990748</v>
          </cell>
          <cell r="AI8648">
            <v>0.49423456672249078</v>
          </cell>
          <cell r="AJ8648">
            <v>-0.99875025718786903</v>
          </cell>
          <cell r="AK8648">
            <v>-1.2334104444806315E-2</v>
          </cell>
          <cell r="AL8648">
            <v>0.29605421643103869</v>
          </cell>
          <cell r="AM8648">
            <v>-0.14411765096285656</v>
          </cell>
        </row>
        <row r="8649">
          <cell r="AG8649">
            <v>12321</v>
          </cell>
          <cell r="AH8649">
            <v>0.34642451582979383</v>
          </cell>
          <cell r="AI8649">
            <v>0.49423419914918498</v>
          </cell>
          <cell r="AJ8649">
            <v>-0.99875025718786903</v>
          </cell>
          <cell r="AK8649">
            <v>-2.0665224863506304E-2</v>
          </cell>
          <cell r="AL8649">
            <v>0.31106517691943059</v>
          </cell>
          <cell r="AM8649">
            <v>-0.1697808200933133</v>
          </cell>
        </row>
        <row r="8650">
          <cell r="AG8650">
            <v>12322</v>
          </cell>
          <cell r="AH8650">
            <v>0.36368519688857104</v>
          </cell>
          <cell r="AI8650">
            <v>0.49423383157587875</v>
          </cell>
          <cell r="AJ8650">
            <v>-0.99875025718786903</v>
          </cell>
          <cell r="AK8650">
            <v>-2.8951416081410164E-2</v>
          </cell>
          <cell r="AL8650">
            <v>0.32617888109030213</v>
          </cell>
          <cell r="AM8650">
            <v>-0.19587633893797129</v>
          </cell>
        </row>
        <row r="8651">
          <cell r="AG8651">
            <v>12323</v>
          </cell>
          <cell r="AH8651">
            <v>0.38094587794734824</v>
          </cell>
          <cell r="AI8651">
            <v>0.49423346400257251</v>
          </cell>
          <cell r="AJ8651">
            <v>-0.99875025718786903</v>
          </cell>
          <cell r="AK8651">
            <v>-3.7192418392146598E-2</v>
          </cell>
          <cell r="AL8651">
            <v>0.34139796339705741</v>
          </cell>
          <cell r="AM8651">
            <v>-0.22241413182662584</v>
          </cell>
        </row>
        <row r="8652">
          <cell r="AG8652">
            <v>12324</v>
          </cell>
          <cell r="AH8652">
            <v>0.39820682238723459</v>
          </cell>
          <cell r="AI8652">
            <v>0.49423346400257251</v>
          </cell>
          <cell r="AJ8652">
            <v>-0.99873501642192497</v>
          </cell>
          <cell r="AK8652">
            <v>-4.5389010914811734E-2</v>
          </cell>
          <cell r="AL8652">
            <v>0.35672536822878542</v>
          </cell>
          <cell r="AM8652">
            <v>-0.2494033804521435</v>
          </cell>
        </row>
        <row r="8653">
          <cell r="AG8653">
            <v>12325</v>
          </cell>
          <cell r="AH8653">
            <v>0.41546776682712094</v>
          </cell>
          <cell r="AI8653">
            <v>0.49423309642926627</v>
          </cell>
          <cell r="AJ8653">
            <v>-0.99873501642192497</v>
          </cell>
          <cell r="AK8653">
            <v>-5.3541193649398022E-2</v>
          </cell>
          <cell r="AL8653">
            <v>0.3721637300388827</v>
          </cell>
          <cell r="AM8653">
            <v>-0.27685394163186927</v>
          </cell>
        </row>
        <row r="8654">
          <cell r="AG8654">
            <v>12326</v>
          </cell>
          <cell r="AH8654">
            <v>0.43272897464811666</v>
          </cell>
          <cell r="AI8654">
            <v>0.49423346400257251</v>
          </cell>
          <cell r="AJ8654">
            <v>-0.99873501642192497</v>
          </cell>
          <cell r="AK8654">
            <v>-6.1649745715008919E-2</v>
          </cell>
          <cell r="AL8654">
            <v>0.38771847270198645</v>
          </cell>
          <cell r="AM8654">
            <v>-0.30477864273084043</v>
          </cell>
        </row>
        <row r="8655">
          <cell r="AG8655">
            <v>12327</v>
          </cell>
          <cell r="AH8655">
            <v>0.44998991908800301</v>
          </cell>
          <cell r="AI8655">
            <v>0.49423346400257251</v>
          </cell>
          <cell r="AJ8655">
            <v>-0.99873501642192497</v>
          </cell>
          <cell r="AK8655">
            <v>-6.9714407405265466E-2</v>
          </cell>
          <cell r="AL8655">
            <v>0.40339114589657088</v>
          </cell>
          <cell r="AM8655">
            <v>-0.33318646290458287</v>
          </cell>
        </row>
        <row r="8656">
          <cell r="AG8656">
            <v>12328</v>
          </cell>
          <cell r="AH8656">
            <v>0.46725033676567129</v>
          </cell>
          <cell r="AI8656">
            <v>0.49423272885595981</v>
          </cell>
          <cell r="AJ8656">
            <v>-0.9987197756559808</v>
          </cell>
          <cell r="AK8656">
            <v>-7.7736217545628317E-2</v>
          </cell>
          <cell r="AL8656">
            <v>0.41918562381880697</v>
          </cell>
          <cell r="AM8656">
            <v>-0.36208921683142126</v>
          </cell>
        </row>
        <row r="8657">
          <cell r="AG8657">
            <v>12329</v>
          </cell>
          <cell r="AH8657">
            <v>0.48451128120555786</v>
          </cell>
          <cell r="AI8657">
            <v>0.49423199370934801</v>
          </cell>
          <cell r="AJ8657">
            <v>-0.9987197756559808</v>
          </cell>
          <cell r="AK8657">
            <v>-8.5714656723374416E-2</v>
          </cell>
          <cell r="AL8657">
            <v>0.43510593563270894</v>
          </cell>
          <cell r="AM8657">
            <v>-0.3914996643639449</v>
          </cell>
        </row>
        <row r="8658">
          <cell r="AG8658">
            <v>12330</v>
          </cell>
          <cell r="AH8658">
            <v>0.50177196226433485</v>
          </cell>
          <cell r="AI8658">
            <v>0.49423199370934801</v>
          </cell>
          <cell r="AJ8658">
            <v>-0.9987197756559808</v>
          </cell>
          <cell r="AK8658">
            <v>-9.3650244351220491E-2</v>
          </cell>
          <cell r="AL8658">
            <v>0.45115766018077008</v>
          </cell>
          <cell r="AM8658">
            <v>-0.42143265824061737</v>
          </cell>
        </row>
        <row r="8659">
          <cell r="AG8659">
            <v>12331</v>
          </cell>
          <cell r="AH8659">
            <v>0.51903317008533056</v>
          </cell>
          <cell r="AI8659">
            <v>0.49423199370934801</v>
          </cell>
          <cell r="AJ8659">
            <v>-0.9987197756559808</v>
          </cell>
          <cell r="AK8659">
            <v>-0.10154324013553839</v>
          </cell>
          <cell r="AL8659">
            <v>0.46734343191638739</v>
          </cell>
          <cell r="AM8659">
            <v>-0.4518996755775242</v>
          </cell>
        </row>
        <row r="8660">
          <cell r="AG8660">
            <v>12332</v>
          </cell>
          <cell r="AH8660">
            <v>0.53629411452521691</v>
          </cell>
          <cell r="AI8660">
            <v>0.49423199370934801</v>
          </cell>
          <cell r="AJ8660">
            <v>-0.9987197756559808</v>
          </cell>
          <cell r="AK8660">
            <v>-0.10939416348905262</v>
          </cell>
          <cell r="AL8660">
            <v>0.48366913961773816</v>
          </cell>
          <cell r="AM8660">
            <v>-0.48291793204879674</v>
          </cell>
        </row>
        <row r="8661">
          <cell r="AG8661">
            <v>12333</v>
          </cell>
          <cell r="AH8661">
            <v>0.55355505896510326</v>
          </cell>
          <cell r="AI8661">
            <v>0.49423236128265424</v>
          </cell>
          <cell r="AJ8661">
            <v>-0.99873501642192497</v>
          </cell>
          <cell r="AK8661">
            <v>-0.11720301441175585</v>
          </cell>
          <cell r="AL8661">
            <v>0.50013943232023417</v>
          </cell>
          <cell r="AM8661">
            <v>-0.51450180780576393</v>
          </cell>
        </row>
        <row r="8662">
          <cell r="AG8662">
            <v>12334</v>
          </cell>
          <cell r="AH8662">
            <v>0.57081626678609854</v>
          </cell>
          <cell r="AI8662">
            <v>0.49423272885595981</v>
          </cell>
          <cell r="AJ8662">
            <v>-0.99873501642192497</v>
          </cell>
          <cell r="AK8662">
            <v>-0.1249697929036554</v>
          </cell>
          <cell r="AL8662">
            <v>0.51675864912358294</v>
          </cell>
          <cell r="AM8662">
            <v>-0.5466669657362615</v>
          </cell>
        </row>
        <row r="8663">
          <cell r="AG8663">
            <v>12335</v>
          </cell>
          <cell r="AH8663">
            <v>0.58807668446376682</v>
          </cell>
          <cell r="AI8663">
            <v>0.49423272885595981</v>
          </cell>
          <cell r="AJ8663">
            <v>-0.99873501642192497</v>
          </cell>
          <cell r="AK8663">
            <v>-0.13269553779019849</v>
          </cell>
          <cell r="AL8663">
            <v>0.53353252383812189</v>
          </cell>
          <cell r="AM8663">
            <v>-0.57943052024574659</v>
          </cell>
        </row>
        <row r="8664">
          <cell r="AG8664">
            <v>12336</v>
          </cell>
          <cell r="AH8664">
            <v>0.60533789228476254</v>
          </cell>
          <cell r="AI8664">
            <v>0.49423309642926627</v>
          </cell>
          <cell r="AJ8664">
            <v>-0.99873501642192497</v>
          </cell>
          <cell r="AK8664">
            <v>-0.14037998936502682</v>
          </cell>
          <cell r="AL8664">
            <v>0.55046756511342188</v>
          </cell>
          <cell r="AM8664">
            <v>-0.61281292760583184</v>
          </cell>
        </row>
        <row r="8665">
          <cell r="AG8665">
            <v>12337</v>
          </cell>
          <cell r="AH8665">
            <v>0.62259883672464889</v>
          </cell>
          <cell r="AI8665">
            <v>0.49423309642926627</v>
          </cell>
          <cell r="AJ8665">
            <v>-0.99873501642192497</v>
          </cell>
          <cell r="AK8665">
            <v>-0.14802366704085779</v>
          </cell>
          <cell r="AL8665">
            <v>0.56756935179196843</v>
          </cell>
          <cell r="AM8665">
            <v>-0.64683201110267508</v>
          </cell>
        </row>
        <row r="8666">
          <cell r="AG8666">
            <v>12338</v>
          </cell>
          <cell r="AH8666">
            <v>0.63985978116453546</v>
          </cell>
          <cell r="AI8666">
            <v>0.49423309642926627</v>
          </cell>
          <cell r="AJ8666">
            <v>-0.99873501642192497</v>
          </cell>
          <cell r="AK8666">
            <v>-0.15562657081770448</v>
          </cell>
          <cell r="AL8666">
            <v>0.58484454749117609</v>
          </cell>
          <cell r="AM8666">
            <v>-0.68150883461991463</v>
          </cell>
        </row>
        <row r="8667">
          <cell r="AG8667">
            <v>12339</v>
          </cell>
          <cell r="AH8667">
            <v>0.65712046222331244</v>
          </cell>
          <cell r="AI8667">
            <v>0.49423236128265424</v>
          </cell>
          <cell r="AJ8667">
            <v>-0.99873501642192497</v>
          </cell>
          <cell r="AK8667">
            <v>-0.16318947981464893</v>
          </cell>
          <cell r="AL8667">
            <v>0.60229904098922726</v>
          </cell>
          <cell r="AM8667">
            <v>-0.7168645633098627</v>
          </cell>
        </row>
        <row r="8668">
          <cell r="AG8668">
            <v>12340</v>
          </cell>
          <cell r="AH8668">
            <v>0.67438140666319901</v>
          </cell>
          <cell r="AI8668">
            <v>0.49423272885595981</v>
          </cell>
          <cell r="AJ8668">
            <v>-0.9987197756559808</v>
          </cell>
          <cell r="AK8668">
            <v>-0.17071187461896153</v>
          </cell>
          <cell r="AL8668">
            <v>0.61994213035693724</v>
          </cell>
          <cell r="AM8668">
            <v>-0.7529253751240621</v>
          </cell>
        </row>
        <row r="8669">
          <cell r="AG8669">
            <v>12341</v>
          </cell>
          <cell r="AH8669">
            <v>0.69164261448419451</v>
          </cell>
          <cell r="AI8669">
            <v>0.49423236128265424</v>
          </cell>
          <cell r="AJ8669">
            <v>-0.9987197756559808</v>
          </cell>
          <cell r="AK8669">
            <v>-0.17819479405609651</v>
          </cell>
          <cell r="AL8669">
            <v>0.63778202889019187</v>
          </cell>
          <cell r="AM8669">
            <v>-0.78971793747930197</v>
          </cell>
        </row>
        <row r="8670">
          <cell r="AG8670">
            <v>12342</v>
          </cell>
          <cell r="AH8670">
            <v>0.70890303216186257</v>
          </cell>
          <cell r="AI8670">
            <v>0.49423272885595981</v>
          </cell>
          <cell r="AJ8670">
            <v>-0.9987197756559808</v>
          </cell>
          <cell r="AK8670">
            <v>-0.18563797841970164</v>
          </cell>
          <cell r="AL8670">
            <v>0.65582509027070968</v>
          </cell>
          <cell r="AM8670">
            <v>-0.82726382060257853</v>
          </cell>
        </row>
        <row r="8671">
          <cell r="AG8671">
            <v>12343</v>
          </cell>
          <cell r="AH8671">
            <v>0.72616371322063955</v>
          </cell>
          <cell r="AI8671">
            <v>0.49423236128265424</v>
          </cell>
          <cell r="AJ8671">
            <v>-0.9987197756559808</v>
          </cell>
          <cell r="AK8671">
            <v>-0.19304168741612238</v>
          </cell>
          <cell r="AL8671">
            <v>0.67408185231207618</v>
          </cell>
          <cell r="AM8671">
            <v>-0.86559635032582016</v>
          </cell>
        </row>
        <row r="8672">
          <cell r="AG8672">
            <v>12344</v>
          </cell>
          <cell r="AH8672">
            <v>0.74342492104163527</v>
          </cell>
          <cell r="AI8672">
            <v>0.49423309642926627</v>
          </cell>
          <cell r="AJ8672">
            <v>-0.9987197756559808</v>
          </cell>
          <cell r="AK8672">
            <v>-0.20040644045809597</v>
          </cell>
          <cell r="AL8672">
            <v>0.69256238792434832</v>
          </cell>
          <cell r="AM8672">
            <v>-0.90474733345088665</v>
          </cell>
        </row>
        <row r="8673">
          <cell r="AG8673">
            <v>12345</v>
          </cell>
          <cell r="AH8673">
            <v>0.74342465766052612</v>
          </cell>
          <cell r="AI8673">
            <v>0.47014381213768619</v>
          </cell>
          <cell r="AJ8673">
            <v>-0.9987197756559808</v>
          </cell>
          <cell r="AK8673">
            <v>-0.21072587279192723</v>
          </cell>
          <cell r="AL8673">
            <v>0.67937818841502207</v>
          </cell>
          <cell r="AM8673">
            <v>-0.87678105312327159</v>
          </cell>
        </row>
        <row r="8674">
          <cell r="AG8674">
            <v>12346</v>
          </cell>
          <cell r="AH8674">
            <v>0.72616371322063955</v>
          </cell>
          <cell r="AI8674">
            <v>0.47014381213768619</v>
          </cell>
          <cell r="AJ8674">
            <v>-0.9987197756559808</v>
          </cell>
          <cell r="AK8674">
            <v>-0.20337436477447002</v>
          </cell>
          <cell r="AL8674">
            <v>0.66100582035987854</v>
          </cell>
          <cell r="AM8674">
            <v>-0.83810714670891995</v>
          </cell>
        </row>
        <row r="8675">
          <cell r="AG8675">
            <v>12347</v>
          </cell>
          <cell r="AH8675">
            <v>0.70890250539964406</v>
          </cell>
          <cell r="AI8675">
            <v>0.47014344456437995</v>
          </cell>
          <cell r="AJ8675">
            <v>-0.99870453489003663</v>
          </cell>
          <cell r="AK8675">
            <v>-0.19598390080255945</v>
          </cell>
          <cell r="AL8675">
            <v>0.64285025232252102</v>
          </cell>
          <cell r="AM8675">
            <v>-0.80023097581404601</v>
          </cell>
        </row>
        <row r="8676">
          <cell r="AG8676">
            <v>12348</v>
          </cell>
          <cell r="AH8676">
            <v>0.69164156095975748</v>
          </cell>
          <cell r="AI8676">
            <v>0.47014270941776792</v>
          </cell>
          <cell r="AJ8676">
            <v>-0.99870453489003663</v>
          </cell>
          <cell r="AK8676">
            <v>-0.18855422116983622</v>
          </cell>
          <cell r="AL8676">
            <v>0.62490218623214577</v>
          </cell>
          <cell r="AM8676">
            <v>-0.76312255647287597</v>
          </cell>
        </row>
        <row r="8677">
          <cell r="AG8677">
            <v>12349</v>
          </cell>
          <cell r="AH8677">
            <v>0.67437982637654392</v>
          </cell>
          <cell r="AI8677">
            <v>0.47014197427115523</v>
          </cell>
          <cell r="AJ8677">
            <v>-0.99870453489003663</v>
          </cell>
          <cell r="AK8677">
            <v>-0.18108480646356995</v>
          </cell>
          <cell r="AL8677">
            <v>0.60715263395362618</v>
          </cell>
          <cell r="AM8677">
            <v>-0.72675353345743232</v>
          </cell>
        </row>
        <row r="8678">
          <cell r="AG8678">
            <v>12350</v>
          </cell>
          <cell r="AH8678">
            <v>0.65711888193665757</v>
          </cell>
          <cell r="AI8678">
            <v>0.47014197427115523</v>
          </cell>
          <cell r="AJ8678">
            <v>-0.99870453489003663</v>
          </cell>
          <cell r="AK8678">
            <v>-0.17357513727104301</v>
          </cell>
          <cell r="AL8678">
            <v>0.58959415703031315</v>
          </cell>
          <cell r="AM8678">
            <v>-0.69109951789603241</v>
          </cell>
        </row>
        <row r="8679">
          <cell r="AG8679">
            <v>12351</v>
          </cell>
          <cell r="AH8679">
            <v>0.63985820087788037</v>
          </cell>
          <cell r="AI8679">
            <v>0.47014234184446169</v>
          </cell>
          <cell r="AJ8679">
            <v>-0.99870453489003663</v>
          </cell>
          <cell r="AK8679">
            <v>-0.16602573300498025</v>
          </cell>
          <cell r="AL8679">
            <v>0.57221993687694828</v>
          </cell>
          <cell r="AM8679">
            <v>-0.65613718423804268</v>
          </cell>
        </row>
        <row r="8680">
          <cell r="AG8680">
            <v>12352</v>
          </cell>
          <cell r="AH8680">
            <v>0.62259725643799402</v>
          </cell>
          <cell r="AI8680">
            <v>0.47014197427115523</v>
          </cell>
          <cell r="AJ8680">
            <v>-0.99870453489003663</v>
          </cell>
          <cell r="AK8680">
            <v>-0.15843555483991978</v>
          </cell>
          <cell r="AL8680">
            <v>0.55502098535840338</v>
          </cell>
          <cell r="AM8680">
            <v>-0.62184092838772398</v>
          </cell>
        </row>
        <row r="8681">
          <cell r="AG8681">
            <v>12353</v>
          </cell>
          <cell r="AH8681">
            <v>0.60533578523587184</v>
          </cell>
          <cell r="AI8681">
            <v>0.47014123912454342</v>
          </cell>
          <cell r="AJ8681">
            <v>-0.99870453489003663</v>
          </cell>
          <cell r="AK8681">
            <v>-0.15080486248223346</v>
          </cell>
          <cell r="AL8681">
            <v>0.53799032892157994</v>
          </cell>
          <cell r="AM8681">
            <v>-0.58818887631206518</v>
          </cell>
        </row>
        <row r="8682">
          <cell r="AG8682">
            <v>12354</v>
          </cell>
          <cell r="AH8682">
            <v>0.58807484079598549</v>
          </cell>
          <cell r="AI8682">
            <v>0.47014123912454342</v>
          </cell>
          <cell r="AJ8682">
            <v>-0.99870453489003663</v>
          </cell>
          <cell r="AK8682">
            <v>-0.14313313651919068</v>
          </cell>
          <cell r="AL8682">
            <v>0.52112300859536886</v>
          </cell>
          <cell r="AM8682">
            <v>-0.5551636773120433</v>
          </cell>
        </row>
        <row r="8683">
          <cell r="AG8683">
            <v>12355</v>
          </cell>
          <cell r="AH8683">
            <v>0.57081442311833475</v>
          </cell>
          <cell r="AI8683">
            <v>0.47014160669784899</v>
          </cell>
          <cell r="AJ8683">
            <v>-0.99868929412389384</v>
          </cell>
          <cell r="AK8683">
            <v>-0.1354201172444337</v>
          </cell>
          <cell r="AL8683">
            <v>0.50441375547297795</v>
          </cell>
          <cell r="AM8683">
            <v>-0.52274730556415872</v>
          </cell>
        </row>
        <row r="8684">
          <cell r="AG8684">
            <v>12356</v>
          </cell>
          <cell r="AH8684">
            <v>0.5535534786784484</v>
          </cell>
          <cell r="AI8684">
            <v>0.47014160669784899</v>
          </cell>
          <cell r="AJ8684">
            <v>-0.99868929412389384</v>
          </cell>
          <cell r="AK8684">
            <v>-0.12766580465796151</v>
          </cell>
          <cell r="AL8684">
            <v>0.48785482116206969</v>
          </cell>
          <cell r="AM8684">
            <v>-0.49091785327917625</v>
          </cell>
        </row>
        <row r="8685">
          <cell r="AG8685">
            <v>12357</v>
          </cell>
          <cell r="AH8685">
            <v>0.53629227085745268</v>
          </cell>
          <cell r="AI8685">
            <v>0.47014197427115523</v>
          </cell>
          <cell r="AJ8685">
            <v>-0.99868929412389384</v>
          </cell>
          <cell r="AK8685">
            <v>-0.11986915993432035</v>
          </cell>
          <cell r="AL8685">
            <v>0.47144217649861409</v>
          </cell>
          <cell r="AM8685">
            <v>-0.4596611090868824</v>
          </cell>
        </row>
        <row r="8686">
          <cell r="AG8686">
            <v>12358</v>
          </cell>
          <cell r="AH8686">
            <v>0.51903106303643987</v>
          </cell>
          <cell r="AI8686">
            <v>0.47014160669784899</v>
          </cell>
          <cell r="AJ8686">
            <v>-0.99868929412389384</v>
          </cell>
          <cell r="AK8686">
            <v>-0.11203070248623348</v>
          </cell>
          <cell r="AL8686">
            <v>0.45516993270443651</v>
          </cell>
          <cell r="AM8686">
            <v>-0.42895935096979276</v>
          </cell>
        </row>
        <row r="8687">
          <cell r="AG8687">
            <v>12359</v>
          </cell>
          <cell r="AH8687">
            <v>0.50177038197767998</v>
          </cell>
          <cell r="AI8687">
            <v>0.47014160669784899</v>
          </cell>
          <cell r="AJ8687">
            <v>-0.99868929412389384</v>
          </cell>
          <cell r="AK8687">
            <v>-0.10415017260734305</v>
          </cell>
          <cell r="AL8687">
            <v>0.4390345255190593</v>
          </cell>
          <cell r="AM8687">
            <v>-0.39880039293112124</v>
          </cell>
        </row>
        <row r="8688">
          <cell r="AG8688">
            <v>12360</v>
          </cell>
          <cell r="AH8688">
            <v>0.48450917415666717</v>
          </cell>
          <cell r="AI8688">
            <v>0.47014087155123718</v>
          </cell>
          <cell r="AJ8688">
            <v>-0.99870453489003663</v>
          </cell>
          <cell r="AK8688">
            <v>-9.6226791178552151E-2</v>
          </cell>
          <cell r="AL8688">
            <v>0.42303068603568605</v>
          </cell>
          <cell r="AM8688">
            <v>-0.36916776193366374</v>
          </cell>
        </row>
        <row r="8689">
          <cell r="AG8689">
            <v>12361</v>
          </cell>
          <cell r="AH8689">
            <v>0.46724717619234424</v>
          </cell>
          <cell r="AI8689">
            <v>0.47014013640460051</v>
          </cell>
          <cell r="AJ8689">
            <v>-0.99870453489003663</v>
          </cell>
          <cell r="AK8689">
            <v>-8.8260558199868555E-2</v>
          </cell>
          <cell r="AL8689">
            <v>0.40715314534751945</v>
          </cell>
          <cell r="AM8689">
            <v>-0.34004660523895391</v>
          </cell>
        </row>
        <row r="8690">
          <cell r="AG8690">
            <v>12362</v>
          </cell>
          <cell r="AH8690">
            <v>0.44998649513356703</v>
          </cell>
          <cell r="AI8690">
            <v>0.47014013640460051</v>
          </cell>
          <cell r="AJ8690">
            <v>-0.99868929412389384</v>
          </cell>
          <cell r="AK8690">
            <v>-8.0250954258567209E-2</v>
          </cell>
          <cell r="AL8690">
            <v>0.39140050874394539</v>
          </cell>
          <cell r="AM8690">
            <v>-0.31142936145286726</v>
          </cell>
        </row>
        <row r="8691">
          <cell r="AG8691">
            <v>12363</v>
          </cell>
          <cell r="AH8691">
            <v>0.43272502393146217</v>
          </cell>
          <cell r="AI8691">
            <v>0.47013976883129427</v>
          </cell>
          <cell r="AJ8691">
            <v>-0.99868929412389384</v>
          </cell>
          <cell r="AK8691">
            <v>-7.2197979354642339E-2</v>
          </cell>
          <cell r="AL8691">
            <v>0.37576735235031467</v>
          </cell>
          <cell r="AM8691">
            <v>-0.28330043520001269</v>
          </cell>
        </row>
        <row r="8692">
          <cell r="AG8692">
            <v>12364</v>
          </cell>
          <cell r="AH8692">
            <v>0.41546407949157582</v>
          </cell>
          <cell r="AI8692">
            <v>0.47013976883129427</v>
          </cell>
          <cell r="AJ8692">
            <v>-0.99870453489003663</v>
          </cell>
          <cell r="AK8692">
            <v>-6.4101373781735305E-2</v>
          </cell>
          <cell r="AL8692">
            <v>0.36025057680969841</v>
          </cell>
          <cell r="AM8692">
            <v>-0.25564942956346726</v>
          </cell>
        </row>
        <row r="8693">
          <cell r="AG8693">
            <v>12365</v>
          </cell>
          <cell r="AH8693">
            <v>0.39820313505168947</v>
          </cell>
          <cell r="AI8693">
            <v>0.47014013640460051</v>
          </cell>
          <cell r="AJ8693">
            <v>-0.99870453489003663</v>
          </cell>
          <cell r="AK8693">
            <v>-5.5960358420749756E-2</v>
          </cell>
          <cell r="AL8693">
            <v>0.34484692779730319</v>
          </cell>
          <cell r="AM8693">
            <v>-0.22846534001427887</v>
          </cell>
        </row>
        <row r="8694">
          <cell r="AG8694">
            <v>12366</v>
          </cell>
          <cell r="AH8694">
            <v>0.38094192723069376</v>
          </cell>
          <cell r="AI8694">
            <v>0.47013976883129427</v>
          </cell>
          <cell r="AJ8694">
            <v>-0.99870453489003663</v>
          </cell>
          <cell r="AK8694">
            <v>-4.7775192978057546E-2</v>
          </cell>
          <cell r="AL8694">
            <v>0.32955160130988048</v>
          </cell>
          <cell r="AM8694">
            <v>-0.20173614933677975</v>
          </cell>
        </row>
        <row r="8695">
          <cell r="AG8695">
            <v>12367</v>
          </cell>
          <cell r="AH8695">
            <v>0.36368098279080741</v>
          </cell>
          <cell r="AI8695">
            <v>0.47013940125798803</v>
          </cell>
          <cell r="AJ8695">
            <v>-0.99870453489003663</v>
          </cell>
          <cell r="AK8695">
            <v>-3.9545617747293704E-2</v>
          </cell>
          <cell r="AL8695">
            <v>0.31436320263680861</v>
          </cell>
          <cell r="AM8695">
            <v>-0.17545375603726288</v>
          </cell>
        </row>
        <row r="8696">
          <cell r="AG8696">
            <v>12368</v>
          </cell>
          <cell r="AH8696">
            <v>0.34642003835092083</v>
          </cell>
          <cell r="AI8696">
            <v>0.47013903368468224</v>
          </cell>
          <cell r="AJ8696">
            <v>-0.99870453489003663</v>
          </cell>
          <cell r="AK8696">
            <v>-3.127111331572785E-2</v>
          </cell>
          <cell r="AL8696">
            <v>0.29927770261406805</v>
          </cell>
          <cell r="AM8696">
            <v>-0.14960816827348755</v>
          </cell>
        </row>
        <row r="8697">
          <cell r="AG8697">
            <v>12369</v>
          </cell>
          <cell r="AH8697">
            <v>0.32915830376770727</v>
          </cell>
          <cell r="AI8697">
            <v>0.47013829853806977</v>
          </cell>
          <cell r="AJ8697">
            <v>-0.99870453489003663</v>
          </cell>
          <cell r="AK8697">
            <v>-2.2951419977001231E-2</v>
          </cell>
          <cell r="AL8697">
            <v>0.2842921568525667</v>
          </cell>
          <cell r="AM8697">
            <v>-0.12419033937748158</v>
          </cell>
        </row>
        <row r="8698">
          <cell r="AG8698">
            <v>12370</v>
          </cell>
          <cell r="AH8698">
            <v>0.31189656918449304</v>
          </cell>
          <cell r="AI8698">
            <v>0.47013756339145707</v>
          </cell>
          <cell r="AJ8698">
            <v>-0.99870453489003663</v>
          </cell>
          <cell r="AK8698">
            <v>-1.4586018318390015E-2</v>
          </cell>
          <cell r="AL8698">
            <v>0.26940439580244857</v>
          </cell>
          <cell r="AM8698">
            <v>-9.9190277507004709E-2</v>
          </cell>
        </row>
        <row r="8699">
          <cell r="AG8699">
            <v>12371</v>
          </cell>
          <cell r="AH8699">
            <v>0.29463536136349799</v>
          </cell>
          <cell r="AI8699">
            <v>0.4701371958181515</v>
          </cell>
          <cell r="AJ8699">
            <v>-0.99870453489003663</v>
          </cell>
          <cell r="AK8699">
            <v>-6.1746486335212403E-3</v>
          </cell>
          <cell r="AL8699">
            <v>0.25461193997816145</v>
          </cell>
          <cell r="AM8699">
            <v>-7.4602311616461248E-2</v>
          </cell>
        </row>
        <row r="8700">
          <cell r="AG8700">
            <v>12372</v>
          </cell>
          <cell r="AH8700">
            <v>0.27737468030472034</v>
          </cell>
          <cell r="AI8700">
            <v>0.47013756339145707</v>
          </cell>
          <cell r="AJ8700">
            <v>-0.99870453489003663</v>
          </cell>
          <cell r="AK8700">
            <v>2.2824293712315757E-3</v>
          </cell>
          <cell r="AL8700">
            <v>0.23991339466909123</v>
          </cell>
          <cell r="AM8700">
            <v>-5.0419015336619522E-2</v>
          </cell>
        </row>
        <row r="8701">
          <cell r="AG8701">
            <v>12373</v>
          </cell>
          <cell r="AH8701">
            <v>0.26011373586483399</v>
          </cell>
          <cell r="AI8701">
            <v>0.47013682824484526</v>
          </cell>
          <cell r="AJ8701">
            <v>-0.99870453489003663</v>
          </cell>
          <cell r="AK8701">
            <v>1.078599481496556E-2</v>
          </cell>
          <cell r="AL8701">
            <v>0.2253039558719736</v>
          </cell>
          <cell r="AM8701">
            <v>-2.6630666875028908E-2</v>
          </cell>
        </row>
        <row r="8702">
          <cell r="AG8702">
            <v>12374</v>
          </cell>
          <cell r="AH8702">
            <v>0.24285226466272958</v>
          </cell>
          <cell r="AI8702">
            <v>0.4701371958181515</v>
          </cell>
          <cell r="AJ8702">
            <v>-0.99870453489003663</v>
          </cell>
          <cell r="AK8702">
            <v>1.9336567110396885E-2</v>
          </cell>
          <cell r="AL8702">
            <v>0.21078284874758357</v>
          </cell>
          <cell r="AM8702">
            <v>-3.2299073749083584E-3</v>
          </cell>
        </row>
        <row r="8703">
          <cell r="AG8703">
            <v>12375</v>
          </cell>
          <cell r="AH8703">
            <v>0.22559105684173386</v>
          </cell>
          <cell r="AI8703">
            <v>0.47013756339145707</v>
          </cell>
          <cell r="AJ8703">
            <v>-0.99870453489003663</v>
          </cell>
          <cell r="AK8703">
            <v>2.7934405963898623E-2</v>
          </cell>
          <cell r="AL8703">
            <v>0.19634743884252059</v>
          </cell>
          <cell r="AM8703">
            <v>1.9789676846265092E-2</v>
          </cell>
        </row>
        <row r="8704">
          <cell r="AG8704">
            <v>12376</v>
          </cell>
          <cell r="AH8704">
            <v>0.20833037578295666</v>
          </cell>
          <cell r="AI8704">
            <v>0.47013793096476331</v>
          </cell>
          <cell r="AJ8704">
            <v>-0.9987197756559808</v>
          </cell>
          <cell r="AK8704">
            <v>3.6579251669098145E-2</v>
          </cell>
          <cell r="AL8704">
            <v>0.18199648641400645</v>
          </cell>
          <cell r="AM8704">
            <v>4.2433014197159835E-2</v>
          </cell>
        </row>
        <row r="8705">
          <cell r="AG8705">
            <v>12377</v>
          </cell>
          <cell r="AH8705">
            <v>0.19106995810528837</v>
          </cell>
          <cell r="AI8705">
            <v>0.47013829853806977</v>
          </cell>
          <cell r="AJ8705">
            <v>-0.99873501642192497</v>
          </cell>
          <cell r="AK8705">
            <v>4.5271363932367192E-2</v>
          </cell>
          <cell r="AL8705">
            <v>0.16772735700864905</v>
          </cell>
          <cell r="AM8705">
            <v>6.4708273683934614E-2</v>
          </cell>
        </row>
        <row r="8706">
          <cell r="AG8706">
            <v>12378</v>
          </cell>
          <cell r="AH8706">
            <v>0.17380901366540202</v>
          </cell>
          <cell r="AI8706">
            <v>0.47013829853806977</v>
          </cell>
          <cell r="AJ8706">
            <v>-0.99873501642192497</v>
          </cell>
          <cell r="AK8706">
            <v>5.4011781579160978E-2</v>
          </cell>
          <cell r="AL8706">
            <v>0.15353788107658861</v>
          </cell>
          <cell r="AM8706">
            <v>8.6621396401972195E-2</v>
          </cell>
        </row>
        <row r="8707">
          <cell r="AG8707">
            <v>12379</v>
          </cell>
          <cell r="AH8707">
            <v>0.15654806922551545</v>
          </cell>
          <cell r="AI8707">
            <v>0.47013793096476331</v>
          </cell>
          <cell r="AJ8707">
            <v>-0.99873501642192497</v>
          </cell>
          <cell r="AK8707">
            <v>6.2800244903100433E-2</v>
          </cell>
          <cell r="AL8707">
            <v>0.1394258890679696</v>
          </cell>
          <cell r="AM8707">
            <v>0.10817920110847834</v>
          </cell>
        </row>
        <row r="8708">
          <cell r="AG8708">
            <v>12380</v>
          </cell>
          <cell r="AH8708">
            <v>0.1392871247856291</v>
          </cell>
          <cell r="AI8708">
            <v>0.47013756339145707</v>
          </cell>
          <cell r="AJ8708">
            <v>-0.99873501642192497</v>
          </cell>
          <cell r="AK8708">
            <v>7.1637013610564182E-2</v>
          </cell>
          <cell r="AL8708">
            <v>0.12538983130432513</v>
          </cell>
          <cell r="AM8708">
            <v>0.12938621113743842</v>
          </cell>
        </row>
        <row r="8709">
          <cell r="AG8709">
            <v>12381</v>
          </cell>
          <cell r="AH8709">
            <v>0.12202618034574275</v>
          </cell>
          <cell r="AI8709">
            <v>0.4701371958181515</v>
          </cell>
          <cell r="AJ8709">
            <v>-0.99873501642192497</v>
          </cell>
          <cell r="AK8709">
            <v>8.0522866820628369E-2</v>
          </cell>
          <cell r="AL8709">
            <v>0.11142815810718498</v>
          </cell>
          <cell r="AM8709">
            <v>0.1502480975344509</v>
          </cell>
        </row>
        <row r="8710">
          <cell r="AG8710">
            <v>12382</v>
          </cell>
          <cell r="AH8710">
            <v>0.10476576266807491</v>
          </cell>
          <cell r="AI8710">
            <v>0.4701371958181515</v>
          </cell>
          <cell r="AJ8710">
            <v>-0.99873501642192497</v>
          </cell>
          <cell r="AK8710">
            <v>8.9457804533305874E-2</v>
          </cell>
          <cell r="AL8710">
            <v>9.7539784701619281E-2</v>
          </cell>
          <cell r="AM8710">
            <v>0.17076918109615602</v>
          </cell>
        </row>
        <row r="8711">
          <cell r="AG8711">
            <v>12383</v>
          </cell>
          <cell r="AH8711">
            <v>8.7504554847079197E-2</v>
          </cell>
          <cell r="AI8711">
            <v>0.47013682824484526</v>
          </cell>
          <cell r="AJ8711">
            <v>-0.9987197756559808</v>
          </cell>
          <cell r="AK8711">
            <v>9.844208645494934E-2</v>
          </cell>
          <cell r="AL8711">
            <v>8.3722851473468918E-2</v>
          </cell>
          <cell r="AM8711">
            <v>0.19095553794283648</v>
          </cell>
        </row>
        <row r="8712">
          <cell r="AG8712">
            <v>12384</v>
          </cell>
          <cell r="AH8712">
            <v>7.024334702608348E-2</v>
          </cell>
          <cell r="AI8712">
            <v>0.4701364606715388</v>
          </cell>
          <cell r="AJ8712">
            <v>-0.9987197756559808</v>
          </cell>
          <cell r="AK8712">
            <v>0.10747649170465379</v>
          </cell>
          <cell r="AL8712">
            <v>6.9975343840722237E-2</v>
          </cell>
          <cell r="AM8712">
            <v>0.21081216399561264</v>
          </cell>
        </row>
        <row r="8713">
          <cell r="AG8713">
            <v>12385</v>
          </cell>
          <cell r="AH8713">
            <v>5.298240258619713E-2</v>
          </cell>
          <cell r="AI8713">
            <v>0.4701364606715388</v>
          </cell>
          <cell r="AJ8713">
            <v>-0.9987197756559808</v>
          </cell>
          <cell r="AK8713">
            <v>0.11656102028241966</v>
          </cell>
          <cell r="AL8713">
            <v>5.6296022060601469E-2</v>
          </cell>
          <cell r="AM8713">
            <v>0.23034338005112653</v>
          </cell>
        </row>
        <row r="8714">
          <cell r="AG8714">
            <v>12386</v>
          </cell>
          <cell r="AH8714">
            <v>3.5721721527419925E-2</v>
          </cell>
          <cell r="AI8714">
            <v>0.47013682824484526</v>
          </cell>
          <cell r="AJ8714">
            <v>-0.9987197756559808</v>
          </cell>
          <cell r="AK8714">
            <v>0.12569593189460582</v>
          </cell>
          <cell r="AL8714">
            <v>4.2684731165266276E-2</v>
          </cell>
          <cell r="AM8714">
            <v>0.24955296680644423</v>
          </cell>
        </row>
        <row r="8715">
          <cell r="AG8715">
            <v>12387</v>
          </cell>
          <cell r="AH8715">
            <v>1.8460777087533575E-2</v>
          </cell>
          <cell r="AI8715">
            <v>0.47013682824484526</v>
          </cell>
          <cell r="AJ8715">
            <v>-0.9987197756559808</v>
          </cell>
          <cell r="AK8715">
            <v>0.13488174595393576</v>
          </cell>
          <cell r="AL8715">
            <v>2.9138061862078901E-2</v>
          </cell>
          <cell r="AM8715">
            <v>0.26844740545653134</v>
          </cell>
        </row>
        <row r="8716">
          <cell r="AG8716">
            <v>12388</v>
          </cell>
          <cell r="AH8716">
            <v>1.1995692665378588E-3</v>
          </cell>
          <cell r="AI8716">
            <v>0.4701364606715388</v>
          </cell>
          <cell r="AJ8716">
            <v>-0.99870453489003663</v>
          </cell>
          <cell r="AK8716">
            <v>0.1441184624604166</v>
          </cell>
          <cell r="AL8716">
            <v>1.5655549247502787E-2</v>
          </cell>
          <cell r="AM8716">
            <v>0.28702953152418464</v>
          </cell>
        </row>
        <row r="8717">
          <cell r="AG8717">
            <v>12389</v>
          </cell>
          <cell r="AH8717">
            <v>-1.6061901935566447E-2</v>
          </cell>
          <cell r="AI8717">
            <v>0.47013535795162076</v>
          </cell>
          <cell r="AJ8717">
            <v>-0.99870453489003663</v>
          </cell>
          <cell r="AK8717">
            <v>0.15340634112041318</v>
          </cell>
          <cell r="AL8717">
            <v>2.2362635144561605E-3</v>
          </cell>
          <cell r="AM8717">
            <v>0.30530339575625787</v>
          </cell>
        </row>
        <row r="8718">
          <cell r="AG8718">
            <v>12390</v>
          </cell>
          <cell r="AH8718">
            <v>-3.3322056232125585E-2</v>
          </cell>
          <cell r="AI8718">
            <v>0.47013609309823257</v>
          </cell>
          <cell r="AJ8718">
            <v>-0.99870453489003663</v>
          </cell>
          <cell r="AK8718">
            <v>0.16274616105300832</v>
          </cell>
          <cell r="AL8718">
            <v>-1.1120415208454082E-2</v>
          </cell>
          <cell r="AM8718">
            <v>0.3232733189493957</v>
          </cell>
        </row>
        <row r="8719">
          <cell r="AG8719">
            <v>12391</v>
          </cell>
          <cell r="AH8719">
            <v>-5.0583264053121191E-2</v>
          </cell>
          <cell r="AI8719">
            <v>0.4701364606715388</v>
          </cell>
          <cell r="AJ8719">
            <v>-0.9987197756559808</v>
          </cell>
          <cell r="AK8719">
            <v>0.17213818196456021</v>
          </cell>
          <cell r="AL8719">
            <v>-2.4416656471075382E-2</v>
          </cell>
          <cell r="AM8719">
            <v>0.34094267672597667</v>
          </cell>
        </row>
        <row r="8720">
          <cell r="AG8720">
            <v>12392</v>
          </cell>
          <cell r="AH8720">
            <v>-6.7844735255225608E-2</v>
          </cell>
          <cell r="AI8720">
            <v>0.47013572552492633</v>
          </cell>
          <cell r="AJ8720">
            <v>-0.9987197756559808</v>
          </cell>
          <cell r="AK8720">
            <v>0.18158292326780723</v>
          </cell>
          <cell r="AL8720">
            <v>-3.7653700016185732E-2</v>
          </cell>
          <cell r="AM8720">
            <v>0.35831565485774908</v>
          </cell>
        </row>
        <row r="8721">
          <cell r="AG8721">
            <v>12393</v>
          </cell>
          <cell r="AH8721">
            <v>-8.5105679695112069E-2</v>
          </cell>
          <cell r="AI8721">
            <v>0.47013572552492633</v>
          </cell>
          <cell r="AJ8721">
            <v>-0.99873501642192497</v>
          </cell>
          <cell r="AK8721">
            <v>0.19107986555001721</v>
          </cell>
          <cell r="AL8721">
            <v>-5.0832165715178346E-2</v>
          </cell>
          <cell r="AM8721">
            <v>0.37539657414135896</v>
          </cell>
        </row>
        <row r="8722">
          <cell r="AG8722">
            <v>12394</v>
          </cell>
          <cell r="AH8722">
            <v>-0.10236636075388916</v>
          </cell>
          <cell r="AI8722">
            <v>0.47013609309823257</v>
          </cell>
          <cell r="AJ8722">
            <v>-0.99873501642192497</v>
          </cell>
          <cell r="AK8722">
            <v>0.20062978793027364</v>
          </cell>
          <cell r="AL8722">
            <v>-6.3952053568045231E-2</v>
          </cell>
          <cell r="AM8722">
            <v>0.39218664980085949</v>
          </cell>
        </row>
        <row r="8723">
          <cell r="AG8723">
            <v>12395</v>
          </cell>
          <cell r="AH8723">
            <v>-0.11962677843155756</v>
          </cell>
          <cell r="AI8723">
            <v>0.4701364606715388</v>
          </cell>
          <cell r="AJ8723">
            <v>-0.99873501642192497</v>
          </cell>
          <cell r="AK8723">
            <v>0.21023320982131399</v>
          </cell>
          <cell r="AL8723">
            <v>-7.7015843060342259E-2</v>
          </cell>
          <cell r="AM8723">
            <v>0.40869033765779239</v>
          </cell>
        </row>
        <row r="8724">
          <cell r="AG8724">
            <v>12396</v>
          </cell>
          <cell r="AH8724">
            <v>-0.13688745949033476</v>
          </cell>
          <cell r="AI8724">
            <v>0.47013609309823257</v>
          </cell>
          <cell r="AJ8724">
            <v>-0.99875025718786903</v>
          </cell>
          <cell r="AK8724">
            <v>0.21989013122313095</v>
          </cell>
          <cell r="AL8724">
            <v>-9.002446399914743E-2</v>
          </cell>
          <cell r="AM8724">
            <v>0.42491168845899829</v>
          </cell>
        </row>
        <row r="8725">
          <cell r="AG8725">
            <v>12397</v>
          </cell>
          <cell r="AH8725">
            <v>-0.15414840393022111</v>
          </cell>
          <cell r="AI8725">
            <v>0.47013609309823257</v>
          </cell>
          <cell r="AJ8725">
            <v>-0.99873501642192497</v>
          </cell>
          <cell r="AK8725">
            <v>0.22960133125481419</v>
          </cell>
          <cell r="AL8725">
            <v>-0.10297760644877185</v>
          </cell>
          <cell r="AM8725">
            <v>0.44085299762772467</v>
          </cell>
        </row>
        <row r="8726">
          <cell r="AG8726">
            <v>12398</v>
          </cell>
          <cell r="AH8726">
            <v>-0.17140934837010757</v>
          </cell>
          <cell r="AI8726">
            <v>0.4701364606715388</v>
          </cell>
          <cell r="AJ8726">
            <v>-0.99873501642192497</v>
          </cell>
          <cell r="AK8726">
            <v>0.23936680991636994</v>
          </cell>
          <cell r="AL8726">
            <v>-0.11587774989475985</v>
          </cell>
          <cell r="AM8726">
            <v>0.45651818088590557</v>
          </cell>
        </row>
        <row r="8727">
          <cell r="AG8727">
            <v>12399</v>
          </cell>
          <cell r="AH8727">
            <v>-0.18867029280999392</v>
          </cell>
          <cell r="AI8727">
            <v>0.4701364606715388</v>
          </cell>
          <cell r="AJ8727">
            <v>-0.99873501642192497</v>
          </cell>
          <cell r="AK8727">
            <v>0.2491870866205157</v>
          </cell>
          <cell r="AL8727">
            <v>-0.12872396453002977</v>
          </cell>
          <cell r="AM8727">
            <v>0.47190872350738955</v>
          </cell>
        </row>
        <row r="8728">
          <cell r="AG8728">
            <v>12400</v>
          </cell>
          <cell r="AH8728">
            <v>-0.20593150063098953</v>
          </cell>
          <cell r="AI8728">
            <v>0.4701364606715388</v>
          </cell>
          <cell r="AJ8728">
            <v>-0.99873501642192497</v>
          </cell>
          <cell r="AK8728">
            <v>0.25906242107361055</v>
          </cell>
          <cell r="AL8728">
            <v>-0.1415187298401378</v>
          </cell>
          <cell r="AM8728">
            <v>0.4870297564382029</v>
          </cell>
        </row>
        <row r="8729">
          <cell r="AG8729">
            <v>12401</v>
          </cell>
          <cell r="AH8729">
            <v>-0.22319218168976673</v>
          </cell>
          <cell r="AI8729">
            <v>0.4701364606715388</v>
          </cell>
          <cell r="AJ8729">
            <v>-0.99873501642192497</v>
          </cell>
          <cell r="AK8729">
            <v>0.26899333268839754</v>
          </cell>
          <cell r="AL8729">
            <v>-0.15426235576077263</v>
          </cell>
          <cell r="AM8729">
            <v>0.50188262992728738</v>
          </cell>
        </row>
        <row r="8730">
          <cell r="AG8730">
            <v>12402</v>
          </cell>
          <cell r="AH8730">
            <v>-0.24045259936743468</v>
          </cell>
          <cell r="AI8730">
            <v>0.4701364606715388</v>
          </cell>
          <cell r="AJ8730">
            <v>-0.99873501642192497</v>
          </cell>
          <cell r="AK8730">
            <v>0.27897930205213317</v>
          </cell>
          <cell r="AL8730">
            <v>-0.1669542224205488</v>
          </cell>
          <cell r="AM8730">
            <v>0.51646977442275643</v>
          </cell>
        </row>
        <row r="8731">
          <cell r="AG8731">
            <v>12403</v>
          </cell>
          <cell r="AH8731">
            <v>-0.25771328042621222</v>
          </cell>
          <cell r="AI8731">
            <v>0.4701364606715388</v>
          </cell>
          <cell r="AJ8731">
            <v>-0.99873501642192497</v>
          </cell>
          <cell r="AK8731">
            <v>0.28902136799027867</v>
          </cell>
          <cell r="AL8731">
            <v>-0.17959680930501487</v>
          </cell>
          <cell r="AM8731">
            <v>0.53079429549720114</v>
          </cell>
        </row>
        <row r="8732">
          <cell r="AG8732">
            <v>12404</v>
          </cell>
          <cell r="AH8732">
            <v>-0.27497448824720738</v>
          </cell>
          <cell r="AI8732">
            <v>0.47013609309823257</v>
          </cell>
          <cell r="AJ8732">
            <v>-0.9987197756559808</v>
          </cell>
          <cell r="AK8732">
            <v>0.29912004991556462</v>
          </cell>
          <cell r="AL8732">
            <v>-0.19219042634986705</v>
          </cell>
          <cell r="AM8732">
            <v>0.54485997384769047</v>
          </cell>
        </row>
        <row r="8733">
          <cell r="AG8733">
            <v>12405</v>
          </cell>
          <cell r="AH8733">
            <v>-0.29223543268709384</v>
          </cell>
          <cell r="AI8733">
            <v>0.4701364606715388</v>
          </cell>
          <cell r="AJ8733">
            <v>-0.9987197756559808</v>
          </cell>
          <cell r="AK8733">
            <v>0.30927560753434302</v>
          </cell>
          <cell r="AL8733">
            <v>-0.20473569342649056</v>
          </cell>
          <cell r="AM8733">
            <v>0.5586682947480599</v>
          </cell>
        </row>
        <row r="8734">
          <cell r="AG8734">
            <v>12406</v>
          </cell>
          <cell r="AH8734">
            <v>-0.30949664050808945</v>
          </cell>
          <cell r="AI8734">
            <v>0.47013572552492633</v>
          </cell>
          <cell r="AJ8734">
            <v>-0.99870453489003663</v>
          </cell>
          <cell r="AK8734">
            <v>0.31948804084661364</v>
          </cell>
          <cell r="AL8734">
            <v>-0.21723323040627451</v>
          </cell>
          <cell r="AM8734">
            <v>0.57222141859663656</v>
          </cell>
        </row>
        <row r="8735">
          <cell r="AG8735">
            <v>12407</v>
          </cell>
          <cell r="AH8735">
            <v>-0.32675758494797591</v>
          </cell>
          <cell r="AI8735">
            <v>0.47013572552492633</v>
          </cell>
          <cell r="AJ8735">
            <v>-0.99870453489003663</v>
          </cell>
          <cell r="AK8735">
            <v>0.32975812897147949</v>
          </cell>
          <cell r="AL8735">
            <v>-0.22968272735352213</v>
          </cell>
          <cell r="AM8735">
            <v>0.58552272101578295</v>
          </cell>
        </row>
        <row r="8736">
          <cell r="AG8736">
            <v>12408</v>
          </cell>
          <cell r="AH8736">
            <v>-0.3440180026256443</v>
          </cell>
          <cell r="AI8736">
            <v>0.4701364606715388</v>
          </cell>
          <cell r="AJ8736">
            <v>-0.9987197756559808</v>
          </cell>
          <cell r="AK8736">
            <v>0.34008587190892636</v>
          </cell>
          <cell r="AL8736">
            <v>-0.24208542401101563</v>
          </cell>
          <cell r="AM8736">
            <v>0.59857341722959156</v>
          </cell>
        </row>
        <row r="8737">
          <cell r="AG8737">
            <v>12409</v>
          </cell>
          <cell r="AH8737">
            <v>-0.36127947382774872</v>
          </cell>
          <cell r="AI8737">
            <v>0.4701364606715388</v>
          </cell>
          <cell r="AJ8737">
            <v>-0.9987197756559808</v>
          </cell>
          <cell r="AK8737">
            <v>0.35047178907168575</v>
          </cell>
          <cell r="AL8737">
            <v>-0.25444256012152111</v>
          </cell>
          <cell r="AM8737">
            <v>0.61137701788530285</v>
          </cell>
        </row>
        <row r="8738">
          <cell r="AG8738">
            <v>12410</v>
          </cell>
          <cell r="AH8738">
            <v>-0.37854120841096284</v>
          </cell>
          <cell r="AI8738">
            <v>0.4701364606715388</v>
          </cell>
          <cell r="AJ8738">
            <v>-0.9987197756559808</v>
          </cell>
          <cell r="AK8738">
            <v>0.36091614016612228</v>
          </cell>
          <cell r="AL8738">
            <v>-0.26675413568504258</v>
          </cell>
          <cell r="AM8738">
            <v>0.62393500825676673</v>
          </cell>
        </row>
        <row r="8739">
          <cell r="AG8739">
            <v>12411</v>
          </cell>
          <cell r="AH8739">
            <v>-0.39580215285084919</v>
          </cell>
          <cell r="AI8739">
            <v>0.4701364606715388</v>
          </cell>
          <cell r="AJ8739">
            <v>-0.99873501642192497</v>
          </cell>
          <cell r="AK8739">
            <v>0.37141944460496035</v>
          </cell>
          <cell r="AL8739">
            <v>-0.27902046063727637</v>
          </cell>
          <cell r="AM8739">
            <v>0.63625049391658806</v>
          </cell>
        </row>
        <row r="8740">
          <cell r="AG8740">
            <v>12412</v>
          </cell>
          <cell r="AH8740">
            <v>-0.41306336067184435</v>
          </cell>
          <cell r="AI8740">
            <v>0.4701364606715388</v>
          </cell>
          <cell r="AJ8740">
            <v>-0.99873501642192497</v>
          </cell>
          <cell r="AK8740">
            <v>0.38198170238819351</v>
          </cell>
          <cell r="AL8740">
            <v>-0.2912427747209968</v>
          </cell>
          <cell r="AM8740">
            <v>0.64832401496433811</v>
          </cell>
        </row>
        <row r="8741">
          <cell r="AG8741">
            <v>12413</v>
          </cell>
          <cell r="AH8741">
            <v>-0.43032456849284006</v>
          </cell>
          <cell r="AI8741">
            <v>0.4701364606715388</v>
          </cell>
          <cell r="AJ8741">
            <v>-0.99873501642192497</v>
          </cell>
          <cell r="AK8741">
            <v>0.39260343292855793</v>
          </cell>
          <cell r="AL8741">
            <v>-0.30342014812911811</v>
          </cell>
          <cell r="AM8741">
            <v>0.66015948712197936</v>
          </cell>
        </row>
        <row r="8742">
          <cell r="AG8742">
            <v>12414</v>
          </cell>
          <cell r="AH8742">
            <v>-0.44758551293272641</v>
          </cell>
          <cell r="AI8742">
            <v>0.4701364606715388</v>
          </cell>
          <cell r="AJ8742">
            <v>-0.99873501642192497</v>
          </cell>
          <cell r="AK8742">
            <v>0.40328489593241357</v>
          </cell>
          <cell r="AL8742">
            <v>-0.31555475041150005</v>
          </cell>
          <cell r="AM8742">
            <v>0.67175745048908286</v>
          </cell>
        </row>
        <row r="8743">
          <cell r="AG8743">
            <v>12415</v>
          </cell>
          <cell r="AH8743">
            <v>-0.46484672075372202</v>
          </cell>
          <cell r="AI8743">
            <v>0.47013609309823257</v>
          </cell>
          <cell r="AJ8743">
            <v>-0.99873501642192497</v>
          </cell>
          <cell r="AK8743">
            <v>0.41402635110612485</v>
          </cell>
          <cell r="AL8743">
            <v>-0.32764596169675364</v>
          </cell>
          <cell r="AM8743">
            <v>0.68312128068803935</v>
          </cell>
        </row>
        <row r="8744">
          <cell r="AG8744">
            <v>12416</v>
          </cell>
          <cell r="AH8744">
            <v>-0.48210792857473483</v>
          </cell>
          <cell r="AI8744">
            <v>0.47013609309823257</v>
          </cell>
          <cell r="AJ8744">
            <v>-0.99873501642192497</v>
          </cell>
          <cell r="AK8744">
            <v>0.42482857756877435</v>
          </cell>
          <cell r="AL8744">
            <v>-0.33969440185626776</v>
          </cell>
          <cell r="AM8744">
            <v>0.69425205791799161</v>
          </cell>
        </row>
        <row r="8745">
          <cell r="AG8745">
            <v>12417</v>
          </cell>
          <cell r="AH8745">
            <v>-0.49936939977683981</v>
          </cell>
          <cell r="AI8745">
            <v>0.47013609309823257</v>
          </cell>
          <cell r="AJ8745">
            <v>-0.99873501642192497</v>
          </cell>
          <cell r="AK8745">
            <v>0.43569183502672759</v>
          </cell>
          <cell r="AL8745">
            <v>-0.3517000708900424</v>
          </cell>
          <cell r="AM8745">
            <v>0.70515086237812441</v>
          </cell>
        </row>
        <row r="8746">
          <cell r="AG8746">
            <v>12418</v>
          </cell>
          <cell r="AH8746">
            <v>-0.51663060759783486</v>
          </cell>
          <cell r="AI8746">
            <v>0.47013572552492633</v>
          </cell>
          <cell r="AJ8746">
            <v>-0.99873501642192497</v>
          </cell>
          <cell r="AK8746">
            <v>0.44661586377362572</v>
          </cell>
          <cell r="AL8746">
            <v>-0.3636642085408518</v>
          </cell>
          <cell r="AM8746">
            <v>0.71582228491484967</v>
          </cell>
        </row>
        <row r="8747">
          <cell r="AG8747">
            <v>12419</v>
          </cell>
          <cell r="AH8747">
            <v>-0.53389155203772132</v>
          </cell>
          <cell r="AI8747">
            <v>0.47013535795162076</v>
          </cell>
          <cell r="AJ8747">
            <v>-0.99870453489003663</v>
          </cell>
          <cell r="AK8747">
            <v>0.45760144292855176</v>
          </cell>
          <cell r="AL8747">
            <v>-0.37558681480869582</v>
          </cell>
          <cell r="AM8747">
            <v>0.72626538035391786</v>
          </cell>
        </row>
        <row r="8748">
          <cell r="AG8748">
            <v>12420</v>
          </cell>
          <cell r="AH8748">
            <v>-0.55115223309649897</v>
          </cell>
          <cell r="AI8748">
            <v>0.47013535795162076</v>
          </cell>
          <cell r="AJ8748">
            <v>-0.99870453489003663</v>
          </cell>
          <cell r="AK8748">
            <v>0.46864883219787723</v>
          </cell>
          <cell r="AL8748">
            <v>-0.38746757975788604</v>
          </cell>
          <cell r="AM8748">
            <v>0.73648311924301346</v>
          </cell>
        </row>
        <row r="8749">
          <cell r="AG8749">
            <v>12421</v>
          </cell>
          <cell r="AH8749">
            <v>-0.56841317753638543</v>
          </cell>
          <cell r="AI8749">
            <v>0.47013535795162076</v>
          </cell>
          <cell r="AJ8749">
            <v>-0.99870453489003663</v>
          </cell>
          <cell r="AK8749">
            <v>0.47975855099431963</v>
          </cell>
          <cell r="AL8749">
            <v>-0.39930774313118844</v>
          </cell>
          <cell r="AM8749">
            <v>0.74647874217963395</v>
          </cell>
        </row>
        <row r="8750">
          <cell r="AG8750">
            <v>12422</v>
          </cell>
          <cell r="AH8750">
            <v>-0.58567385859516252</v>
          </cell>
          <cell r="AI8750">
            <v>0.47013572552492633</v>
          </cell>
          <cell r="AJ8750">
            <v>-0.99870453489003663</v>
          </cell>
          <cell r="AK8750">
            <v>0.49093085902424405</v>
          </cell>
          <cell r="AL8750">
            <v>-0.41110637512152559</v>
          </cell>
          <cell r="AM8750">
            <v>0.75625238418864438</v>
          </cell>
        </row>
        <row r="8751">
          <cell r="AG8751">
            <v>12423</v>
          </cell>
          <cell r="AH8751">
            <v>-0.60293480303504898</v>
          </cell>
          <cell r="AI8751">
            <v>0.47013572552492633</v>
          </cell>
          <cell r="AJ8751">
            <v>-0.99870453489003663</v>
          </cell>
          <cell r="AK8751">
            <v>0.50216627570038108</v>
          </cell>
          <cell r="AL8751">
            <v>-0.42286471547167537</v>
          </cell>
          <cell r="AM8751">
            <v>0.76580553054392242</v>
          </cell>
        </row>
        <row r="8752">
          <cell r="AG8752">
            <v>12424</v>
          </cell>
          <cell r="AH8752">
            <v>-0.62019548409382608</v>
          </cell>
          <cell r="AI8752">
            <v>0.47013535795162076</v>
          </cell>
          <cell r="AJ8752">
            <v>-0.99870453489003663</v>
          </cell>
          <cell r="AK8752">
            <v>0.51346428161000035</v>
          </cell>
          <cell r="AL8752">
            <v>-0.43458369398871144</v>
          </cell>
          <cell r="AM8752">
            <v>0.77514169189272275</v>
          </cell>
        </row>
        <row r="8753">
          <cell r="AG8753">
            <v>12425</v>
          </cell>
          <cell r="AH8753">
            <v>-0.63745669191482168</v>
          </cell>
          <cell r="AI8753">
            <v>0.4701349903783143</v>
          </cell>
          <cell r="AJ8753">
            <v>-0.99870453489003663</v>
          </cell>
          <cell r="AK8753">
            <v>0.52482617528491482</v>
          </cell>
          <cell r="AL8753">
            <v>-0.4462626908012568</v>
          </cell>
          <cell r="AM8753">
            <v>0.78426140833463132</v>
          </cell>
        </row>
        <row r="8754">
          <cell r="AG8754">
            <v>12426</v>
          </cell>
          <cell r="AH8754">
            <v>-0.6547178997358174</v>
          </cell>
          <cell r="AI8754">
            <v>0.47013462280500806</v>
          </cell>
          <cell r="AJ8754">
            <v>-0.99870453489003663</v>
          </cell>
          <cell r="AK8754">
            <v>0.53625221643149001</v>
          </cell>
          <cell r="AL8754">
            <v>-0.4579026357163849</v>
          </cell>
          <cell r="AM8754">
            <v>0.79316711031774689</v>
          </cell>
        </row>
        <row r="8755">
          <cell r="AG8755">
            <v>12427</v>
          </cell>
          <cell r="AH8755">
            <v>-0.67197831741348524</v>
          </cell>
          <cell r="AI8755">
            <v>0.4701349903783143</v>
          </cell>
          <cell r="AJ8755">
            <v>-0.99870453489003663</v>
          </cell>
          <cell r="AK8755">
            <v>0.54774240504973282</v>
          </cell>
          <cell r="AL8755">
            <v>-0.4695019790556334</v>
          </cell>
          <cell r="AM8755">
            <v>0.80185933794168318</v>
          </cell>
        </row>
        <row r="8756">
          <cell r="AG8756">
            <v>12428</v>
          </cell>
          <cell r="AH8756">
            <v>-0.68923952523448095</v>
          </cell>
          <cell r="AI8756">
            <v>0.47013535795162076</v>
          </cell>
          <cell r="AJ8756">
            <v>-0.99870453489003663</v>
          </cell>
          <cell r="AK8756">
            <v>0.55929752025871782</v>
          </cell>
          <cell r="AL8756">
            <v>-0.48106227049746453</v>
          </cell>
          <cell r="AM8756">
            <v>0.81033998155493903</v>
          </cell>
        </row>
        <row r="8757">
          <cell r="AG8757">
            <v>12429</v>
          </cell>
          <cell r="AH8757">
            <v>-0.70650125981769452</v>
          </cell>
          <cell r="AI8757">
            <v>0.4701349903783143</v>
          </cell>
          <cell r="AJ8757">
            <v>-0.99870453489003663</v>
          </cell>
          <cell r="AK8757">
            <v>0.57091782176481853</v>
          </cell>
          <cell r="AL8757">
            <v>-0.49258443984896005</v>
          </cell>
          <cell r="AM8757">
            <v>0.81861201170522779</v>
          </cell>
        </row>
        <row r="8758">
          <cell r="AG8758">
            <v>12430</v>
          </cell>
          <cell r="AH8758">
            <v>-0.72376194087647172</v>
          </cell>
          <cell r="AI8758">
            <v>0.4701349903783143</v>
          </cell>
          <cell r="AJ8758">
            <v>-0.99870453489003663</v>
          </cell>
          <cell r="AK8758">
            <v>0.58260304986167499</v>
          </cell>
          <cell r="AL8758">
            <v>-0.50406724736734998</v>
          </cell>
          <cell r="AM8758">
            <v>0.82667556341744142</v>
          </cell>
        </row>
        <row r="8759">
          <cell r="AG8759">
            <v>12431</v>
          </cell>
          <cell r="AH8759">
            <v>-0.74102314869746733</v>
          </cell>
          <cell r="AI8759">
            <v>0.4701349903783143</v>
          </cell>
          <cell r="AJ8759">
            <v>-0.99870453489003663</v>
          </cell>
          <cell r="AK8759">
            <v>0.59435398366836467</v>
          </cell>
          <cell r="AL8759">
            <v>-0.51551162285971153</v>
          </cell>
          <cell r="AM8759">
            <v>0.83453333718947897</v>
          </cell>
        </row>
        <row r="8760">
          <cell r="AG8760">
            <v>12432</v>
          </cell>
          <cell r="AH8760">
            <v>-0.7582846198995723</v>
          </cell>
          <cell r="AI8760">
            <v>0.47013462280500806</v>
          </cell>
          <cell r="AJ8760">
            <v>-0.99870453489003663</v>
          </cell>
          <cell r="AK8760">
            <v>0.6061714023039817</v>
          </cell>
          <cell r="AL8760">
            <v>-0.52691756632604503</v>
          </cell>
          <cell r="AM8760">
            <v>0.8421861431706974</v>
          </cell>
        </row>
        <row r="8761">
          <cell r="AG8761">
            <v>12433</v>
          </cell>
          <cell r="AH8761">
            <v>-0.77554530095834939</v>
          </cell>
          <cell r="AI8761">
            <v>0.47013535795162076</v>
          </cell>
          <cell r="AJ8761">
            <v>-0.99870453489003663</v>
          </cell>
          <cell r="AK8761">
            <v>0.61805452664944438</v>
          </cell>
          <cell r="AL8761">
            <v>-0.53828476783066193</v>
          </cell>
          <cell r="AM8761">
            <v>0.84963587170965216</v>
          </cell>
        </row>
        <row r="8762">
          <cell r="AG8762">
            <v>12434</v>
          </cell>
          <cell r="AH8762">
            <v>-0.792806508779345</v>
          </cell>
          <cell r="AI8762">
            <v>0.47013609309823257</v>
          </cell>
          <cell r="AJ8762">
            <v>-0.99870453489003663</v>
          </cell>
          <cell r="AK8762">
            <v>0.63000491494291855</v>
          </cell>
          <cell r="AL8762">
            <v>-0.54961260750216501</v>
          </cell>
          <cell r="AM8762">
            <v>0.85688360300548605</v>
          </cell>
        </row>
        <row r="8763">
          <cell r="AG8763">
            <v>12435</v>
          </cell>
          <cell r="AH8763">
            <v>-0.8100671898381222</v>
          </cell>
          <cell r="AI8763">
            <v>0.47013609309823257</v>
          </cell>
          <cell r="AJ8763">
            <v>-0.99870453489003663</v>
          </cell>
          <cell r="AK8763">
            <v>0.64202204777168559</v>
          </cell>
          <cell r="AL8763">
            <v>-0.56090356482611048</v>
          </cell>
          <cell r="AM8763">
            <v>0.86393230760591155</v>
          </cell>
        </row>
        <row r="8764">
          <cell r="AG8764">
            <v>12436</v>
          </cell>
          <cell r="AH8764">
            <v>-0.82732760751579004</v>
          </cell>
          <cell r="AI8764">
            <v>0.47013682824484526</v>
          </cell>
          <cell r="AJ8764">
            <v>-0.99870453489003663</v>
          </cell>
          <cell r="AK8764">
            <v>0.65410618484210459</v>
          </cell>
          <cell r="AL8764">
            <v>-0.57215547025264279</v>
          </cell>
          <cell r="AM8764">
            <v>0.87078131038643658</v>
          </cell>
        </row>
        <row r="8765">
          <cell r="AG8765">
            <v>12437</v>
          </cell>
          <cell r="AH8765">
            <v>-0.84458776181234929</v>
          </cell>
          <cell r="AI8765">
            <v>0.47013756339145707</v>
          </cell>
          <cell r="AJ8765">
            <v>-0.9987197756559808</v>
          </cell>
          <cell r="AK8765">
            <v>0.66625810527327189</v>
          </cell>
          <cell r="AL8765">
            <v>-0.58336894365315106</v>
          </cell>
          <cell r="AM8765">
            <v>0.87743466209391552</v>
          </cell>
        </row>
        <row r="8766">
          <cell r="AG8766">
            <v>12438</v>
          </cell>
          <cell r="AH8766">
            <v>-0.86184844287110929</v>
          </cell>
          <cell r="AI8766">
            <v>0.47013793096476331</v>
          </cell>
          <cell r="AJ8766">
            <v>-0.99870453489003663</v>
          </cell>
          <cell r="AK8766">
            <v>0.67847806877154593</v>
          </cell>
          <cell r="AL8766">
            <v>-0.59454553470609528</v>
          </cell>
          <cell r="AM8766">
            <v>0.8838924977532554</v>
          </cell>
        </row>
        <row r="8767">
          <cell r="AG8767">
            <v>12439</v>
          </cell>
          <cell r="AH8767">
            <v>-0.87910912392988638</v>
          </cell>
          <cell r="AI8767">
            <v>0.47013829853806977</v>
          </cell>
          <cell r="AJ8767">
            <v>-0.99870453489003663</v>
          </cell>
          <cell r="AK8767">
            <v>0.69076633504328488</v>
          </cell>
          <cell r="AL8767">
            <v>-0.60568307386162712</v>
          </cell>
          <cell r="AM8767">
            <v>0.89015589756359947</v>
          </cell>
        </row>
        <row r="8768">
          <cell r="AG8768">
            <v>12440</v>
          </cell>
          <cell r="AH8768">
            <v>-0.89637006836977284</v>
          </cell>
          <cell r="AI8768">
            <v>0.47013829853806977</v>
          </cell>
          <cell r="AJ8768">
            <v>-0.99870453489003663</v>
          </cell>
          <cell r="AK8768">
            <v>0.70312342350121937</v>
          </cell>
          <cell r="AL8768">
            <v>-0.61678404060529513</v>
          </cell>
          <cell r="AM8768">
            <v>0.89622837217223039</v>
          </cell>
        </row>
        <row r="8769">
          <cell r="AG8769">
            <v>12441</v>
          </cell>
          <cell r="AH8769">
            <v>-0.91363101280965919</v>
          </cell>
          <cell r="AI8769">
            <v>0.47013829853806977</v>
          </cell>
          <cell r="AJ8769">
            <v>-0.99870453489003663</v>
          </cell>
          <cell r="AK8769">
            <v>0.71554933414535005</v>
          </cell>
          <cell r="AL8769">
            <v>-0.6278465753229352</v>
          </cell>
          <cell r="AM8769">
            <v>0.9021096515293634</v>
          </cell>
        </row>
        <row r="8770">
          <cell r="AG8770">
            <v>12442</v>
          </cell>
          <cell r="AH8770">
            <v>-0.9308916938684364</v>
          </cell>
          <cell r="AI8770">
            <v>0.47013903368468224</v>
          </cell>
          <cell r="AJ8770">
            <v>-0.99870453489003663</v>
          </cell>
          <cell r="AK8770">
            <v>0.72804484609475906</v>
          </cell>
          <cell r="AL8770">
            <v>-0.63887129788593633</v>
          </cell>
          <cell r="AM8770">
            <v>0.90780149095863272</v>
          </cell>
        </row>
        <row r="8771">
          <cell r="AG8771">
            <v>12443</v>
          </cell>
          <cell r="AH8771">
            <v>-0.948152901689432</v>
          </cell>
          <cell r="AI8771">
            <v>0.47013940125798803</v>
          </cell>
          <cell r="AJ8771">
            <v>-0.99870453489003663</v>
          </cell>
          <cell r="AK8771">
            <v>0.74061021905582503</v>
          </cell>
          <cell r="AL8771">
            <v>-0.64985758842290964</v>
          </cell>
          <cell r="AM8771">
            <v>0.91330659095793743</v>
          </cell>
        </row>
        <row r="8772">
          <cell r="AG8772">
            <v>12444</v>
          </cell>
          <cell r="AH8772">
            <v>-0.96541384612931835</v>
          </cell>
          <cell r="AI8772">
            <v>0.47013976883129427</v>
          </cell>
          <cell r="AJ8772">
            <v>-0.99870453489003663</v>
          </cell>
          <cell r="AK8772">
            <v>0.75324545302853463</v>
          </cell>
          <cell r="AL8772">
            <v>-0.66080730654801911</v>
          </cell>
          <cell r="AM8772">
            <v>0.91862508655218389</v>
          </cell>
        </row>
        <row r="8773">
          <cell r="AG8773">
            <v>12445</v>
          </cell>
          <cell r="AH8773">
            <v>-0.98267426380698675</v>
          </cell>
          <cell r="AI8773">
            <v>0.47014050397793072</v>
          </cell>
          <cell r="AJ8773">
            <v>-0.9987197756559808</v>
          </cell>
          <cell r="AK8773">
            <v>0.76595080771925317</v>
          </cell>
          <cell r="AL8773">
            <v>-0.67171704296863233</v>
          </cell>
          <cell r="AM8773">
            <v>0.9237590031147791</v>
          </cell>
        </row>
        <row r="8774">
          <cell r="AG8774">
            <v>12446</v>
          </cell>
          <cell r="AH8774">
            <v>-0.99993520824687321</v>
          </cell>
          <cell r="AI8774">
            <v>0.47014050397793072</v>
          </cell>
          <cell r="AJ8774">
            <v>-0.9987197756559808</v>
          </cell>
          <cell r="AK8774">
            <v>0.77872654283434573</v>
          </cell>
          <cell r="AL8774">
            <v>-0.68259051691307449</v>
          </cell>
          <cell r="AM8774">
            <v>0.92871036601915735</v>
          </cell>
        </row>
        <row r="8775">
          <cell r="AG8775">
            <v>12447</v>
          </cell>
          <cell r="AH8775">
            <v>-0.99993520824687321</v>
          </cell>
          <cell r="AI8775">
            <v>0.44605195483296334</v>
          </cell>
          <cell r="AJ8775">
            <v>-0.9987197756559808</v>
          </cell>
          <cell r="AK8775">
            <v>0.76789419043358231</v>
          </cell>
          <cell r="AL8775">
            <v>-0.69545687736844131</v>
          </cell>
          <cell r="AM8775">
            <v>0.93435643200897234</v>
          </cell>
        </row>
        <row r="8776">
          <cell r="AG8776">
            <v>12448</v>
          </cell>
          <cell r="AH8776">
            <v>-0.98267426380698675</v>
          </cell>
          <cell r="AI8776">
            <v>0.44605268997957537</v>
          </cell>
          <cell r="AJ8776">
            <v>-0.99873501642192497</v>
          </cell>
          <cell r="AK8776">
            <v>0.75510702823852349</v>
          </cell>
          <cell r="AL8776">
            <v>-0.68454249191242156</v>
          </cell>
          <cell r="AM8776">
            <v>0.92958222176700023</v>
          </cell>
        </row>
        <row r="8777">
          <cell r="AG8777">
            <v>12449</v>
          </cell>
          <cell r="AH8777">
            <v>-0.9654133193671004</v>
          </cell>
          <cell r="AI8777">
            <v>0.4460530575528816</v>
          </cell>
          <cell r="AJ8777">
            <v>-0.99873501642192497</v>
          </cell>
          <cell r="AK8777">
            <v>0.74239050617419067</v>
          </cell>
          <cell r="AL8777">
            <v>-0.67359060423745598</v>
          </cell>
          <cell r="AM8777">
            <v>0.92462491776723965</v>
          </cell>
        </row>
        <row r="8778">
          <cell r="AG8778">
            <v>12450</v>
          </cell>
          <cell r="AH8778">
            <v>-0.94815211154610468</v>
          </cell>
          <cell r="AI8778">
            <v>0.44605342512618784</v>
          </cell>
          <cell r="AJ8778">
            <v>-0.99873501642192497</v>
          </cell>
          <cell r="AK8778">
            <v>0.72974488394696246</v>
          </cell>
          <cell r="AL8778">
            <v>-0.66260121434354469</v>
          </cell>
          <cell r="AM8778">
            <v>0.91948222458645623</v>
          </cell>
        </row>
        <row r="8779">
          <cell r="AG8779">
            <v>12451</v>
          </cell>
          <cell r="AH8779">
            <v>-0.93089116710621833</v>
          </cell>
          <cell r="AI8779">
            <v>0.4460537926994943</v>
          </cell>
          <cell r="AJ8779">
            <v>-0.99873501642192497</v>
          </cell>
          <cell r="AK8779">
            <v>0.71716990185047425</v>
          </cell>
          <cell r="AL8779">
            <v>-0.65157525203776878</v>
          </cell>
          <cell r="AM8779">
            <v>0.9141526569508156</v>
          </cell>
        </row>
        <row r="8780">
          <cell r="AG8780">
            <v>12452</v>
          </cell>
          <cell r="AH8780">
            <v>-0.91363074942854994</v>
          </cell>
          <cell r="AI8780">
            <v>0.4460537926994943</v>
          </cell>
          <cell r="AJ8780">
            <v>-0.99873501642192497</v>
          </cell>
          <cell r="AK8780">
            <v>0.70466504047198786</v>
          </cell>
          <cell r="AL8780">
            <v>-0.64051147757735327</v>
          </cell>
          <cell r="AM8780">
            <v>0.90863526968605313</v>
          </cell>
        </row>
        <row r="8781">
          <cell r="AG8781">
            <v>12453</v>
          </cell>
          <cell r="AH8781">
            <v>-0.89636954160755478</v>
          </cell>
          <cell r="AI8781">
            <v>0.44605452784610611</v>
          </cell>
          <cell r="AJ8781">
            <v>-0.99873501642192497</v>
          </cell>
          <cell r="AK8781">
            <v>0.69222978039879357</v>
          </cell>
          <cell r="AL8781">
            <v>-0.62940989096229827</v>
          </cell>
          <cell r="AM8781">
            <v>0.90292803741874894</v>
          </cell>
        </row>
        <row r="8782">
          <cell r="AG8782">
            <v>12454</v>
          </cell>
          <cell r="AH8782">
            <v>-0.87910833378655917</v>
          </cell>
          <cell r="AI8782">
            <v>0.44605489541941234</v>
          </cell>
          <cell r="AJ8782">
            <v>-0.99873501642192497</v>
          </cell>
          <cell r="AK8782">
            <v>0.67986412163087762</v>
          </cell>
          <cell r="AL8782">
            <v>-0.61827111206399088</v>
          </cell>
          <cell r="AM8782">
            <v>0.89702960989993219</v>
          </cell>
        </row>
        <row r="8783">
          <cell r="AG8783">
            <v>12455</v>
          </cell>
          <cell r="AH8783">
            <v>-0.86184738934667271</v>
          </cell>
          <cell r="AI8783">
            <v>0.44605563056602504</v>
          </cell>
          <cell r="AJ8783">
            <v>-0.99873501642192497</v>
          </cell>
          <cell r="AK8783">
            <v>0.66756780446188757</v>
          </cell>
          <cell r="AL8783">
            <v>-0.607094830946738</v>
          </cell>
          <cell r="AM8783">
            <v>0.89093809678107561</v>
          </cell>
        </row>
        <row r="8784">
          <cell r="AG8784">
            <v>12456</v>
          </cell>
          <cell r="AH8784">
            <v>-0.8445861815256771</v>
          </cell>
          <cell r="AI8784">
            <v>0.44605563056602504</v>
          </cell>
          <cell r="AJ8784">
            <v>-0.99873501642192497</v>
          </cell>
          <cell r="AK8784">
            <v>0.65534004977272176</v>
          </cell>
          <cell r="AL8784">
            <v>-0.59588104761053873</v>
          </cell>
          <cell r="AM8784">
            <v>0.88465390313688586</v>
          </cell>
        </row>
        <row r="8785">
          <cell r="AG8785">
            <v>12457</v>
          </cell>
          <cell r="AH8785">
            <v>-0.82732523708579064</v>
          </cell>
          <cell r="AI8785">
            <v>0.44605599813933061</v>
          </cell>
          <cell r="AJ8785">
            <v>-0.99873501642192497</v>
          </cell>
          <cell r="AK8785">
            <v>0.64318085756339327</v>
          </cell>
          <cell r="AL8785">
            <v>-0.58463038192678507</v>
          </cell>
          <cell r="AM8785">
            <v>0.87817243812089418</v>
          </cell>
        </row>
        <row r="8786">
          <cell r="AG8786">
            <v>12458</v>
          </cell>
          <cell r="AH8786">
            <v>-0.81006429264590429</v>
          </cell>
          <cell r="AI8786">
            <v>0.44605636571263685</v>
          </cell>
          <cell r="AJ8786">
            <v>-0.99873501642192497</v>
          </cell>
          <cell r="AK8786">
            <v>0.63108996812753615</v>
          </cell>
          <cell r="AL8786">
            <v>-0.57334159415269115</v>
          </cell>
          <cell r="AM8786">
            <v>0.87149478193229934</v>
          </cell>
        </row>
        <row r="8787">
          <cell r="AG8787">
            <v>12459</v>
          </cell>
          <cell r="AH8787">
            <v>-0.79280308482490869</v>
          </cell>
          <cell r="AI8787">
            <v>0.44605673328594331</v>
          </cell>
          <cell r="AJ8787">
            <v>-0.99873501642192497</v>
          </cell>
          <cell r="AK8787">
            <v>0.61906660234605559</v>
          </cell>
          <cell r="AL8787">
            <v>-0.56201561409535106</v>
          </cell>
          <cell r="AM8787">
            <v>0.864617288898897</v>
          </cell>
        </row>
        <row r="8788">
          <cell r="AG8788">
            <v>12460</v>
          </cell>
          <cell r="AH8788">
            <v>-0.77554214038502223</v>
          </cell>
          <cell r="AI8788">
            <v>0.44605673328594331</v>
          </cell>
          <cell r="AJ8788">
            <v>-0.99873501642192497</v>
          </cell>
          <cell r="AK8788">
            <v>0.6071105005125923</v>
          </cell>
          <cell r="AL8788">
            <v>-0.55065151194767537</v>
          </cell>
          <cell r="AM8788">
            <v>0.85754049912030039</v>
          </cell>
        </row>
        <row r="8789">
          <cell r="AG8789">
            <v>12461</v>
          </cell>
          <cell r="AH8789">
            <v>-0.75828119594513588</v>
          </cell>
          <cell r="AI8789">
            <v>0.44605673328594331</v>
          </cell>
          <cell r="AJ8789">
            <v>-0.99873501642192497</v>
          </cell>
          <cell r="AK8789">
            <v>0.59522192233351134</v>
          </cell>
          <cell r="AL8789">
            <v>-0.53925052745243818</v>
          </cell>
          <cell r="AM8789">
            <v>0.85026198214836901</v>
          </cell>
        </row>
        <row r="8790">
          <cell r="AG8790">
            <v>12462</v>
          </cell>
          <cell r="AH8790">
            <v>-0.74102025150524953</v>
          </cell>
          <cell r="AI8790">
            <v>0.44605710085927353</v>
          </cell>
          <cell r="AJ8790">
            <v>-0.99873501642192497</v>
          </cell>
          <cell r="AK8790">
            <v>0.58339982898335863</v>
          </cell>
          <cell r="AL8790">
            <v>-0.52781111093117672</v>
          </cell>
          <cell r="AM8790">
            <v>0.84277917251010992</v>
          </cell>
        </row>
        <row r="8791">
          <cell r="AG8791">
            <v>12463</v>
          </cell>
          <cell r="AH8791">
            <v>-0.72375957044647232</v>
          </cell>
          <cell r="AI8791">
            <v>0.44605783600588622</v>
          </cell>
          <cell r="AJ8791">
            <v>-0.99873501642192497</v>
          </cell>
          <cell r="AK8791">
            <v>0.57164473987485831</v>
          </cell>
          <cell r="AL8791">
            <v>-0.51633357231958377</v>
          </cell>
          <cell r="AM8791">
            <v>0.83509153010593917</v>
          </cell>
        </row>
        <row r="8792">
          <cell r="AG8792">
            <v>12464</v>
          </cell>
          <cell r="AH8792">
            <v>-0.70649888938769512</v>
          </cell>
          <cell r="AI8792">
            <v>0.44605857115249803</v>
          </cell>
          <cell r="AJ8792">
            <v>-0.99873501642192497</v>
          </cell>
          <cell r="AK8792">
            <v>0.55995587588892737</v>
          </cell>
          <cell r="AL8792">
            <v>-0.5048179116176551</v>
          </cell>
          <cell r="AM8792">
            <v>0.82719729961222077</v>
          </cell>
        </row>
        <row r="8793">
          <cell r="AG8793">
            <v>12465</v>
          </cell>
          <cell r="AH8793">
            <v>-0.68923847171002672</v>
          </cell>
          <cell r="AI8793">
            <v>0.44605820357919179</v>
          </cell>
          <cell r="AJ8793">
            <v>-0.9987197756559808</v>
          </cell>
          <cell r="AK8793">
            <v>0.54833271761282854</v>
          </cell>
          <cell r="AL8793">
            <v>-0.49326474869677983</v>
          </cell>
          <cell r="AM8793">
            <v>0.81909540082979881</v>
          </cell>
        </row>
        <row r="8794">
          <cell r="AG8794">
            <v>12466</v>
          </cell>
          <cell r="AH8794">
            <v>-0.67197779065124963</v>
          </cell>
          <cell r="AI8794">
            <v>0.44605820357919179</v>
          </cell>
          <cell r="AJ8794">
            <v>-0.9987197756559808</v>
          </cell>
          <cell r="AK8794">
            <v>0.53677448592748633</v>
          </cell>
          <cell r="AL8794">
            <v>-0.4816731537498804</v>
          </cell>
          <cell r="AM8794">
            <v>0.81078353833543892</v>
          </cell>
        </row>
        <row r="8795">
          <cell r="AG8795">
            <v>12467</v>
          </cell>
          <cell r="AH8795">
            <v>-0.65471684621136328</v>
          </cell>
          <cell r="AI8795">
            <v>0.44605893872580427</v>
          </cell>
          <cell r="AJ8795">
            <v>-0.9987197756559808</v>
          </cell>
          <cell r="AK8795">
            <v>0.52528144053925274</v>
          </cell>
          <cell r="AL8795">
            <v>-0.47004219696986715</v>
          </cell>
          <cell r="AM8795">
            <v>0.80226022685531961</v>
          </cell>
        </row>
        <row r="8796">
          <cell r="AG8796">
            <v>12468</v>
          </cell>
          <cell r="AH8796">
            <v>-0.63745616515258607</v>
          </cell>
          <cell r="AI8796">
            <v>0.44605893872580427</v>
          </cell>
          <cell r="AJ8796">
            <v>-0.99873501642192497</v>
          </cell>
          <cell r="AK8796">
            <v>0.51385306203541004</v>
          </cell>
          <cell r="AL8796">
            <v>-0.45837280816382986</v>
          </cell>
          <cell r="AM8796">
            <v>0.79352330599110021</v>
          </cell>
        </row>
        <row r="8797">
          <cell r="AG8797">
            <v>12469</v>
          </cell>
          <cell r="AH8797">
            <v>-0.6201944305693724</v>
          </cell>
          <cell r="AI8797">
            <v>0.44605967387241696</v>
          </cell>
          <cell r="AJ8797">
            <v>-0.99873501642192497</v>
          </cell>
          <cell r="AK8797">
            <v>0.50248857129686253</v>
          </cell>
          <cell r="AL8797">
            <v>-0.4466637475889903</v>
          </cell>
          <cell r="AM8797">
            <v>0.78457223564320877</v>
          </cell>
        </row>
        <row r="8798">
          <cell r="AG8798">
            <v>12470</v>
          </cell>
          <cell r="AH8798">
            <v>-0.6029332227483768</v>
          </cell>
          <cell r="AI8798">
            <v>0.44605967387241696</v>
          </cell>
          <cell r="AJ8798">
            <v>-0.99873501642192497</v>
          </cell>
          <cell r="AK8798">
            <v>0.4911882280299753</v>
          </cell>
          <cell r="AL8798">
            <v>-0.43491470530965604</v>
          </cell>
          <cell r="AM8798">
            <v>0.77540377521416182</v>
          </cell>
        </row>
        <row r="8799">
          <cell r="AG8799">
            <v>12471</v>
          </cell>
          <cell r="AH8799">
            <v>-0.58567254168959959</v>
          </cell>
          <cell r="AI8799">
            <v>0.44605930629911072</v>
          </cell>
          <cell r="AJ8799">
            <v>-0.99873501642192497</v>
          </cell>
          <cell r="AK8799">
            <v>0.47995151282202531</v>
          </cell>
          <cell r="AL8799">
            <v>-0.42312785087568261</v>
          </cell>
          <cell r="AM8799">
            <v>0.76601846480353042</v>
          </cell>
        </row>
        <row r="8800">
          <cell r="AG8800">
            <v>12472</v>
          </cell>
          <cell r="AH8800">
            <v>-0.56841159724971324</v>
          </cell>
          <cell r="AI8800">
            <v>0.44605857115249803</v>
          </cell>
          <cell r="AJ8800">
            <v>-0.99873501642192497</v>
          </cell>
          <cell r="AK8800">
            <v>0.46877816596665256</v>
          </cell>
          <cell r="AL8800">
            <v>-0.41130132467290292</v>
          </cell>
          <cell r="AM8800">
            <v>0.75641252371427337</v>
          </cell>
        </row>
        <row r="8801">
          <cell r="AG8801">
            <v>12473</v>
          </cell>
          <cell r="AH8801">
            <v>-0.55115038942871752</v>
          </cell>
          <cell r="AI8801">
            <v>0.44605967387241696</v>
          </cell>
          <cell r="AJ8801">
            <v>-0.99873501642192497</v>
          </cell>
          <cell r="AK8801">
            <v>0.45766766805111447</v>
          </cell>
          <cell r="AL8801">
            <v>-0.39943357702285853</v>
          </cell>
          <cell r="AM8801">
            <v>0.74658514179699176</v>
          </cell>
        </row>
        <row r="8802">
          <cell r="AG8802">
            <v>12474</v>
          </cell>
          <cell r="AH8802">
            <v>-0.53388970836994043</v>
          </cell>
          <cell r="AI8802">
            <v>0.44605967387241696</v>
          </cell>
          <cell r="AJ8802">
            <v>-0.99873501642192497</v>
          </cell>
          <cell r="AK8802">
            <v>0.44662001907543036</v>
          </cell>
          <cell r="AL8802">
            <v>-0.38752646753970044</v>
          </cell>
          <cell r="AM8802">
            <v>0.73653388860358615</v>
          </cell>
        </row>
        <row r="8803">
          <cell r="AG8803">
            <v>12475</v>
          </cell>
          <cell r="AH8803">
            <v>-0.51662929069227204</v>
          </cell>
          <cell r="AI8803">
            <v>0.44606004144572253</v>
          </cell>
          <cell r="AJ8803">
            <v>-0.99873501642192497</v>
          </cell>
          <cell r="AK8803">
            <v>0.43563469962686985</v>
          </cell>
          <cell r="AL8803">
            <v>-0.37557813660927342</v>
          </cell>
          <cell r="AM8803">
            <v>0.72625835905937874</v>
          </cell>
        </row>
        <row r="8804">
          <cell r="AG8804">
            <v>12476</v>
          </cell>
          <cell r="AH8804">
            <v>-0.49936860963349483</v>
          </cell>
          <cell r="AI8804">
            <v>0.44606004144572253</v>
          </cell>
          <cell r="AJ8804">
            <v>-0.99873501642192497</v>
          </cell>
          <cell r="AK8804">
            <v>0.42471144999906052</v>
          </cell>
          <cell r="AL8804">
            <v>-0.36358920410296258</v>
          </cell>
          <cell r="AM8804">
            <v>0.71575585266645625</v>
          </cell>
        </row>
        <row r="8805">
          <cell r="AG8805">
            <v>12477</v>
          </cell>
          <cell r="AH8805">
            <v>-0.48210740181249923</v>
          </cell>
          <cell r="AI8805">
            <v>0.44606077659233523</v>
          </cell>
          <cell r="AJ8805">
            <v>-0.99875025718786903</v>
          </cell>
          <cell r="AK8805">
            <v>0.41384923136655494</v>
          </cell>
          <cell r="AL8805">
            <v>-0.3515581203422975</v>
          </cell>
          <cell r="AM8805">
            <v>0.7050238039518133</v>
          </cell>
        </row>
        <row r="8806">
          <cell r="AG8806">
            <v>12478</v>
          </cell>
          <cell r="AH8806">
            <v>-0.46484672075372202</v>
          </cell>
          <cell r="AI8806">
            <v>0.44606114416564147</v>
          </cell>
          <cell r="AJ8806">
            <v>-0.99876549795398351</v>
          </cell>
          <cell r="AK8806">
            <v>0.40304856314208393</v>
          </cell>
          <cell r="AL8806">
            <v>-0.33948550519866694</v>
          </cell>
          <cell r="AM8806">
            <v>0.69406086266649347</v>
          </cell>
        </row>
        <row r="8807">
          <cell r="AG8807">
            <v>12479</v>
          </cell>
          <cell r="AH8807">
            <v>-0.44758603969496202</v>
          </cell>
          <cell r="AI8807">
            <v>0.4460615117389477</v>
          </cell>
          <cell r="AJ8807">
            <v>-0.99876549795398351</v>
          </cell>
          <cell r="AK8807">
            <v>0.39230866620655114</v>
          </cell>
          <cell r="AL8807">
            <v>-0.32737104873638256</v>
          </cell>
          <cell r="AM8807">
            <v>0.68286594861135375</v>
          </cell>
        </row>
        <row r="8808">
          <cell r="AG8808">
            <v>12480</v>
          </cell>
          <cell r="AH8808">
            <v>-0.43032509525507567</v>
          </cell>
          <cell r="AI8808">
            <v>0.4460618793122535</v>
          </cell>
          <cell r="AJ8808">
            <v>-0.99876549795398351</v>
          </cell>
          <cell r="AK8808">
            <v>0.38162928085360481</v>
          </cell>
          <cell r="AL8808">
            <v>-0.31521413108404739</v>
          </cell>
          <cell r="AM8808">
            <v>0.67143582118888245</v>
          </cell>
        </row>
        <row r="8809">
          <cell r="AG8809">
            <v>12481</v>
          </cell>
          <cell r="AH8809">
            <v>-0.41306415081518932</v>
          </cell>
          <cell r="AI8809">
            <v>0.44606224688555973</v>
          </cell>
          <cell r="AJ8809">
            <v>-0.99876549795398351</v>
          </cell>
          <cell r="AK8809">
            <v>0.37100988767050791</v>
          </cell>
          <cell r="AL8809">
            <v>-0.30301444230597685</v>
          </cell>
          <cell r="AM8809">
            <v>0.65976913015016558</v>
          </cell>
        </row>
        <row r="8810">
          <cell r="AG8810">
            <v>12482</v>
          </cell>
          <cell r="AH8810">
            <v>-0.39580346975641212</v>
          </cell>
          <cell r="AI8810">
            <v>0.44606224688555973</v>
          </cell>
          <cell r="AJ8810">
            <v>-0.99876549795398351</v>
          </cell>
          <cell r="AK8810">
            <v>0.36045022695089468</v>
          </cell>
          <cell r="AL8810">
            <v>-0.29077105259508129</v>
          </cell>
          <cell r="AM8810">
            <v>0.64786331002216913</v>
          </cell>
        </row>
        <row r="8811">
          <cell r="AG8811">
            <v>12483</v>
          </cell>
          <cell r="AH8811">
            <v>-0.37854252531652577</v>
          </cell>
          <cell r="AI8811">
            <v>0.44606261445886597</v>
          </cell>
          <cell r="AJ8811">
            <v>-0.99876549795398351</v>
          </cell>
          <cell r="AK8811">
            <v>0.34995003898842025</v>
          </cell>
          <cell r="AL8811">
            <v>-0.27848365201567227</v>
          </cell>
          <cell r="AM8811">
            <v>0.63571647045635093</v>
          </cell>
        </row>
        <row r="8812">
          <cell r="AG8812">
            <v>12484</v>
          </cell>
          <cell r="AH8812">
            <v>-0.36128184425774856</v>
          </cell>
          <cell r="AI8812">
            <v>0.44606261445886597</v>
          </cell>
          <cell r="AJ8812">
            <v>-0.99873501642192497</v>
          </cell>
          <cell r="AK8812">
            <v>0.33950880437034026</v>
          </cell>
          <cell r="AL8812">
            <v>-0.26615286043913478</v>
          </cell>
          <cell r="AM8812">
            <v>0.62332712617890462</v>
          </cell>
        </row>
        <row r="8813">
          <cell r="AG8813">
            <v>12485</v>
          </cell>
          <cell r="AH8813">
            <v>-0.34402116319897091</v>
          </cell>
          <cell r="AI8813">
            <v>0.44606261445886597</v>
          </cell>
          <cell r="AJ8813">
            <v>-0.99873501642192497</v>
          </cell>
          <cell r="AK8813">
            <v>0.32912626339029649</v>
          </cell>
          <cell r="AL8813">
            <v>-0.25377681825130971</v>
          </cell>
          <cell r="AM8813">
            <v>0.61069284674167434</v>
          </cell>
        </row>
        <row r="8814">
          <cell r="AG8814">
            <v>12486</v>
          </cell>
          <cell r="AH8814">
            <v>-0.3267596919968665</v>
          </cell>
          <cell r="AI8814">
            <v>0.44606334960550265</v>
          </cell>
          <cell r="AJ8814">
            <v>-0.99875025718786903</v>
          </cell>
          <cell r="AK8814">
            <v>0.31880215634192965</v>
          </cell>
          <cell r="AL8814">
            <v>-0.24135428570941508</v>
          </cell>
          <cell r="AM8814">
            <v>0.59781052657211187</v>
          </cell>
        </row>
        <row r="8815">
          <cell r="AG8815">
            <v>12487</v>
          </cell>
          <cell r="AH8815">
            <v>-0.3094990109380894</v>
          </cell>
          <cell r="AI8815">
            <v>0.44606261445886597</v>
          </cell>
          <cell r="AJ8815">
            <v>-0.99873501642192497</v>
          </cell>
          <cell r="AK8815">
            <v>0.30853596381251713</v>
          </cell>
          <cell r="AL8815">
            <v>-0.22888681249192944</v>
          </cell>
          <cell r="AM8815">
            <v>0.58467922049591059</v>
          </cell>
        </row>
        <row r="8816">
          <cell r="AG8816">
            <v>12488</v>
          </cell>
          <cell r="AH8816">
            <v>-0.29223806649820294</v>
          </cell>
          <cell r="AI8816">
            <v>0.44606261445886597</v>
          </cell>
          <cell r="AJ8816">
            <v>-0.99873501642192497</v>
          </cell>
          <cell r="AK8816">
            <v>0.29832742609568608</v>
          </cell>
          <cell r="AL8816">
            <v>-0.21637284892037412</v>
          </cell>
          <cell r="AM8816">
            <v>0.57129636304010756</v>
          </cell>
        </row>
        <row r="8817">
          <cell r="AG8817">
            <v>12489</v>
          </cell>
          <cell r="AH8817">
            <v>-0.27497712205831659</v>
          </cell>
          <cell r="AI8817">
            <v>0.44606261445886597</v>
          </cell>
          <cell r="AJ8817">
            <v>-0.99873501642192497</v>
          </cell>
          <cell r="AK8817">
            <v>0.2881762834850774</v>
          </cell>
          <cell r="AL8817">
            <v>-0.20381146518767568</v>
          </cell>
          <cell r="AM8817">
            <v>0.557658713607176</v>
          </cell>
        </row>
        <row r="8818">
          <cell r="AG8818">
            <v>12490</v>
          </cell>
          <cell r="AH8818">
            <v>-0.2577167043806482</v>
          </cell>
          <cell r="AI8818">
            <v>0.44606224688555973</v>
          </cell>
          <cell r="AJ8818">
            <v>-0.9987197756559808</v>
          </cell>
          <cell r="AK8818">
            <v>0.27808201656796827</v>
          </cell>
          <cell r="AL8818">
            <v>-0.19120266129383001</v>
          </cell>
          <cell r="AM8818">
            <v>0.54376397677392418</v>
          </cell>
        </row>
        <row r="8819">
          <cell r="AG8819">
            <v>12491</v>
          </cell>
          <cell r="AH8819">
            <v>-0.24045549655965248</v>
          </cell>
          <cell r="AI8819">
            <v>0.44606261445886597</v>
          </cell>
          <cell r="AJ8819">
            <v>-0.9987197756559808</v>
          </cell>
          <cell r="AK8819">
            <v>0.26804462534435136</v>
          </cell>
          <cell r="AL8819">
            <v>-0.17854519749606335</v>
          </cell>
          <cell r="AM8819">
            <v>0.52961053224161003</v>
          </cell>
        </row>
        <row r="8820">
          <cell r="AG8820">
            <v>12492</v>
          </cell>
          <cell r="AH8820">
            <v>-0.22319428873865743</v>
          </cell>
          <cell r="AI8820">
            <v>0.44606334960550265</v>
          </cell>
          <cell r="AJ8820">
            <v>-0.99873501642192497</v>
          </cell>
          <cell r="AK8820">
            <v>0.25806359040150939</v>
          </cell>
          <cell r="AL8820">
            <v>-0.16583783405159713</v>
          </cell>
          <cell r="AM8820">
            <v>0.51519473433805696</v>
          </cell>
        </row>
        <row r="8821">
          <cell r="AG8821">
            <v>12493</v>
          </cell>
          <cell r="AH8821">
            <v>-0.20593334429877097</v>
          </cell>
          <cell r="AI8821">
            <v>0.44606261445886597</v>
          </cell>
          <cell r="AJ8821">
            <v>-0.99873501642192497</v>
          </cell>
          <cell r="AK8821">
            <v>0.24813839232671908</v>
          </cell>
          <cell r="AL8821">
            <v>-0.15308150076751714</v>
          </cell>
          <cell r="AM8821">
            <v>0.50051509778942993</v>
          </cell>
        </row>
        <row r="8822">
          <cell r="AG8822">
            <v>12494</v>
          </cell>
          <cell r="AH8822">
            <v>-0.18867292662110258</v>
          </cell>
          <cell r="AI8822">
            <v>0.4460618793122535</v>
          </cell>
          <cell r="AJ8822">
            <v>-0.99870453489003663</v>
          </cell>
          <cell r="AK8822">
            <v>0.23826851170723518</v>
          </cell>
          <cell r="AL8822">
            <v>-0.14027526783674193</v>
          </cell>
          <cell r="AM8822">
            <v>0.48556905712269494</v>
          </cell>
        </row>
        <row r="8823">
          <cell r="AG8823">
            <v>12495</v>
          </cell>
          <cell r="AH8823">
            <v>-0.17141145541899816</v>
          </cell>
          <cell r="AI8823">
            <v>0.44606224688555973</v>
          </cell>
          <cell r="AJ8823">
            <v>-0.9987197756559808</v>
          </cell>
          <cell r="AK8823">
            <v>0.22845420824944451</v>
          </cell>
          <cell r="AL8823">
            <v>-0.1274166557737193</v>
          </cell>
          <cell r="AM8823">
            <v>0.47035161641676138</v>
          </cell>
        </row>
        <row r="8824">
          <cell r="AG8824">
            <v>12496</v>
          </cell>
          <cell r="AH8824">
            <v>-0.15415051097911181</v>
          </cell>
          <cell r="AI8824">
            <v>0.44606298203219619</v>
          </cell>
          <cell r="AJ8824">
            <v>-0.9987197756559808</v>
          </cell>
          <cell r="AK8824">
            <v>0.21869470283424364</v>
          </cell>
          <cell r="AL8824">
            <v>-0.1145053546427568</v>
          </cell>
          <cell r="AM8824">
            <v>0.45486102034798082</v>
          </cell>
        </row>
        <row r="8825">
          <cell r="AG8825">
            <v>12497</v>
          </cell>
          <cell r="AH8825">
            <v>-0.13688982992033416</v>
          </cell>
          <cell r="AI8825">
            <v>0.44606261445886597</v>
          </cell>
          <cell r="AJ8825">
            <v>-0.9987197756559808</v>
          </cell>
          <cell r="AK8825">
            <v>0.20898999546163255</v>
          </cell>
          <cell r="AL8825">
            <v>-0.10154198431523909</v>
          </cell>
          <cell r="AM8825">
            <v>0.43909591866741038</v>
          </cell>
        </row>
        <row r="8826">
          <cell r="AG8826">
            <v>12498</v>
          </cell>
          <cell r="AH8826">
            <v>-0.119628622099339</v>
          </cell>
          <cell r="AI8826">
            <v>0.44606261445886597</v>
          </cell>
          <cell r="AJ8826">
            <v>-0.99873501642192497</v>
          </cell>
          <cell r="AK8826">
            <v>0.19933930701252955</v>
          </cell>
          <cell r="AL8826">
            <v>-8.8524685177007512E-2</v>
          </cell>
          <cell r="AM8826">
            <v>0.42305226062818124</v>
          </cell>
        </row>
        <row r="8827">
          <cell r="AG8827">
            <v>12499</v>
          </cell>
          <cell r="AH8827">
            <v>-0.10236820442167061</v>
          </cell>
          <cell r="AI8827">
            <v>0.4460618793122535</v>
          </cell>
          <cell r="AJ8827">
            <v>-0.99873501642192497</v>
          </cell>
          <cell r="AK8827">
            <v>0.18974263748692688</v>
          </cell>
          <cell r="AL8827">
            <v>-7.5453457228062071E-2</v>
          </cell>
          <cell r="AM8827">
            <v>0.40672721070751172</v>
          </cell>
        </row>
        <row r="8828">
          <cell r="AG8828">
            <v>12500</v>
          </cell>
          <cell r="AH8828">
            <v>-8.5106996600674889E-2</v>
          </cell>
          <cell r="AI8828">
            <v>0.4460615117389477</v>
          </cell>
          <cell r="AJ8828">
            <v>-0.99873501642192497</v>
          </cell>
          <cell r="AK8828">
            <v>0.18019946747210125</v>
          </cell>
          <cell r="AL8828">
            <v>-6.2325820982850333E-2</v>
          </cell>
          <cell r="AM8828">
            <v>0.39011712323321701</v>
          </cell>
        </row>
        <row r="8829">
          <cell r="AG8829">
            <v>12501</v>
          </cell>
          <cell r="AH8829">
            <v>-6.7845788779679839E-2</v>
          </cell>
          <cell r="AI8829">
            <v>0.44606114416564147</v>
          </cell>
          <cell r="AJ8829">
            <v>-0.99873501642192497</v>
          </cell>
          <cell r="AK8829">
            <v>0.17070927755533538</v>
          </cell>
          <cell r="AL8829">
            <v>-4.9141156569983302E-2</v>
          </cell>
          <cell r="AM8829">
            <v>0.37321686725929104</v>
          </cell>
        </row>
        <row r="8830">
          <cell r="AG8830">
            <v>12502</v>
          </cell>
          <cell r="AH8830">
            <v>-5.0584580958684122E-2</v>
          </cell>
          <cell r="AI8830">
            <v>0.4460615117389477</v>
          </cell>
          <cell r="AJ8830">
            <v>-0.99873501642192497</v>
          </cell>
          <cell r="AK8830">
            <v>0.16127232744297415</v>
          </cell>
          <cell r="AL8830">
            <v>-3.5899154053768645E-2</v>
          </cell>
          <cell r="AM8830">
            <v>0.35602590268615142</v>
          </cell>
        </row>
        <row r="8831">
          <cell r="AG8831">
            <v>12503</v>
          </cell>
          <cell r="AH8831">
            <v>-3.3323636518797772E-2</v>
          </cell>
          <cell r="AI8831">
            <v>0.4460618793122535</v>
          </cell>
          <cell r="AJ8831">
            <v>-0.99873501642192497</v>
          </cell>
          <cell r="AK8831">
            <v>0.15188809772230738</v>
          </cell>
          <cell r="AL8831">
            <v>-2.2598263755739589E-2</v>
          </cell>
          <cell r="AM8831">
            <v>0.33853950364247032</v>
          </cell>
        </row>
        <row r="8832">
          <cell r="AG8832">
            <v>12504</v>
          </cell>
          <cell r="AH8832">
            <v>-1.6062692078911311E-2</v>
          </cell>
          <cell r="AI8832">
            <v>0.4460615117389477</v>
          </cell>
          <cell r="AJ8832">
            <v>-0.99873501642192497</v>
          </cell>
          <cell r="AK8832">
            <v>0.14255606898060469</v>
          </cell>
          <cell r="AL8832">
            <v>-9.2381757402036913E-3</v>
          </cell>
          <cell r="AM8832">
            <v>0.32075469958055369</v>
          </cell>
        </row>
        <row r="8833">
          <cell r="AG8833">
            <v>12505</v>
          </cell>
          <cell r="AH8833">
            <v>1.1979889798658938E-3</v>
          </cell>
          <cell r="AI8833">
            <v>0.4460615117389477</v>
          </cell>
          <cell r="AJ8833">
            <v>-0.99873501642192497</v>
          </cell>
          <cell r="AK8833">
            <v>0.13327598151150699</v>
          </cell>
          <cell r="AL8833">
            <v>4.1829696070059263E-3</v>
          </cell>
          <cell r="AM8833">
            <v>0.30266743975354982</v>
          </cell>
        </row>
        <row r="8834">
          <cell r="AG8834">
            <v>12506</v>
          </cell>
          <cell r="AH8834">
            <v>1.8458933419752244E-2</v>
          </cell>
          <cell r="AI8834">
            <v>0.44606114416564147</v>
          </cell>
          <cell r="AJ8834">
            <v>-0.99873501642192497</v>
          </cell>
          <cell r="AK8834">
            <v>0.12404757560863522</v>
          </cell>
          <cell r="AL8834">
            <v>1.7666412028663592E-2</v>
          </cell>
          <cell r="AM8834">
            <v>0.28427299829012531</v>
          </cell>
        </row>
        <row r="8835">
          <cell r="AG8835">
            <v>12507</v>
          </cell>
          <cell r="AH8835">
            <v>3.5719351097420526E-2</v>
          </cell>
          <cell r="AI8835">
            <v>0.44606077659233523</v>
          </cell>
          <cell r="AJ8835">
            <v>-0.9987197756559808</v>
          </cell>
          <cell r="AK8835">
            <v>0.11487033185928675</v>
          </cell>
          <cell r="AL8835">
            <v>3.1212461460466079E-2</v>
          </cell>
          <cell r="AM8835">
            <v>0.26556880971727526</v>
          </cell>
        </row>
        <row r="8836">
          <cell r="AG8836">
            <v>12508</v>
          </cell>
          <cell r="AH8836">
            <v>5.2980032156197732E-2</v>
          </cell>
          <cell r="AI8836">
            <v>0.44606077659233523</v>
          </cell>
          <cell r="AJ8836">
            <v>-0.99870453489003663</v>
          </cell>
          <cell r="AK8836">
            <v>0.1057442502634407</v>
          </cell>
          <cell r="AL8836">
            <v>4.482297751656783E-2</v>
          </cell>
          <cell r="AM8836">
            <v>0.24655014816367027</v>
          </cell>
        </row>
        <row r="8837">
          <cell r="AG8837">
            <v>12509</v>
          </cell>
          <cell r="AH8837">
            <v>7.0240976596084082E-2</v>
          </cell>
          <cell r="AI8837">
            <v>0.44606077659233523</v>
          </cell>
          <cell r="AJ8837">
            <v>-0.99870453489003663</v>
          </cell>
          <cell r="AK8837">
            <v>9.6668551702021155E-2</v>
          </cell>
          <cell r="AL8837">
            <v>5.8499664843288279E-2</v>
          </cell>
          <cell r="AM8837">
            <v>0.22721215273308504</v>
          </cell>
        </row>
        <row r="8838">
          <cell r="AG8838">
            <v>12510</v>
          </cell>
          <cell r="AH8838">
            <v>8.7501921035970653E-2</v>
          </cell>
          <cell r="AI8838">
            <v>0.44606077659233523</v>
          </cell>
          <cell r="AJ8838">
            <v>-0.99870453489003663</v>
          </cell>
          <cell r="AK8838">
            <v>8.7643236175021677E-2</v>
          </cell>
          <cell r="AL8838">
            <v>7.2243918151249531E-2</v>
          </cell>
          <cell r="AM8838">
            <v>0.20755036760398093</v>
          </cell>
        </row>
        <row r="8839">
          <cell r="AG8839">
            <v>12511</v>
          </cell>
          <cell r="AH8839">
            <v>0.10476312885696615</v>
          </cell>
          <cell r="AI8839">
            <v>0.44606077659233523</v>
          </cell>
          <cell r="AJ8839">
            <v>-0.99870453489003663</v>
          </cell>
          <cell r="AK8839">
            <v>7.8667784269718544E-2</v>
          </cell>
          <cell r="AL8839">
            <v>8.6056512279688802E-2</v>
          </cell>
          <cell r="AM8839">
            <v>0.18756114710418803</v>
          </cell>
        </row>
        <row r="8840">
          <cell r="AG8840">
            <v>12512</v>
          </cell>
          <cell r="AH8840">
            <v>0.12202380991574335</v>
          </cell>
          <cell r="AI8840">
            <v>0.44606040901902877</v>
          </cell>
          <cell r="AJ8840">
            <v>-0.99870453489003663</v>
          </cell>
          <cell r="AK8840">
            <v>6.9741936279746009E-2</v>
          </cell>
          <cell r="AL8840">
            <v>9.9939771746305972E-2</v>
          </cell>
          <cell r="AM8840">
            <v>0.16723868516321705</v>
          </cell>
        </row>
        <row r="8841">
          <cell r="AG8841">
            <v>12513</v>
          </cell>
          <cell r="AH8841">
            <v>0.13928449097452056</v>
          </cell>
          <cell r="AI8841">
            <v>0.44606114416564147</v>
          </cell>
          <cell r="AJ8841">
            <v>-0.99870453489003663</v>
          </cell>
          <cell r="AK8841">
            <v>6.0865951911469596E-2</v>
          </cell>
          <cell r="AL8841">
            <v>0.11389369655110526</v>
          </cell>
          <cell r="AM8841">
            <v>0.14658014625827076</v>
          </cell>
        </row>
        <row r="8842">
          <cell r="AG8842">
            <v>12514</v>
          </cell>
          <cell r="AH8842">
            <v>0.15654569879551605</v>
          </cell>
          <cell r="AI8842">
            <v>0.4460615117389477</v>
          </cell>
          <cell r="AJ8842">
            <v>-0.99870453489003663</v>
          </cell>
          <cell r="AK8842">
            <v>5.2038792339441642E-2</v>
          </cell>
          <cell r="AL8842">
            <v>0.12792185095456032</v>
          </cell>
          <cell r="AM8842">
            <v>0.12557655123382183</v>
          </cell>
        </row>
        <row r="8843">
          <cell r="AG8843">
            <v>12515</v>
          </cell>
          <cell r="AH8843">
            <v>0.17380664323540262</v>
          </cell>
          <cell r="AI8843">
            <v>0.4460615117389477</v>
          </cell>
          <cell r="AJ8843">
            <v>-0.9987197756559808</v>
          </cell>
          <cell r="AK8843">
            <v>4.3260457563655264E-2</v>
          </cell>
          <cell r="AL8843">
            <v>0.14202438992451571</v>
          </cell>
          <cell r="AM8843">
            <v>0.10422641481602368</v>
          </cell>
        </row>
        <row r="8844">
          <cell r="AG8844">
            <v>12516</v>
          </cell>
          <cell r="AH8844">
            <v>0.19106732429417961</v>
          </cell>
          <cell r="AI8844">
            <v>0.44606077659233523</v>
          </cell>
          <cell r="AJ8844">
            <v>-0.99870453489003663</v>
          </cell>
          <cell r="AK8844">
            <v>3.4529908758662575E-2</v>
          </cell>
          <cell r="AL8844">
            <v>0.15620286313944964</v>
          </cell>
          <cell r="AM8844">
            <v>8.2523255809911378E-2</v>
          </cell>
        </row>
        <row r="8845">
          <cell r="AG8845">
            <v>12517</v>
          </cell>
          <cell r="AH8845">
            <v>0.20832826873406618</v>
          </cell>
          <cell r="AI8845">
            <v>0.4460615117389477</v>
          </cell>
          <cell r="AJ8845">
            <v>-0.99870453489003663</v>
          </cell>
          <cell r="AK8845">
            <v>2.5847925043553044E-2</v>
          </cell>
          <cell r="AL8845">
            <v>0.17046098982767677</v>
          </cell>
          <cell r="AM8845">
            <v>6.0459310284015411E-2</v>
          </cell>
        </row>
        <row r="8846">
          <cell r="AG8846">
            <v>12518</v>
          </cell>
          <cell r="AH8846">
            <v>0.22558947655506167</v>
          </cell>
          <cell r="AI8846">
            <v>0.4460615117389477</v>
          </cell>
          <cell r="AJ8846">
            <v>-0.99870453489003663</v>
          </cell>
          <cell r="AK8846">
            <v>1.7213727299230763E-2</v>
          </cell>
          <cell r="AL8846">
            <v>0.18479861502135653</v>
          </cell>
          <cell r="AM8846">
            <v>3.803066251637377E-2</v>
          </cell>
        </row>
        <row r="8847">
          <cell r="AG8847">
            <v>12519</v>
          </cell>
          <cell r="AH8847">
            <v>0.24285042099494825</v>
          </cell>
          <cell r="AI8847">
            <v>0.4460615117389477</v>
          </cell>
          <cell r="AJ8847">
            <v>-0.99870453489003663</v>
          </cell>
          <cell r="AK8847">
            <v>8.6267961129784521E-3</v>
          </cell>
          <cell r="AL8847">
            <v>0.19921852814173358</v>
          </cell>
          <cell r="AM8847">
            <v>1.5230088675100673E-2</v>
          </cell>
        </row>
        <row r="8848">
          <cell r="AG8848">
            <v>12520</v>
          </cell>
          <cell r="AH8848">
            <v>0.26011162881594374</v>
          </cell>
          <cell r="AI8848">
            <v>0.4460615117389477</v>
          </cell>
          <cell r="AJ8848">
            <v>-0.99870453489003663</v>
          </cell>
          <cell r="AK8848">
            <v>8.6871778423480706E-5</v>
          </cell>
          <cell r="AL8848">
            <v>0.21372351861004879</v>
          </cell>
          <cell r="AM8848">
            <v>-7.9488249223236274E-3</v>
          </cell>
        </row>
        <row r="8849">
          <cell r="AG8849">
            <v>12521</v>
          </cell>
          <cell r="AH8849">
            <v>0.27737283663693946</v>
          </cell>
          <cell r="AI8849">
            <v>0.44606224688555973</v>
          </cell>
          <cell r="AJ8849">
            <v>-0.99870453489003663</v>
          </cell>
          <cell r="AK8849">
            <v>-8.4060457044264902E-3</v>
          </cell>
          <cell r="AL8849">
            <v>0.22831467120123183</v>
          </cell>
          <cell r="AM8849">
            <v>-3.1512019371284894E-2</v>
          </cell>
        </row>
        <row r="8850">
          <cell r="AG8850">
            <v>12522</v>
          </cell>
          <cell r="AH8850">
            <v>0.29463378107682581</v>
          </cell>
          <cell r="AI8850">
            <v>0.44606224688555973</v>
          </cell>
          <cell r="AJ8850">
            <v>-0.99868929412389384</v>
          </cell>
          <cell r="AK8850">
            <v>-1.6852216041930435E-2</v>
          </cell>
          <cell r="AL8850">
            <v>0.24299400049729014</v>
          </cell>
          <cell r="AM8850">
            <v>-5.5467056065911735E-2</v>
          </cell>
        </row>
        <row r="8851">
          <cell r="AG8851">
            <v>12523</v>
          </cell>
          <cell r="AH8851">
            <v>0.31189419875449365</v>
          </cell>
          <cell r="AI8851">
            <v>0.4460618793122535</v>
          </cell>
          <cell r="AJ8851">
            <v>-0.99865881259203393</v>
          </cell>
          <cell r="AK8851">
            <v>-2.5252158646826173E-2</v>
          </cell>
          <cell r="AL8851">
            <v>0.25776367604808303</v>
          </cell>
          <cell r="AM8851">
            <v>-7.9820888788301292E-2</v>
          </cell>
        </row>
        <row r="8852">
          <cell r="AG8852">
            <v>12524</v>
          </cell>
          <cell r="AH8852">
            <v>0.32915487981327085</v>
          </cell>
          <cell r="AI8852">
            <v>0.4460615117389477</v>
          </cell>
          <cell r="AJ8852">
            <v>-0.99865881259203393</v>
          </cell>
          <cell r="AK8852">
            <v>-3.3606133225464907E-2</v>
          </cell>
          <cell r="AL8852">
            <v>0.27262633230700728</v>
          </cell>
          <cell r="AM8852">
            <v>-0.10458074137034468</v>
          </cell>
        </row>
        <row r="8853">
          <cell r="AG8853">
            <v>12525</v>
          </cell>
          <cell r="AH8853">
            <v>0.34641529749093936</v>
          </cell>
          <cell r="AI8853">
            <v>0.44606077659233523</v>
          </cell>
          <cell r="AJ8853">
            <v>-0.99865881259203393</v>
          </cell>
          <cell r="AK8853">
            <v>-4.1914918896949316E-2</v>
          </cell>
          <cell r="AL8853">
            <v>0.28758522359884431</v>
          </cell>
          <cell r="AM8853">
            <v>-0.1297546477932997</v>
          </cell>
        </row>
        <row r="8854">
          <cell r="AG8854">
            <v>12526</v>
          </cell>
          <cell r="AH8854">
            <v>0.36367597854971634</v>
          </cell>
          <cell r="AI8854">
            <v>0.44606040901902877</v>
          </cell>
          <cell r="AJ8854">
            <v>-0.99865881259203393</v>
          </cell>
          <cell r="AK8854">
            <v>-5.0177996248542245E-2</v>
          </cell>
          <cell r="AL8854">
            <v>0.30264313934483855</v>
          </cell>
          <cell r="AM8854">
            <v>-0.15535327502388363</v>
          </cell>
        </row>
        <row r="8855">
          <cell r="AG8855">
            <v>12527</v>
          </cell>
          <cell r="AH8855">
            <v>0.38093692298960291</v>
          </cell>
          <cell r="AI8855">
            <v>0.44606040901902877</v>
          </cell>
          <cell r="AJ8855">
            <v>-0.99865881259203393</v>
          </cell>
          <cell r="AK8855">
            <v>-5.839614439933305E-2</v>
          </cell>
          <cell r="AL8855">
            <v>0.31780162922346489</v>
          </cell>
          <cell r="AM8855">
            <v>-0.18138269918237737</v>
          </cell>
        </row>
        <row r="8856">
          <cell r="AG8856">
            <v>12528</v>
          </cell>
          <cell r="AH8856">
            <v>0.39819813081059841</v>
          </cell>
          <cell r="AI8856">
            <v>0.44606040901902877</v>
          </cell>
          <cell r="AJ8856">
            <v>-0.99865881259203393</v>
          </cell>
          <cell r="AK8856">
            <v>-6.6569363349328281E-2</v>
          </cell>
          <cell r="AL8856">
            <v>0.33306565220581485</v>
          </cell>
          <cell r="AM8856">
            <v>-0.20785507250934043</v>
          </cell>
        </row>
        <row r="8857">
          <cell r="AG8857">
            <v>12529</v>
          </cell>
          <cell r="AH8857">
            <v>0.41545907525048498</v>
          </cell>
          <cell r="AI8857">
            <v>0.44606114416564147</v>
          </cell>
          <cell r="AJ8857">
            <v>-0.99865881259203393</v>
          </cell>
          <cell r="AK8857">
            <v>-7.4698432217610411E-2</v>
          </cell>
          <cell r="AL8857">
            <v>0.348436757970364</v>
          </cell>
          <cell r="AM8857">
            <v>-0.23477782137400727</v>
          </cell>
        </row>
        <row r="8858">
          <cell r="AG8858">
            <v>12530</v>
          </cell>
          <cell r="AH8858">
            <v>0.43271949292815282</v>
          </cell>
          <cell r="AI8858">
            <v>0.44606114416564147</v>
          </cell>
          <cell r="AJ8858">
            <v>-0.99865881259203393</v>
          </cell>
          <cell r="AK8858">
            <v>-8.27825718850973E-2</v>
          </cell>
          <cell r="AL8858">
            <v>0.36391711606696364</v>
          </cell>
          <cell r="AM8858">
            <v>-0.26215999244435007</v>
          </cell>
        </row>
        <row r="8859">
          <cell r="AG8859">
            <v>12531</v>
          </cell>
          <cell r="AH8859">
            <v>0.44997991060582065</v>
          </cell>
          <cell r="AI8859">
            <v>0.44606040901902877</v>
          </cell>
          <cell r="AJ8859">
            <v>-0.99865881259203393</v>
          </cell>
          <cell r="AK8859">
            <v>-9.082360029632508E-2</v>
          </cell>
          <cell r="AL8859">
            <v>0.37951153049887343</v>
          </cell>
          <cell r="AM8859">
            <v>-0.29001360293603684</v>
          </cell>
        </row>
        <row r="8860">
          <cell r="AG8860">
            <v>12532</v>
          </cell>
          <cell r="AH8860">
            <v>0.46724111842681637</v>
          </cell>
          <cell r="AI8860">
            <v>0.44606004144572253</v>
          </cell>
          <cell r="AJ8860">
            <v>-0.99864357182589114</v>
          </cell>
          <cell r="AK8860">
            <v>-9.8820998038563923E-2</v>
          </cell>
          <cell r="AL8860">
            <v>0.39522341055871957</v>
          </cell>
          <cell r="AM8860">
            <v>-0.31835053503983579</v>
          </cell>
        </row>
        <row r="8861">
          <cell r="AG8861">
            <v>12533</v>
          </cell>
          <cell r="AH8861">
            <v>0.48450179948559358</v>
          </cell>
          <cell r="AI8861">
            <v>0.44606004144572253</v>
          </cell>
          <cell r="AJ8861">
            <v>-0.99864357182589114</v>
          </cell>
          <cell r="AK8861">
            <v>-0.10677502481818602</v>
          </cell>
          <cell r="AL8861">
            <v>0.41105663044267216</v>
          </cell>
          <cell r="AM8861">
            <v>-0.34718233338428384</v>
          </cell>
        </row>
        <row r="8862">
          <cell r="AG8862">
            <v>12534</v>
          </cell>
          <cell r="AH8862">
            <v>0.50176274392547993</v>
          </cell>
          <cell r="AI8862">
            <v>0.44606040901902877</v>
          </cell>
          <cell r="AJ8862">
            <v>-0.99864357182589114</v>
          </cell>
          <cell r="AK8862">
            <v>-0.114685940341549</v>
          </cell>
          <cell r="AL8862">
            <v>0.42701475441121728</v>
          </cell>
          <cell r="AM8862">
            <v>-0.3765197324485422</v>
          </cell>
        </row>
        <row r="8863">
          <cell r="AG8863">
            <v>12535</v>
          </cell>
          <cell r="AH8863">
            <v>0.51902395174647564</v>
          </cell>
          <cell r="AI8863">
            <v>0.44605967387241696</v>
          </cell>
          <cell r="AJ8863">
            <v>-0.99864357182589114</v>
          </cell>
          <cell r="AK8863">
            <v>-0.12255400431501928</v>
          </cell>
          <cell r="AL8863">
            <v>0.44310165666052148</v>
          </cell>
          <cell r="AM8863">
            <v>-0.40637663979681016</v>
          </cell>
        </row>
        <row r="8864">
          <cell r="AG8864">
            <v>12536</v>
          </cell>
          <cell r="AH8864">
            <v>0.53628463280525263</v>
          </cell>
          <cell r="AI8864">
            <v>0.44605967387241696</v>
          </cell>
          <cell r="AJ8864">
            <v>-0.99864357182589114</v>
          </cell>
          <cell r="AK8864">
            <v>-0.13038025556404409</v>
          </cell>
          <cell r="AL8864">
            <v>0.45932183125814374</v>
          </cell>
          <cell r="AM8864">
            <v>-0.43676699674950881</v>
          </cell>
        </row>
        <row r="8865">
          <cell r="AG8865">
            <v>12537</v>
          </cell>
          <cell r="AH8865">
            <v>0.55354531386403028</v>
          </cell>
          <cell r="AI8865">
            <v>0.44605930629911072</v>
          </cell>
          <cell r="AJ8865">
            <v>-0.99864357182589114</v>
          </cell>
          <cell r="AK8865">
            <v>-0.1381636552631752</v>
          </cell>
          <cell r="AL8865">
            <v>0.47567961730380426</v>
          </cell>
          <cell r="AM8865">
            <v>-0.46770433955237356</v>
          </cell>
        </row>
        <row r="8866">
          <cell r="AG8866">
            <v>12538</v>
          </cell>
          <cell r="AH8866">
            <v>0.57080599492280748</v>
          </cell>
          <cell r="AI8866">
            <v>0.44605967387241696</v>
          </cell>
          <cell r="AJ8866">
            <v>-0.99864357182589114</v>
          </cell>
          <cell r="AK8866">
            <v>-0.14590524223786139</v>
          </cell>
          <cell r="AL8866">
            <v>0.49218059363997968</v>
          </cell>
          <cell r="AM8866">
            <v>-0.49920544504862752</v>
          </cell>
        </row>
        <row r="8867">
          <cell r="AG8867">
            <v>12539</v>
          </cell>
          <cell r="AH8867">
            <v>0.58806667598158469</v>
          </cell>
          <cell r="AI8867">
            <v>0.44605857115249803</v>
          </cell>
          <cell r="AJ8867">
            <v>-0.99864357182589114</v>
          </cell>
          <cell r="AK8867">
            <v>-0.15360527619446729</v>
          </cell>
          <cell r="AL8867">
            <v>0.50882863446284832</v>
          </cell>
          <cell r="AM8867">
            <v>-0.53128489592694184</v>
          </cell>
        </row>
        <row r="8868">
          <cell r="AG8868">
            <v>12540</v>
          </cell>
          <cell r="AH8868">
            <v>0.60532683027812606</v>
          </cell>
          <cell r="AI8868">
            <v>0.44605783600588622</v>
          </cell>
          <cell r="AJ8868">
            <v>-0.99864357182589114</v>
          </cell>
          <cell r="AK8868">
            <v>-0.16126427654572351</v>
          </cell>
          <cell r="AL8868">
            <v>0.52562993848628903</v>
          </cell>
          <cell r="AM8868">
            <v>-0.56395977283655108</v>
          </cell>
        </row>
        <row r="8869">
          <cell r="AG8869">
            <v>12541</v>
          </cell>
          <cell r="AH8869">
            <v>0.62258777471801263</v>
          </cell>
          <cell r="AI8869">
            <v>0.44605783600588622</v>
          </cell>
          <cell r="AJ8869">
            <v>-0.99862833105994697</v>
          </cell>
          <cell r="AK8869">
            <v>-0.16888198358525874</v>
          </cell>
          <cell r="AL8869">
            <v>0.54259039448847535</v>
          </cell>
          <cell r="AM8869">
            <v>-0.59725019448682992</v>
          </cell>
        </row>
        <row r="8870">
          <cell r="AG8870">
            <v>12542</v>
          </cell>
          <cell r="AH8870">
            <v>0.63984819239568091</v>
          </cell>
          <cell r="AI8870">
            <v>0.44605746843257976</v>
          </cell>
          <cell r="AJ8870">
            <v>-0.99862833105994697</v>
          </cell>
          <cell r="AK8870">
            <v>-0.17645865701943708</v>
          </cell>
          <cell r="AL8870">
            <v>0.55971635615113424</v>
          </cell>
          <cell r="AM8870">
            <v>-0.63117540192533461</v>
          </cell>
        </row>
        <row r="8871">
          <cell r="AG8871">
            <v>12543</v>
          </cell>
          <cell r="AH8871">
            <v>0.65710913683556726</v>
          </cell>
          <cell r="AI8871">
            <v>0.44605746843257976</v>
          </cell>
          <cell r="AJ8871">
            <v>-0.99861309029400291</v>
          </cell>
          <cell r="AK8871">
            <v>-0.18399507596735554</v>
          </cell>
          <cell r="AL8871">
            <v>0.57701433212383613</v>
          </cell>
          <cell r="AM8871">
            <v>-0.66575514254297596</v>
          </cell>
        </row>
        <row r="8872">
          <cell r="AG8872">
            <v>12544</v>
          </cell>
          <cell r="AH8872">
            <v>0.67436981789434447</v>
          </cell>
          <cell r="AI8872">
            <v>0.44605746843257976</v>
          </cell>
          <cell r="AJ8872">
            <v>-0.99861309029400291</v>
          </cell>
          <cell r="AK8872">
            <v>-0.19149098072264203</v>
          </cell>
          <cell r="AL8872">
            <v>0.59449005621691065</v>
          </cell>
          <cell r="AM8872">
            <v>-0.70101068276073897</v>
          </cell>
        </row>
        <row r="8873">
          <cell r="AG8873">
            <v>12545</v>
          </cell>
          <cell r="AH8873">
            <v>0.69163049895312168</v>
          </cell>
          <cell r="AI8873">
            <v>0.44605746843257976</v>
          </cell>
          <cell r="AJ8873">
            <v>-0.99859784952786002</v>
          </cell>
          <cell r="AK8873">
            <v>-0.19894715040439126</v>
          </cell>
          <cell r="AL8873">
            <v>0.61215189669409198</v>
          </cell>
          <cell r="AM8873">
            <v>-0.73696600637561915</v>
          </cell>
        </row>
        <row r="8874">
          <cell r="AG8874">
            <v>12546</v>
          </cell>
          <cell r="AH8874">
            <v>0.70889118001189888</v>
          </cell>
          <cell r="AI8874">
            <v>0.44605710085927353</v>
          </cell>
          <cell r="AJ8874">
            <v>-0.99858260876194427</v>
          </cell>
          <cell r="AK8874">
            <v>-0.20636358501260488</v>
          </cell>
          <cell r="AL8874">
            <v>0.63000698207633987</v>
          </cell>
          <cell r="AM8874">
            <v>-0.77364614362755191</v>
          </cell>
        </row>
        <row r="8875">
          <cell r="AG8875">
            <v>12547</v>
          </cell>
          <cell r="AH8875">
            <v>0.72615238783289437</v>
          </cell>
          <cell r="AI8875">
            <v>0.44605673328594331</v>
          </cell>
          <cell r="AJ8875">
            <v>-0.9985673679960001</v>
          </cell>
          <cell r="AK8875">
            <v>-0.21374054425364042</v>
          </cell>
          <cell r="AL8875">
            <v>0.64806476540231039</v>
          </cell>
          <cell r="AM8875">
            <v>-0.8110784539359126</v>
          </cell>
        </row>
        <row r="8876">
          <cell r="AG8876">
            <v>12548</v>
          </cell>
          <cell r="AH8876">
            <v>0.74341306889167158</v>
          </cell>
          <cell r="AI8876">
            <v>0.44605710085927353</v>
          </cell>
          <cell r="AJ8876">
            <v>-0.9985673679960001</v>
          </cell>
          <cell r="AK8876">
            <v>-0.22107828783385663</v>
          </cell>
          <cell r="AL8876">
            <v>0.66633315003220006</v>
          </cell>
          <cell r="AM8876">
            <v>-0.84928957096126667</v>
          </cell>
        </row>
        <row r="8877">
          <cell r="AG8877">
            <v>12549</v>
          </cell>
          <cell r="AH8877">
            <v>0.74341306889167158</v>
          </cell>
          <cell r="AI8877">
            <v>0.4219681841409999</v>
          </cell>
          <cell r="AJ8877">
            <v>-0.99858260876194427</v>
          </cell>
          <cell r="AK8877">
            <v>-0.231475112663865</v>
          </cell>
          <cell r="AL8877">
            <v>0.653446643756735</v>
          </cell>
          <cell r="AM8877">
            <v>-0.82229961345504965</v>
          </cell>
        </row>
        <row r="8878">
          <cell r="AG8878">
            <v>12550</v>
          </cell>
          <cell r="AH8878">
            <v>0.72615212445178523</v>
          </cell>
          <cell r="AI8878">
            <v>0.4219681841409999</v>
          </cell>
          <cell r="AJ8878">
            <v>-0.99858260876194427</v>
          </cell>
          <cell r="AK8878">
            <v>-0.22415139322724797</v>
          </cell>
          <cell r="AL8878">
            <v>0.63527635377392899</v>
          </cell>
          <cell r="AM8878">
            <v>-0.7845341798522929</v>
          </cell>
        </row>
        <row r="8879">
          <cell r="AG8879">
            <v>12551</v>
          </cell>
          <cell r="AH8879">
            <v>0.70889144339300802</v>
          </cell>
          <cell r="AI8879">
            <v>0.4219681841409999</v>
          </cell>
          <cell r="AJ8879">
            <v>-0.99859784952786002</v>
          </cell>
          <cell r="AK8879">
            <v>-0.21678845812981151</v>
          </cell>
          <cell r="AL8879">
            <v>0.61731186109178227</v>
          </cell>
          <cell r="AM8879">
            <v>-0.74753286900918425</v>
          </cell>
        </row>
        <row r="8880">
          <cell r="AG8880">
            <v>12552</v>
          </cell>
          <cell r="AH8880">
            <v>0.69163049895312168</v>
          </cell>
          <cell r="AI8880">
            <v>0.4219681841409999</v>
          </cell>
          <cell r="AJ8880">
            <v>-0.99861309029400291</v>
          </cell>
          <cell r="AK8880">
            <v>-0.20938604766520386</v>
          </cell>
          <cell r="AL8880">
            <v>0.5995441775751762</v>
          </cell>
          <cell r="AM8880">
            <v>-0.71126643115781485</v>
          </cell>
        </row>
        <row r="8881">
          <cell r="AG8881">
            <v>12553</v>
          </cell>
          <cell r="AH8881">
            <v>0.67436902775101726</v>
          </cell>
          <cell r="AI8881">
            <v>0.42196744899436323</v>
          </cell>
          <cell r="AJ8881">
            <v>-0.99861309029400291</v>
          </cell>
          <cell r="AK8881">
            <v>-0.20194364242069451</v>
          </cell>
          <cell r="AL8881">
            <v>0.58196462502468815</v>
          </cell>
          <cell r="AM8881">
            <v>-0.67570975166768976</v>
          </cell>
        </row>
        <row r="8882">
          <cell r="AG8882">
            <v>12554</v>
          </cell>
          <cell r="AH8882">
            <v>0.65710808331113091</v>
          </cell>
          <cell r="AI8882">
            <v>0.42196781656769344</v>
          </cell>
          <cell r="AJ8882">
            <v>-0.99861309029400291</v>
          </cell>
          <cell r="AK8882">
            <v>-0.1944612423962836</v>
          </cell>
          <cell r="AL8882">
            <v>0.5645660749193584</v>
          </cell>
          <cell r="AM8882">
            <v>-0.6408388636199267</v>
          </cell>
        </row>
        <row r="8883">
          <cell r="AG8883">
            <v>12555</v>
          </cell>
          <cell r="AH8883">
            <v>0.63984661210902605</v>
          </cell>
          <cell r="AI8883">
            <v>0.42196781656769344</v>
          </cell>
          <cell r="AJ8883">
            <v>-0.99861309029400291</v>
          </cell>
          <cell r="AK8883">
            <v>-0.18693832817924017</v>
          </cell>
          <cell r="AL8883">
            <v>0.54734139873823495</v>
          </cell>
          <cell r="AM8883">
            <v>-0.60663104907591803</v>
          </cell>
        </row>
        <row r="8884">
          <cell r="AG8884">
            <v>12556</v>
          </cell>
          <cell r="AH8884">
            <v>0.62258514090692096</v>
          </cell>
          <cell r="AI8884">
            <v>0.42196744899436323</v>
          </cell>
          <cell r="AJ8884">
            <v>-0.99861309029400291</v>
          </cell>
          <cell r="AK8884">
            <v>-0.17937464006321291</v>
          </cell>
          <cell r="AL8884">
            <v>0.53028424279959108</v>
          </cell>
          <cell r="AM8884">
            <v>-0.57306602054516931</v>
          </cell>
        </row>
        <row r="8885">
          <cell r="AG8885">
            <v>12557</v>
          </cell>
          <cell r="AH8885">
            <v>0.60532419646703461</v>
          </cell>
          <cell r="AI8885">
            <v>0.42196708142105699</v>
          </cell>
          <cell r="AJ8885">
            <v>-0.99861309029400291</v>
          </cell>
          <cell r="AK8885">
            <v>-0.17177043775455325</v>
          </cell>
          <cell r="AL8885">
            <v>0.51338887329309735</v>
          </cell>
          <cell r="AM8885">
            <v>-0.54012446946768078</v>
          </cell>
        </row>
        <row r="8886">
          <cell r="AG8886">
            <v>12558</v>
          </cell>
          <cell r="AH8886">
            <v>0.5880627252649302</v>
          </cell>
          <cell r="AI8886">
            <v>0.42196671384775053</v>
          </cell>
          <cell r="AJ8886">
            <v>-0.99861309029400291</v>
          </cell>
          <cell r="AK8886">
            <v>-0.16412520184053747</v>
          </cell>
          <cell r="AL8886">
            <v>0.49664785176209714</v>
          </cell>
          <cell r="AM8886">
            <v>-0.5077852644473615</v>
          </cell>
        </row>
        <row r="8887">
          <cell r="AG8887">
            <v>12559</v>
          </cell>
          <cell r="AH8887">
            <v>0.57080125406280824</v>
          </cell>
          <cell r="AI8887">
            <v>0.42196597870113872</v>
          </cell>
          <cell r="AJ8887">
            <v>-0.99862833105994697</v>
          </cell>
          <cell r="AK8887">
            <v>-0.15643815320208299</v>
          </cell>
          <cell r="AL8887">
            <v>0.48005683910687957</v>
          </cell>
          <cell r="AM8887">
            <v>-0.47603264132770662</v>
          </cell>
        </row>
        <row r="8888">
          <cell r="AG8888">
            <v>12560</v>
          </cell>
          <cell r="AH8888">
            <v>0.55354030962292189</v>
          </cell>
          <cell r="AI8888">
            <v>0.42196561112783249</v>
          </cell>
          <cell r="AJ8888">
            <v>-0.99862833105994697</v>
          </cell>
          <cell r="AK8888">
            <v>-0.14870981125190652</v>
          </cell>
          <cell r="AL8888">
            <v>0.46361087635634401</v>
          </cell>
          <cell r="AM8888">
            <v>-0.44485137605179126</v>
          </cell>
        </row>
        <row r="8889">
          <cell r="AG8889">
            <v>12561</v>
          </cell>
          <cell r="AH8889">
            <v>0.53627936518303532</v>
          </cell>
          <cell r="AI8889">
            <v>0.42196561112783249</v>
          </cell>
          <cell r="AJ8889">
            <v>-0.99862833105994697</v>
          </cell>
          <cell r="AK8889">
            <v>-0.14093939687092649</v>
          </cell>
          <cell r="AL8889">
            <v>0.44730407473231293</v>
          </cell>
          <cell r="AM8889">
            <v>-0.41422334152744233</v>
          </cell>
        </row>
        <row r="8890">
          <cell r="AG8890">
            <v>12562</v>
          </cell>
          <cell r="AH8890">
            <v>0.51901815736203982</v>
          </cell>
          <cell r="AI8890">
            <v>0.42196561112783249</v>
          </cell>
          <cell r="AJ8890">
            <v>-0.99862833105994697</v>
          </cell>
          <cell r="AK8890">
            <v>-0.13312639064641174</v>
          </cell>
          <cell r="AL8890">
            <v>0.43113256003861156</v>
          </cell>
          <cell r="AM8890">
            <v>-0.38413608170808411</v>
          </cell>
        </row>
        <row r="8891">
          <cell r="AG8891">
            <v>12563</v>
          </cell>
          <cell r="AH8891">
            <v>0.50175721292215325</v>
          </cell>
          <cell r="AI8891">
            <v>0.42196524355452603</v>
          </cell>
          <cell r="AJ8891">
            <v>-0.99861309029400291</v>
          </cell>
          <cell r="AK8891">
            <v>-0.12527131199109975</v>
          </cell>
          <cell r="AL8891">
            <v>0.41509168323983237</v>
          </cell>
          <cell r="AM8891">
            <v>-0.35457433878056877</v>
          </cell>
        </row>
        <row r="8892">
          <cell r="AG8892">
            <v>12564</v>
          </cell>
          <cell r="AH8892">
            <v>0.48449600510115776</v>
          </cell>
          <cell r="AI8892">
            <v>0.42196561112783249</v>
          </cell>
          <cell r="AJ8892">
            <v>-0.99862833105994697</v>
          </cell>
          <cell r="AK8892">
            <v>-0.11737286237315736</v>
          </cell>
          <cell r="AL8892">
            <v>0.39917695026841571</v>
          </cell>
          <cell r="AM8892">
            <v>-0.3255241376682505</v>
          </cell>
        </row>
        <row r="8893">
          <cell r="AG8893">
            <v>12565</v>
          </cell>
          <cell r="AH8893">
            <v>0.46723506066127141</v>
          </cell>
          <cell r="AI8893">
            <v>0.42196561112783249</v>
          </cell>
          <cell r="AJ8893">
            <v>-0.99862833105994697</v>
          </cell>
          <cell r="AK8893">
            <v>-0.10943130149896263</v>
          </cell>
          <cell r="AL8893">
            <v>0.38338448692819127</v>
          </cell>
          <cell r="AM8893">
            <v>-0.29697420379238437</v>
          </cell>
        </row>
        <row r="8894">
          <cell r="AG8894">
            <v>12566</v>
          </cell>
          <cell r="AH8894">
            <v>0.44997411622138483</v>
          </cell>
          <cell r="AI8894">
            <v>0.42196634627444496</v>
          </cell>
          <cell r="AJ8894">
            <v>-0.99864357182589114</v>
          </cell>
          <cell r="AK8894">
            <v>-0.10144636966213771</v>
          </cell>
          <cell r="AL8894">
            <v>0.36771134883006562</v>
          </cell>
          <cell r="AM8894">
            <v>-0.26891258744975188</v>
          </cell>
        </row>
        <row r="8895">
          <cell r="AG8895">
            <v>12567</v>
          </cell>
          <cell r="AH8895">
            <v>0.43271343516260785</v>
          </cell>
          <cell r="AI8895">
            <v>0.42196671384775053</v>
          </cell>
          <cell r="AJ8895">
            <v>-0.99864357182589114</v>
          </cell>
          <cell r="AK8895">
            <v>-9.3417807156336852E-2</v>
          </cell>
          <cell r="AL8895">
            <v>0.35215257700294345</v>
          </cell>
          <cell r="AM8895">
            <v>-0.24132639376286902</v>
          </cell>
        </row>
        <row r="8896">
          <cell r="AG8896">
            <v>12568</v>
          </cell>
          <cell r="AH8896">
            <v>0.41545249072272128</v>
          </cell>
          <cell r="AI8896">
            <v>0.42196671384775053</v>
          </cell>
          <cell r="AJ8896">
            <v>-0.99861309029400291</v>
          </cell>
          <cell r="AK8896">
            <v>-8.5345354275188412E-2</v>
          </cell>
          <cell r="AL8896">
            <v>0.33670538202557521</v>
          </cell>
          <cell r="AM8896">
            <v>-0.21420684611355201</v>
          </cell>
        </row>
        <row r="8897">
          <cell r="AG8897">
            <v>12569</v>
          </cell>
          <cell r="AH8897">
            <v>0.39819154628283493</v>
          </cell>
          <cell r="AI8897">
            <v>0.42196634627444496</v>
          </cell>
          <cell r="AJ8897">
            <v>-0.99861309029400291</v>
          </cell>
          <cell r="AK8897">
            <v>-7.7228751312326871E-2</v>
          </cell>
          <cell r="AL8897">
            <v>0.3213661996374837</v>
          </cell>
          <cell r="AM8897">
            <v>-0.18754226484837211</v>
          </cell>
        </row>
        <row r="8898">
          <cell r="AG8898">
            <v>12570</v>
          </cell>
          <cell r="AH8898">
            <v>0.38093060184294858</v>
          </cell>
          <cell r="AI8898">
            <v>0.42196634627444496</v>
          </cell>
          <cell r="AJ8898">
            <v>-0.99861309029400291</v>
          </cell>
          <cell r="AK8898">
            <v>-6.9067478855028841E-2</v>
          </cell>
          <cell r="AL8898">
            <v>0.30613224041742737</v>
          </cell>
          <cell r="AM8898">
            <v>-0.16132313071222215</v>
          </cell>
        </row>
        <row r="8899">
          <cell r="AG8899">
            <v>12571</v>
          </cell>
          <cell r="AH8899">
            <v>0.36366913064084416</v>
          </cell>
          <cell r="AI8899">
            <v>0.42196671384775053</v>
          </cell>
          <cell r="AJ8899">
            <v>-0.99861309029400291</v>
          </cell>
          <cell r="AK8899">
            <v>-6.0861277196934571E-2</v>
          </cell>
          <cell r="AL8899">
            <v>0.29100040500846558</v>
          </cell>
          <cell r="AM8899">
            <v>-0.13553951937531106</v>
          </cell>
        </row>
        <row r="8900">
          <cell r="AG8900">
            <v>12572</v>
          </cell>
          <cell r="AH8900">
            <v>0.34640844958206651</v>
          </cell>
          <cell r="AI8900">
            <v>0.42196597870113872</v>
          </cell>
          <cell r="AJ8900">
            <v>-0.99861309029400291</v>
          </cell>
          <cell r="AK8900">
            <v>-5.2609886631679537E-2</v>
          </cell>
          <cell r="AL8900">
            <v>0.27596821392505433</v>
          </cell>
          <cell r="AM8900">
            <v>-0.11018346436882731</v>
          </cell>
        </row>
        <row r="8901">
          <cell r="AG8901">
            <v>12573</v>
          </cell>
          <cell r="AH8901">
            <v>0.32914750514218016</v>
          </cell>
          <cell r="AI8901">
            <v>0.42196561112783249</v>
          </cell>
          <cell r="AJ8901">
            <v>-0.99861309029400291</v>
          </cell>
          <cell r="AK8901">
            <v>-4.4313307159257187E-2</v>
          </cell>
          <cell r="AL8901">
            <v>0.26103241284239997</v>
          </cell>
          <cell r="AM8901">
            <v>-8.5245581462556563E-2</v>
          </cell>
        </row>
        <row r="8902">
          <cell r="AG8902">
            <v>12574</v>
          </cell>
          <cell r="AH8902">
            <v>0.31188629732118489</v>
          </cell>
          <cell r="AI8902">
            <v>0.42196561112783249</v>
          </cell>
          <cell r="AJ8902">
            <v>-0.99861309029400291</v>
          </cell>
          <cell r="AK8902">
            <v>-3.5970759660591378E-2</v>
          </cell>
          <cell r="AL8902">
            <v>0.24619067724280663</v>
          </cell>
          <cell r="AM8902">
            <v>-6.0719659511324964E-2</v>
          </cell>
        </row>
        <row r="8903">
          <cell r="AG8903">
            <v>12575</v>
          </cell>
          <cell r="AH8903">
            <v>0.29462561626240724</v>
          </cell>
          <cell r="AI8903">
            <v>0.42196524355452603</v>
          </cell>
          <cell r="AJ8903">
            <v>-0.99861309029400291</v>
          </cell>
          <cell r="AK8903">
            <v>-2.7582244135669121E-2</v>
          </cell>
          <cell r="AL8903">
            <v>0.23144052764072232</v>
          </cell>
          <cell r="AM8903">
            <v>-3.6595099060864889E-2</v>
          </cell>
        </row>
        <row r="8904">
          <cell r="AG8904">
            <v>12576</v>
          </cell>
          <cell r="AH8904">
            <v>0.2773651985847394</v>
          </cell>
          <cell r="AI8904">
            <v>0.42196597870113872</v>
          </cell>
          <cell r="AJ8904">
            <v>-0.99861309029400291</v>
          </cell>
          <cell r="AK8904">
            <v>-1.9147241171765472E-2</v>
          </cell>
          <cell r="AL8904">
            <v>0.2167801044219837</v>
          </cell>
          <cell r="AM8904">
            <v>-1.2867106727397881E-2</v>
          </cell>
        </row>
        <row r="8905">
          <cell r="AG8905">
            <v>12577</v>
          </cell>
          <cell r="AH8905">
            <v>0.26010399076374369</v>
          </cell>
          <cell r="AI8905">
            <v>0.42196561112783249</v>
          </cell>
          <cell r="AJ8905">
            <v>-0.99861309029400291</v>
          </cell>
          <cell r="AK8905">
            <v>-1.0665491062529897E-2</v>
          </cell>
          <cell r="AL8905">
            <v>0.20220630822965346</v>
          </cell>
          <cell r="AM8905">
            <v>1.0473364157049803E-2</v>
          </cell>
        </row>
        <row r="8906">
          <cell r="AG8906">
            <v>12578</v>
          </cell>
          <cell r="AH8906">
            <v>0.24284357308609295</v>
          </cell>
          <cell r="AI8906">
            <v>0.42196561112783249</v>
          </cell>
          <cell r="AJ8906">
            <v>-0.99861309029400291</v>
          </cell>
          <cell r="AK8906">
            <v>-2.1369938079478512E-3</v>
          </cell>
          <cell r="AL8906">
            <v>0.1877180542887984</v>
          </cell>
          <cell r="AM8906">
            <v>3.3431512050937418E-2</v>
          </cell>
        </row>
        <row r="8907">
          <cell r="AG8907">
            <v>12579</v>
          </cell>
          <cell r="AH8907">
            <v>0.2255826286462066</v>
          </cell>
          <cell r="AI8907">
            <v>0.42196634627444496</v>
          </cell>
          <cell r="AJ8907">
            <v>-0.99862833105994697</v>
          </cell>
          <cell r="AK8907">
            <v>6.4392894174210014E-3</v>
          </cell>
          <cell r="AL8907">
            <v>0.17331224324248873</v>
          </cell>
          <cell r="AM8907">
            <v>5.6015505960424372E-2</v>
          </cell>
        </row>
        <row r="8908">
          <cell r="AG8908">
            <v>12580</v>
          </cell>
          <cell r="AH8908">
            <v>0.20832194758742939</v>
          </cell>
          <cell r="AI8908">
            <v>0.42196671384775053</v>
          </cell>
          <cell r="AJ8908">
            <v>-0.99862833105994697</v>
          </cell>
          <cell r="AK8908">
            <v>1.5063098907218242E-2</v>
          </cell>
          <cell r="AL8908">
            <v>0.1589870154765618</v>
          </cell>
          <cell r="AM8908">
            <v>7.823148951823633E-2</v>
          </cell>
        </row>
        <row r="8909">
          <cell r="AG8909">
            <v>12581</v>
          </cell>
          <cell r="AH8909">
            <v>0.19106100314754304</v>
          </cell>
          <cell r="AI8909">
            <v>0.42196671384775053</v>
          </cell>
          <cell r="AJ8909">
            <v>-0.99862833105994697</v>
          </cell>
          <cell r="AK8909">
            <v>2.3734694367816056E-2</v>
          </cell>
          <cell r="AL8909">
            <v>0.14474097628038685</v>
          </cell>
          <cell r="AM8909">
            <v>0.10008412108325637</v>
          </cell>
        </row>
        <row r="8910">
          <cell r="AG8910">
            <v>12582</v>
          </cell>
          <cell r="AH8910">
            <v>0.17379979532654732</v>
          </cell>
          <cell r="AI8910">
            <v>0.42196634627444496</v>
          </cell>
          <cell r="AJ8910">
            <v>-0.99861309029400291</v>
          </cell>
          <cell r="AK8910">
            <v>3.2454335505559762E-2</v>
          </cell>
          <cell r="AL8910">
            <v>0.1305711812648831</v>
          </cell>
          <cell r="AM8910">
            <v>0.12158123209940253</v>
          </cell>
        </row>
        <row r="8911">
          <cell r="AG8911">
            <v>12583</v>
          </cell>
          <cell r="AH8911">
            <v>0.15653885088666097</v>
          </cell>
          <cell r="AI8911">
            <v>0.42196634627444496</v>
          </cell>
          <cell r="AJ8911">
            <v>-0.99862833105994697</v>
          </cell>
          <cell r="AK8911">
            <v>4.1222801439551482E-2</v>
          </cell>
          <cell r="AL8911">
            <v>0.11647701055865789</v>
          </cell>
          <cell r="AM8911">
            <v>0.14272721087576512</v>
          </cell>
        </row>
        <row r="8912">
          <cell r="AG8912">
            <v>12584</v>
          </cell>
          <cell r="AH8912">
            <v>0.13927790644677462</v>
          </cell>
          <cell r="AI8912">
            <v>0.42196634627444496</v>
          </cell>
          <cell r="AJ8912">
            <v>-0.99862833105994697</v>
          </cell>
          <cell r="AK8912">
            <v>5.0040092169791883E-2</v>
          </cell>
          <cell r="AL8912">
            <v>0.10245644957969957</v>
          </cell>
          <cell r="AM8912">
            <v>0.16352793099528284</v>
          </cell>
        </row>
        <row r="8913">
          <cell r="AG8913">
            <v>12585</v>
          </cell>
          <cell r="AH8913">
            <v>0.12201722538799742</v>
          </cell>
          <cell r="AI8913">
            <v>0.42196634627444496</v>
          </cell>
          <cell r="AJ8913">
            <v>-0.99862833105994697</v>
          </cell>
          <cell r="AK8913">
            <v>5.8906467402632279E-2</v>
          </cell>
          <cell r="AL8913">
            <v>8.8507793681696922E-2</v>
          </cell>
          <cell r="AM8913">
            <v>0.18398811832928508</v>
          </cell>
        </row>
        <row r="8914">
          <cell r="AG8914">
            <v>12586</v>
          </cell>
          <cell r="AH8914">
            <v>0.10475654432922021</v>
          </cell>
          <cell r="AI8914">
            <v>0.42196634627444496</v>
          </cell>
          <cell r="AJ8914">
            <v>-0.99864357182589114</v>
          </cell>
          <cell r="AK8914">
            <v>6.7822186844444854E-2</v>
          </cell>
          <cell r="AL8914">
            <v>7.4630113057565062E-2</v>
          </cell>
          <cell r="AM8914">
            <v>0.2041116885997305</v>
          </cell>
        </row>
        <row r="8915">
          <cell r="AG8915">
            <v>12587</v>
          </cell>
          <cell r="AH8915">
            <v>8.7495599889333864E-2</v>
          </cell>
          <cell r="AI8915">
            <v>0.42196597870113872</v>
          </cell>
          <cell r="AJ8915">
            <v>-0.99864357182589114</v>
          </cell>
          <cell r="AK8915">
            <v>7.6788029614319075E-2</v>
          </cell>
          <cell r="AL8915">
            <v>6.0820618286066885E-2</v>
          </cell>
          <cell r="AM8915">
            <v>0.22390647325053648</v>
          </cell>
        </row>
        <row r="8916">
          <cell r="AG8916">
            <v>12588</v>
          </cell>
          <cell r="AH8916">
            <v>7.0234655449447514E-2</v>
          </cell>
          <cell r="AI8916">
            <v>0.42196597870113872</v>
          </cell>
          <cell r="AJ8916">
            <v>-0.99864357182589114</v>
          </cell>
          <cell r="AK8916">
            <v>8.580399571224806E-2</v>
          </cell>
          <cell r="AL8916">
            <v>4.7078689495805737E-2</v>
          </cell>
          <cell r="AM8916">
            <v>0.24337463268002657</v>
          </cell>
        </row>
        <row r="8917">
          <cell r="AG8917">
            <v>12589</v>
          </cell>
          <cell r="AH8917">
            <v>5.2973974390669865E-2</v>
          </cell>
          <cell r="AI8917">
            <v>0.42196634627444496</v>
          </cell>
          <cell r="AJ8917">
            <v>-0.99864357182589114</v>
          </cell>
          <cell r="AK8917">
            <v>9.4870085138238469E-2</v>
          </cell>
          <cell r="AL8917">
            <v>3.3403086944011173E-2</v>
          </cell>
          <cell r="AM8917">
            <v>0.26252035265994866</v>
          </cell>
        </row>
        <row r="8918">
          <cell r="AG8918">
            <v>12590</v>
          </cell>
          <cell r="AH8918">
            <v>3.5713556713002026E-2</v>
          </cell>
          <cell r="AI8918">
            <v>0.42196671384775053</v>
          </cell>
          <cell r="AJ8918">
            <v>-0.99865881259203393</v>
          </cell>
          <cell r="AK8918">
            <v>0.10398759642410305</v>
          </cell>
          <cell r="AL8918">
            <v>1.9792880823601866E-2</v>
          </cell>
          <cell r="AM8918">
            <v>0.28134970931058323</v>
          </cell>
        </row>
        <row r="8919">
          <cell r="AG8919">
            <v>12591</v>
          </cell>
          <cell r="AH8919">
            <v>1.8452348892006309E-2</v>
          </cell>
          <cell r="AI8919">
            <v>0.42196634627444496</v>
          </cell>
          <cell r="AJ8919">
            <v>-0.99865881259203393</v>
          </cell>
          <cell r="AK8919">
            <v>0.11315575045075343</v>
          </cell>
          <cell r="AL8919">
            <v>6.2449717776404956E-3</v>
          </cell>
          <cell r="AM8919">
            <v>0.29986648332899279</v>
          </cell>
        </row>
        <row r="8920">
          <cell r="AG8920">
            <v>12592</v>
          </cell>
          <cell r="AH8920">
            <v>1.1916678332291042E-3</v>
          </cell>
          <cell r="AI8920">
            <v>0.42196634627444496</v>
          </cell>
          <cell r="AJ8920">
            <v>-0.99865881259203393</v>
          </cell>
          <cell r="AK8920">
            <v>0.12237558604364307</v>
          </cell>
          <cell r="AL8920">
            <v>-7.2406401938730491E-3</v>
          </cell>
          <cell r="AM8920">
            <v>0.31807486048692923</v>
          </cell>
        </row>
        <row r="8921">
          <cell r="AG8921">
            <v>12593</v>
          </cell>
          <cell r="AH8921">
            <v>-1.6069276606657246E-2</v>
          </cell>
          <cell r="AI8921">
            <v>0.42196597870113872</v>
          </cell>
          <cell r="AJ8921">
            <v>-0.99865881259203393</v>
          </cell>
          <cell r="AK8921">
            <v>0.13164710320276662</v>
          </cell>
          <cell r="AL8921">
            <v>-2.0664884898019875E-2</v>
          </cell>
          <cell r="AM8921">
            <v>0.33597727123250309</v>
          </cell>
        </row>
        <row r="8922">
          <cell r="AG8922">
            <v>12594</v>
          </cell>
          <cell r="AH8922">
            <v>-3.3330484427652851E-2</v>
          </cell>
          <cell r="AI8922">
            <v>0.42196561112783249</v>
          </cell>
          <cell r="AJ8922">
            <v>-0.99864357182589114</v>
          </cell>
          <cell r="AK8922">
            <v>0.14097082134085337</v>
          </cell>
          <cell r="AL8922">
            <v>-3.4029621948963529E-2</v>
          </cell>
          <cell r="AM8922">
            <v>0.35357925158641401</v>
          </cell>
        </row>
        <row r="8923">
          <cell r="AG8923">
            <v>12595</v>
          </cell>
          <cell r="AH8923">
            <v>-5.0591428867539312E-2</v>
          </cell>
          <cell r="AI8923">
            <v>0.42196597870113872</v>
          </cell>
          <cell r="AJ8923">
            <v>-0.99864357182589114</v>
          </cell>
          <cell r="AK8923">
            <v>0.15034725987062814</v>
          </cell>
          <cell r="AL8923">
            <v>-4.7335781153789447E-2</v>
          </cell>
          <cell r="AM8923">
            <v>0.37088323199677653</v>
          </cell>
        </row>
        <row r="8924">
          <cell r="AG8924">
            <v>12596</v>
          </cell>
          <cell r="AH8924">
            <v>-6.7852109926316406E-2</v>
          </cell>
          <cell r="AI8924">
            <v>0.42196671384775053</v>
          </cell>
          <cell r="AJ8924">
            <v>-0.99865881259203393</v>
          </cell>
          <cell r="AK8924">
            <v>0.15977641879209026</v>
          </cell>
          <cell r="AL8924">
            <v>-6.0582742641100307E-2</v>
          </cell>
          <cell r="AM8924">
            <v>0.38789258808596716</v>
          </cell>
        </row>
        <row r="8925">
          <cell r="AG8925">
            <v>12597</v>
          </cell>
          <cell r="AH8925">
            <v>-8.5113317747312123E-2</v>
          </cell>
          <cell r="AI8925">
            <v>0.42196634627444496</v>
          </cell>
          <cell r="AJ8925">
            <v>-0.99865881259203393</v>
          </cell>
          <cell r="AK8925">
            <v>0.16925881751797078</v>
          </cell>
          <cell r="AL8925">
            <v>-7.3774535574923195E-2</v>
          </cell>
          <cell r="AM8925">
            <v>0.40461312592447607</v>
          </cell>
        </row>
        <row r="8926">
          <cell r="AG8926">
            <v>12598</v>
          </cell>
          <cell r="AH8926">
            <v>-0.10237399880608922</v>
          </cell>
          <cell r="AI8926">
            <v>0.42196634627444496</v>
          </cell>
          <cell r="AJ8926">
            <v>-0.99865881259203393</v>
          </cell>
          <cell r="AK8926">
            <v>0.17879445604826993</v>
          </cell>
          <cell r="AL8926">
            <v>-8.6909920212479896E-2</v>
          </cell>
          <cell r="AM8926">
            <v>0.42104552063677825</v>
          </cell>
        </row>
        <row r="8927">
          <cell r="AG8927">
            <v>12599</v>
          </cell>
          <cell r="AH8927">
            <v>-0.11963520662708482</v>
          </cell>
          <cell r="AI8927">
            <v>0.42196597870113872</v>
          </cell>
          <cell r="AJ8927">
            <v>-0.99865881259203393</v>
          </cell>
          <cell r="AK8927">
            <v>0.18838359408934569</v>
          </cell>
          <cell r="AL8927">
            <v>-9.9991376039322621E-2</v>
          </cell>
          <cell r="AM8927">
            <v>0.43719422804440877</v>
          </cell>
        </row>
        <row r="8928">
          <cell r="AG8928">
            <v>12600</v>
          </cell>
          <cell r="AH8928">
            <v>-0.13689615106697128</v>
          </cell>
          <cell r="AI8928">
            <v>0.42196561112783249</v>
          </cell>
          <cell r="AJ8928">
            <v>-0.99864357182589114</v>
          </cell>
          <cell r="AK8928">
            <v>0.19802727046664592</v>
          </cell>
          <cell r="AL8928">
            <v>-0.11301859311975471</v>
          </cell>
          <cell r="AM8928">
            <v>0.45306194864528138</v>
          </cell>
        </row>
        <row r="8929">
          <cell r="AG8929">
            <v>12601</v>
          </cell>
          <cell r="AH8929">
            <v>-0.15415656874463912</v>
          </cell>
          <cell r="AI8929">
            <v>0.42196671384775053</v>
          </cell>
          <cell r="AJ8929">
            <v>-0.99864357182589114</v>
          </cell>
          <cell r="AK8929">
            <v>0.20772548518018441</v>
          </cell>
          <cell r="AL8929">
            <v>-0.12599250126085781</v>
          </cell>
          <cell r="AM8929">
            <v>0.46865138293729536</v>
          </cell>
        </row>
        <row r="8930">
          <cell r="AG8930">
            <v>12602</v>
          </cell>
          <cell r="AH8930">
            <v>-0.17141724980341633</v>
          </cell>
          <cell r="AI8930">
            <v>0.42196671384775053</v>
          </cell>
          <cell r="AJ8930">
            <v>-0.99864357182589114</v>
          </cell>
          <cell r="AK8930">
            <v>0.21747849793630625</v>
          </cell>
          <cell r="AL8930">
            <v>-0.13891403026971749</v>
          </cell>
          <cell r="AM8930">
            <v>0.48396550146814876</v>
          </cell>
        </row>
        <row r="8931">
          <cell r="AG8931">
            <v>12603</v>
          </cell>
          <cell r="AH8931">
            <v>-0.18867845762441193</v>
          </cell>
          <cell r="AI8931">
            <v>0.42196634627444496</v>
          </cell>
          <cell r="AJ8931">
            <v>-0.99864357182589114</v>
          </cell>
          <cell r="AK8931">
            <v>0.22728630873503142</v>
          </cell>
          <cell r="AL8931">
            <v>-0.15178472982479629</v>
          </cell>
          <cell r="AM8931">
            <v>0.49900849000957503</v>
          </cell>
        </row>
        <row r="8932">
          <cell r="AG8932">
            <v>12604</v>
          </cell>
          <cell r="AH8932">
            <v>-0.20593887530208033</v>
          </cell>
          <cell r="AI8932">
            <v>0.42196671384775053</v>
          </cell>
          <cell r="AJ8932">
            <v>-0.99864357182589114</v>
          </cell>
          <cell r="AK8932">
            <v>0.2371499564017947</v>
          </cell>
          <cell r="AL8932">
            <v>-0.16460521979748322</v>
          </cell>
          <cell r="AM8932">
            <v>0.51378277900968716</v>
          </cell>
        </row>
        <row r="8933">
          <cell r="AG8933">
            <v>12605</v>
          </cell>
          <cell r="AH8933">
            <v>-0.22319981974196679</v>
          </cell>
          <cell r="AI8933">
            <v>0.42196634627444496</v>
          </cell>
          <cell r="AJ8933">
            <v>-0.99864357182589114</v>
          </cell>
          <cell r="AK8933">
            <v>0.24706944093660188</v>
          </cell>
          <cell r="AL8933">
            <v>-0.17737550018778248</v>
          </cell>
          <cell r="AM8933">
            <v>0.52829012379214846</v>
          </cell>
        </row>
        <row r="8934">
          <cell r="AG8934">
            <v>12606</v>
          </cell>
          <cell r="AH8934">
            <v>-0.24046050080074388</v>
          </cell>
          <cell r="AI8934">
            <v>0.42196597870113872</v>
          </cell>
          <cell r="AJ8934">
            <v>-0.99864357182589114</v>
          </cell>
          <cell r="AK8934">
            <v>0.25704502204582602</v>
          </cell>
          <cell r="AL8934">
            <v>-0.19009650080277141</v>
          </cell>
          <cell r="AM8934">
            <v>0.54253335987972218</v>
          </cell>
        </row>
        <row r="8935">
          <cell r="AG8935">
            <v>12607</v>
          </cell>
          <cell r="AH8935">
            <v>-0.25772144524063034</v>
          </cell>
          <cell r="AI8935">
            <v>0.42196561112783249</v>
          </cell>
          <cell r="AJ8935">
            <v>-0.99864357182589114</v>
          </cell>
          <cell r="AK8935">
            <v>0.26707721914217708</v>
          </cell>
          <cell r="AL8935">
            <v>-0.20276977132092466</v>
          </cell>
          <cell r="AM8935">
            <v>0.556515727869906</v>
          </cell>
        </row>
        <row r="8936">
          <cell r="AG8936">
            <v>12608</v>
          </cell>
          <cell r="AH8936">
            <v>-0.27498212629940744</v>
          </cell>
          <cell r="AI8936">
            <v>0.42196561112783249</v>
          </cell>
          <cell r="AJ8936">
            <v>-0.99865881259203393</v>
          </cell>
          <cell r="AK8936">
            <v>0.27716629193202724</v>
          </cell>
          <cell r="AL8936">
            <v>-0.2153956216779267</v>
          </cell>
          <cell r="AM8936">
            <v>0.57023979323572038</v>
          </cell>
        </row>
        <row r="8937">
          <cell r="AG8937">
            <v>12609</v>
          </cell>
          <cell r="AH8937">
            <v>-0.2922430707392939</v>
          </cell>
          <cell r="AI8937">
            <v>0.42196597870113872</v>
          </cell>
          <cell r="AJ8937">
            <v>-0.99865881259203393</v>
          </cell>
          <cell r="AK8937">
            <v>0.28731275982810067</v>
          </cell>
          <cell r="AL8937">
            <v>-0.2279734320023965</v>
          </cell>
          <cell r="AM8937">
            <v>0.58370677120119985</v>
          </cell>
        </row>
        <row r="8938">
          <cell r="AG8938">
            <v>12610</v>
          </cell>
          <cell r="AH8938">
            <v>-0.30950375179807099</v>
          </cell>
          <cell r="AI8938">
            <v>0.42196561112783249</v>
          </cell>
          <cell r="AJ8938">
            <v>-0.9986740533579781</v>
          </cell>
          <cell r="AK8938">
            <v>0.29751662283039648</v>
          </cell>
          <cell r="AL8938">
            <v>-0.24050568177988241</v>
          </cell>
          <cell r="AM8938">
            <v>0.59692098256299975</v>
          </cell>
        </row>
        <row r="8939">
          <cell r="AG8939">
            <v>12611</v>
          </cell>
          <cell r="AH8939">
            <v>-0.3267644328568482</v>
          </cell>
          <cell r="AI8939">
            <v>0.42196561112783249</v>
          </cell>
          <cell r="AJ8939">
            <v>-0.9986740533579781</v>
          </cell>
          <cell r="AK8939">
            <v>0.30777866005800458</v>
          </cell>
          <cell r="AL8939">
            <v>-0.25299144120330253</v>
          </cell>
          <cell r="AM8939">
            <v>0.60988283239579855</v>
          </cell>
        </row>
        <row r="8940">
          <cell r="AG8940">
            <v>12612</v>
          </cell>
          <cell r="AH8940">
            <v>-0.3440256406778438</v>
          </cell>
          <cell r="AI8940">
            <v>0.42196524355452603</v>
          </cell>
          <cell r="AJ8940">
            <v>-0.9986740533579781</v>
          </cell>
          <cell r="AK8940">
            <v>0.31809887151092497</v>
          </cell>
          <cell r="AL8940">
            <v>-0.26543287982251274</v>
          </cell>
          <cell r="AM8940">
            <v>0.62259596637177239</v>
          </cell>
        </row>
        <row r="8941">
          <cell r="AG8941">
            <v>12613</v>
          </cell>
          <cell r="AH8941">
            <v>-0.3612860583555122</v>
          </cell>
          <cell r="AI8941">
            <v>0.42196524355452603</v>
          </cell>
          <cell r="AJ8941">
            <v>-0.9986740533579781</v>
          </cell>
          <cell r="AK8941">
            <v>0.32847777660188826</v>
          </cell>
          <cell r="AL8941">
            <v>-0.27782906783043548</v>
          </cell>
          <cell r="AM8941">
            <v>0.63506132966518547</v>
          </cell>
        </row>
        <row r="8942">
          <cell r="AG8942">
            <v>12614</v>
          </cell>
          <cell r="AH8942">
            <v>-0.37854700279539866</v>
          </cell>
          <cell r="AI8942">
            <v>0.42196524355452603</v>
          </cell>
          <cell r="AJ8942">
            <v>-0.9986740533579781</v>
          </cell>
          <cell r="AK8942">
            <v>0.33891563503724575</v>
          </cell>
          <cell r="AL8942">
            <v>-0.29018124496984055</v>
          </cell>
          <cell r="AM8942">
            <v>0.64728216287352147</v>
          </cell>
        </row>
        <row r="8943">
          <cell r="AG8943">
            <v>12615</v>
          </cell>
          <cell r="AH8943">
            <v>-0.39580768385417575</v>
          </cell>
          <cell r="AI8943">
            <v>0.42196561112783249</v>
          </cell>
          <cell r="AJ8943">
            <v>-0.9986740533579781</v>
          </cell>
          <cell r="AK8943">
            <v>0.34941322593609403</v>
          </cell>
          <cell r="AL8943">
            <v>-0.30248941124073225</v>
          </cell>
          <cell r="AM8943">
            <v>0.65925981624573682</v>
          </cell>
        </row>
        <row r="8944">
          <cell r="AG8944">
            <v>12616</v>
          </cell>
          <cell r="AH8944">
            <v>-0.41306783815071724</v>
          </cell>
          <cell r="AI8944">
            <v>0.42196671384775053</v>
          </cell>
          <cell r="AJ8944">
            <v>-0.9986740533579781</v>
          </cell>
          <cell r="AK8944">
            <v>0.35997028959207422</v>
          </cell>
          <cell r="AL8944">
            <v>-0.3147541865144996</v>
          </cell>
          <cell r="AM8944">
            <v>0.67099631515523805</v>
          </cell>
        </row>
        <row r="8945">
          <cell r="AG8945">
            <v>12617</v>
          </cell>
          <cell r="AH8945">
            <v>-0.43032851920949444</v>
          </cell>
          <cell r="AI8945">
            <v>0.42196708142105699</v>
          </cell>
          <cell r="AJ8945">
            <v>-0.9986740533579781</v>
          </cell>
          <cell r="AK8945">
            <v>0.37058760512426936</v>
          </cell>
          <cell r="AL8945">
            <v>-0.32697588072682704</v>
          </cell>
          <cell r="AM8945">
            <v>0.68249422507505875</v>
          </cell>
        </row>
        <row r="8946">
          <cell r="AG8946">
            <v>12618</v>
          </cell>
          <cell r="AH8946">
            <v>-0.44758946364938079</v>
          </cell>
          <cell r="AI8946">
            <v>0.42196744899436323</v>
          </cell>
          <cell r="AJ8946">
            <v>-0.9986740533579781</v>
          </cell>
          <cell r="AK8946">
            <v>0.38126543223903697</v>
          </cell>
          <cell r="AL8946">
            <v>-0.33915573362050044</v>
          </cell>
          <cell r="AM8946">
            <v>0.69375651655286963</v>
          </cell>
        </row>
        <row r="8947">
          <cell r="AG8947">
            <v>12619</v>
          </cell>
          <cell r="AH8947">
            <v>-0.46485093485148565</v>
          </cell>
          <cell r="AI8947">
            <v>0.42196671384775053</v>
          </cell>
          <cell r="AJ8947">
            <v>-0.9986740533579781</v>
          </cell>
          <cell r="AK8947">
            <v>0.39200377093639127</v>
          </cell>
          <cell r="AL8947">
            <v>-0.35129498493829026</v>
          </cell>
          <cell r="AM8947">
            <v>0.70478480988742631</v>
          </cell>
        </row>
        <row r="8948">
          <cell r="AG8948">
            <v>12620</v>
          </cell>
          <cell r="AH8948">
            <v>-0.48211214267249847</v>
          </cell>
          <cell r="AI8948">
            <v>0.42196671384775053</v>
          </cell>
          <cell r="AJ8948">
            <v>-0.9986740533579781</v>
          </cell>
          <cell r="AK8948">
            <v>0.40280366004177326</v>
          </cell>
          <cell r="AL8948">
            <v>-0.36339239493741804</v>
          </cell>
          <cell r="AM8948">
            <v>0.71557991522810016</v>
          </cell>
        </row>
        <row r="8949">
          <cell r="AG8949">
            <v>12621</v>
          </cell>
          <cell r="AH8949">
            <v>-0.49937308711238493</v>
          </cell>
          <cell r="AI8949">
            <v>0.42196708142105699</v>
          </cell>
          <cell r="AJ8949">
            <v>-0.9986740533579781</v>
          </cell>
          <cell r="AK8949">
            <v>0.41366509955518938</v>
          </cell>
          <cell r="AL8949">
            <v>-0.37544827355358457</v>
          </cell>
          <cell r="AM8949">
            <v>0.72614385794831104</v>
          </cell>
        </row>
        <row r="8950">
          <cell r="AG8950">
            <v>12622</v>
          </cell>
          <cell r="AH8950">
            <v>-0.51663403155227128</v>
          </cell>
          <cell r="AI8950">
            <v>0.42196671384775053</v>
          </cell>
          <cell r="AJ8950">
            <v>-0.99865881259203393</v>
          </cell>
          <cell r="AK8950">
            <v>0.42458808947663318</v>
          </cell>
          <cell r="AL8950">
            <v>-0.38746386052955983</v>
          </cell>
          <cell r="AM8950">
            <v>0.73647933854595804</v>
          </cell>
        </row>
        <row r="8951">
          <cell r="AG8951">
            <v>12623</v>
          </cell>
          <cell r="AH8951">
            <v>-0.53389471261103127</v>
          </cell>
          <cell r="AI8951">
            <v>0.42196708142105699</v>
          </cell>
          <cell r="AJ8951">
            <v>-0.99864357182589114</v>
          </cell>
          <cell r="AK8951">
            <v>0.43557314921883528</v>
          </cell>
          <cell r="AL8951">
            <v>-0.39943853599395884</v>
          </cell>
          <cell r="AM8951">
            <v>0.7465867620957336</v>
          </cell>
        </row>
        <row r="8952">
          <cell r="AG8952">
            <v>12624</v>
          </cell>
          <cell r="AH8952">
            <v>-0.55115539366980837</v>
          </cell>
          <cell r="AI8952">
            <v>0.42196781656769344</v>
          </cell>
          <cell r="AJ8952">
            <v>-0.99864357182589114</v>
          </cell>
          <cell r="AK8952">
            <v>0.44662105790088491</v>
          </cell>
          <cell r="AL8952">
            <v>-0.41137291981816659</v>
          </cell>
          <cell r="AM8952">
            <v>0.75646936919512187</v>
          </cell>
        </row>
        <row r="8953">
          <cell r="AG8953">
            <v>12625</v>
          </cell>
          <cell r="AH8953">
            <v>-0.56841686487193055</v>
          </cell>
          <cell r="AI8953">
            <v>0.42196708142105699</v>
          </cell>
          <cell r="AJ8953">
            <v>-0.99864357182589114</v>
          </cell>
          <cell r="AK8953">
            <v>0.45773233493550558</v>
          </cell>
          <cell r="AL8953">
            <v>-0.42326794180926453</v>
          </cell>
          <cell r="AM8953">
            <v>0.76612796999347932</v>
          </cell>
        </row>
        <row r="8954">
          <cell r="AG8954">
            <v>12626</v>
          </cell>
          <cell r="AH8954">
            <v>-0.58567754593069044</v>
          </cell>
          <cell r="AI8954">
            <v>0.42196781656769344</v>
          </cell>
          <cell r="AJ8954">
            <v>-0.9986740533579781</v>
          </cell>
          <cell r="AK8954">
            <v>0.46890620120360849</v>
          </cell>
          <cell r="AL8954">
            <v>-0.43512360196725675</v>
          </cell>
          <cell r="AM8954">
            <v>0.77556607513810416</v>
          </cell>
        </row>
        <row r="8955">
          <cell r="AG8955">
            <v>12627</v>
          </cell>
          <cell r="AH8955">
            <v>-0.6029384903705769</v>
          </cell>
          <cell r="AI8955">
            <v>0.4219681841409999</v>
          </cell>
          <cell r="AJ8955">
            <v>-0.9986740533579781</v>
          </cell>
          <cell r="AK8955">
            <v>0.48014421494337167</v>
          </cell>
          <cell r="AL8955">
            <v>-0.44693990029213937</v>
          </cell>
          <cell r="AM8955">
            <v>0.78478341457919631</v>
          </cell>
        </row>
        <row r="8956">
          <cell r="AG8956">
            <v>12628</v>
          </cell>
          <cell r="AH8956">
            <v>-0.62019943481046336</v>
          </cell>
          <cell r="AI8956">
            <v>0.4219681841409999</v>
          </cell>
          <cell r="AJ8956">
            <v>-0.9986740533579781</v>
          </cell>
          <cell r="AK8956">
            <v>0.49144611644843739</v>
          </cell>
          <cell r="AL8956">
            <v>-0.45871714671960873</v>
          </cell>
          <cell r="AM8956">
            <v>0.79378255378974782</v>
          </cell>
        </row>
        <row r="8957">
          <cell r="AG8957">
            <v>12629</v>
          </cell>
          <cell r="AH8957">
            <v>-0.6374598524881312</v>
          </cell>
          <cell r="AI8957">
            <v>0.4219681841409999</v>
          </cell>
          <cell r="AJ8957">
            <v>-0.9986740533579781</v>
          </cell>
          <cell r="AK8957">
            <v>0.50281190571879786</v>
          </cell>
          <cell r="AL8957">
            <v>-0.47045596112105004</v>
          </cell>
          <cell r="AM8957">
            <v>0.80256551814320698</v>
          </cell>
        </row>
        <row r="8958">
          <cell r="AG8958">
            <v>12630</v>
          </cell>
          <cell r="AH8958">
            <v>-0.65472053354690884</v>
          </cell>
          <cell r="AI8958">
            <v>0.42196855171430614</v>
          </cell>
          <cell r="AJ8958">
            <v>-0.9986740533579781</v>
          </cell>
          <cell r="AK8958">
            <v>0.51424262157990808</v>
          </cell>
          <cell r="AL8958">
            <v>-0.48215603356076653</v>
          </cell>
          <cell r="AM8958">
            <v>0.81113190256488177</v>
          </cell>
        </row>
        <row r="8959">
          <cell r="AG8959">
            <v>12631</v>
          </cell>
          <cell r="AH8959">
            <v>-0.67198147798679519</v>
          </cell>
          <cell r="AI8959">
            <v>0.42196855171430614</v>
          </cell>
          <cell r="AJ8959">
            <v>-0.9986740533579781</v>
          </cell>
          <cell r="AK8959">
            <v>0.52573852373813379</v>
          </cell>
          <cell r="AL8959">
            <v>-0.49381798391015541</v>
          </cell>
          <cell r="AM8959">
            <v>0.81948643292609069</v>
          </cell>
        </row>
        <row r="8960">
          <cell r="AG8960">
            <v>12632</v>
          </cell>
          <cell r="AH8960">
            <v>-0.6892421590455724</v>
          </cell>
          <cell r="AI8960">
            <v>0.42196891928761171</v>
          </cell>
          <cell r="AJ8960">
            <v>-0.9986740533579781</v>
          </cell>
          <cell r="AK8960">
            <v>0.53729987189983297</v>
          </cell>
          <cell r="AL8960">
            <v>-0.50544212210490125</v>
          </cell>
          <cell r="AM8960">
            <v>0.82762843410236964</v>
          </cell>
        </row>
        <row r="8961">
          <cell r="AG8961">
            <v>12633</v>
          </cell>
          <cell r="AH8961">
            <v>-0.70650310348545875</v>
          </cell>
          <cell r="AI8961">
            <v>0.42196891928761171</v>
          </cell>
          <cell r="AJ8961">
            <v>-0.9986740533579781</v>
          </cell>
          <cell r="AK8961">
            <v>0.548927185477736</v>
          </cell>
          <cell r="AL8961">
            <v>-0.51702844814500781</v>
          </cell>
          <cell r="AM8961">
            <v>0.83555966141735416</v>
          </cell>
        </row>
        <row r="8962">
          <cell r="AG8962">
            <v>12634</v>
          </cell>
          <cell r="AH8962">
            <v>-0.72376404792534521</v>
          </cell>
          <cell r="AI8962">
            <v>0.42196965443422441</v>
          </cell>
          <cell r="AJ8962">
            <v>-0.9986740533579781</v>
          </cell>
          <cell r="AK8962">
            <v>0.56062046447184377</v>
          </cell>
          <cell r="AL8962">
            <v>-0.52857665209478277</v>
          </cell>
          <cell r="AM8962">
            <v>0.84328389556809857</v>
          </cell>
        </row>
        <row r="8963">
          <cell r="AG8963">
            <v>12635</v>
          </cell>
          <cell r="AH8963">
            <v>-0.74102499236523167</v>
          </cell>
          <cell r="AI8963">
            <v>0.42196928686091795</v>
          </cell>
          <cell r="AJ8963">
            <v>-0.9986740533579781</v>
          </cell>
          <cell r="AK8963">
            <v>0.5723804880012382</v>
          </cell>
          <cell r="AL8963">
            <v>-0.54008735382561124</v>
          </cell>
          <cell r="AM8963">
            <v>0.85080046143013943</v>
          </cell>
        </row>
        <row r="8964">
          <cell r="AG8964">
            <v>12636</v>
          </cell>
          <cell r="AH8964">
            <v>-0.75828593680511802</v>
          </cell>
          <cell r="AI8964">
            <v>0.42196928686091795</v>
          </cell>
          <cell r="AJ8964">
            <v>-0.9986740533579781</v>
          </cell>
          <cell r="AK8964">
            <v>0.5842069963595673</v>
          </cell>
          <cell r="AL8964">
            <v>-0.55156117320888209</v>
          </cell>
          <cell r="AM8964">
            <v>0.8581119244764821</v>
          </cell>
        </row>
        <row r="8965">
          <cell r="AG8965">
            <v>12637</v>
          </cell>
          <cell r="AH8965">
            <v>-0.77554661786389512</v>
          </cell>
          <cell r="AI8965">
            <v>0.42196965443422441</v>
          </cell>
          <cell r="AJ8965">
            <v>-0.9986740533579781</v>
          </cell>
          <cell r="AK8965">
            <v>0.59610102837227252</v>
          </cell>
          <cell r="AL8965">
            <v>-0.56299718043750979</v>
          </cell>
          <cell r="AM8965">
            <v>0.86521814968221999</v>
          </cell>
        </row>
        <row r="8966">
          <cell r="AG8966">
            <v>12638</v>
          </cell>
          <cell r="AH8966">
            <v>-0.79280729892267232</v>
          </cell>
          <cell r="AI8966">
            <v>0.42197075715414245</v>
          </cell>
          <cell r="AJ8966">
            <v>-0.99868929412389384</v>
          </cell>
          <cell r="AK8966">
            <v>0.60806258403935365</v>
          </cell>
          <cell r="AL8966">
            <v>-0.57439506557580977</v>
          </cell>
          <cell r="AM8966">
            <v>0.87212345784402179</v>
          </cell>
        </row>
        <row r="8967">
          <cell r="AG8967">
            <v>12639</v>
          </cell>
          <cell r="AH8967">
            <v>-0.81006797998144942</v>
          </cell>
          <cell r="AI8967">
            <v>0.42197075715414245</v>
          </cell>
          <cell r="AJ8967">
            <v>-0.99870453489003663</v>
          </cell>
          <cell r="AK8967">
            <v>0.62009218277354816</v>
          </cell>
          <cell r="AL8967">
            <v>-0.58575637830224081</v>
          </cell>
          <cell r="AM8967">
            <v>0.87882784896185928</v>
          </cell>
        </row>
        <row r="8968">
          <cell r="AG8968">
            <v>12640</v>
          </cell>
          <cell r="AH8968">
            <v>-0.82732945118355428</v>
          </cell>
          <cell r="AI8968">
            <v>0.42197002200753064</v>
          </cell>
          <cell r="AJ8968">
            <v>-0.99868929412389384</v>
          </cell>
          <cell r="AK8968">
            <v>0.63218982457484274</v>
          </cell>
          <cell r="AL8968">
            <v>-0.5970820484238879</v>
          </cell>
          <cell r="AM8968">
            <v>0.88533348343407403</v>
          </cell>
        </row>
        <row r="8969">
          <cell r="AG8969">
            <v>12641</v>
          </cell>
          <cell r="AH8969">
            <v>-0.84459039562344074</v>
          </cell>
          <cell r="AI8969">
            <v>0.42197075715414245</v>
          </cell>
          <cell r="AJ8969">
            <v>-0.99868929412389384</v>
          </cell>
          <cell r="AK8969">
            <v>0.64435602885597465</v>
          </cell>
          <cell r="AL8969">
            <v>-0.60836959645520328</v>
          </cell>
          <cell r="AM8969">
            <v>0.89164049628554465</v>
          </cell>
        </row>
        <row r="8970">
          <cell r="AG8970">
            <v>12642</v>
          </cell>
          <cell r="AH8970">
            <v>-0.86185160344443634</v>
          </cell>
          <cell r="AI8970">
            <v>0.42197112472744891</v>
          </cell>
          <cell r="AJ8970">
            <v>-0.99870453489003663</v>
          </cell>
          <cell r="AK8970">
            <v>0.65659183444238445</v>
          </cell>
          <cell r="AL8970">
            <v>-0.6196199522032666</v>
          </cell>
          <cell r="AM8970">
            <v>0.89775226313866185</v>
          </cell>
        </row>
        <row r="8971">
          <cell r="AG8971">
            <v>12643</v>
          </cell>
          <cell r="AH8971">
            <v>-0.8791125478843228</v>
          </cell>
          <cell r="AI8971">
            <v>0.42197185987406138</v>
          </cell>
          <cell r="AJ8971">
            <v>-0.99870453489003663</v>
          </cell>
          <cell r="AK8971">
            <v>0.66889646221499666</v>
          </cell>
          <cell r="AL8971">
            <v>-0.63083373553946576</v>
          </cell>
          <cell r="AM8971">
            <v>0.90366797384405495</v>
          </cell>
        </row>
        <row r="8972">
          <cell r="AG8972">
            <v>12644</v>
          </cell>
          <cell r="AH8972">
            <v>-0.89637349232420915</v>
          </cell>
          <cell r="AI8972">
            <v>0.42197222744736784</v>
          </cell>
          <cell r="AJ8972">
            <v>-0.99870453489003663</v>
          </cell>
          <cell r="AK8972">
            <v>0.68127095099925272</v>
          </cell>
          <cell r="AL8972">
            <v>-0.64201094646380019</v>
          </cell>
          <cell r="AM8972">
            <v>0.90939221924815006</v>
          </cell>
        </row>
        <row r="8973">
          <cell r="AG8973">
            <v>12645</v>
          </cell>
          <cell r="AH8973">
            <v>-0.91363470014520487</v>
          </cell>
          <cell r="AI8973">
            <v>0.42197185987406138</v>
          </cell>
          <cell r="AJ8973">
            <v>-0.99870453489003663</v>
          </cell>
          <cell r="AK8973">
            <v>0.693715041088794</v>
          </cell>
          <cell r="AL8973">
            <v>-0.65315096510488257</v>
          </cell>
          <cell r="AM8973">
            <v>0.9149232440273265</v>
          </cell>
        </row>
        <row r="8974">
          <cell r="AG8974">
            <v>12646</v>
          </cell>
          <cell r="AH8974">
            <v>-0.93089538120398196</v>
          </cell>
          <cell r="AI8974">
            <v>0.42197185987406138</v>
          </cell>
          <cell r="AJ8974">
            <v>-0.99870453489003663</v>
          </cell>
          <cell r="AK8974">
            <v>0.70622951160270264</v>
          </cell>
          <cell r="AL8974">
            <v>-0.66425441133410035</v>
          </cell>
          <cell r="AM8974">
            <v>0.92026469385373266</v>
          </cell>
        </row>
        <row r="8975">
          <cell r="AG8975">
            <v>12647</v>
          </cell>
          <cell r="AH8975">
            <v>-0.94815632564386843</v>
          </cell>
          <cell r="AI8975">
            <v>0.42197149230075515</v>
          </cell>
          <cell r="AJ8975">
            <v>-0.99868929412389384</v>
          </cell>
          <cell r="AK8975">
            <v>0.71881436254099196</v>
          </cell>
          <cell r="AL8975">
            <v>-0.67532066528006585</v>
          </cell>
          <cell r="AM8975">
            <v>0.92541818902612416</v>
          </cell>
        </row>
        <row r="8976">
          <cell r="AG8976">
            <v>12648</v>
          </cell>
          <cell r="AH8976">
            <v>-0.96541753346486403</v>
          </cell>
          <cell r="AI8976">
            <v>0.42197149230075515</v>
          </cell>
          <cell r="AJ8976">
            <v>-0.99870453489003663</v>
          </cell>
          <cell r="AK8976">
            <v>0.73147037302273832</v>
          </cell>
          <cell r="AL8976">
            <v>-0.6863497269427794</v>
          </cell>
          <cell r="AM8976">
            <v>0.93038372954448767</v>
          </cell>
        </row>
        <row r="8977">
          <cell r="AG8977">
            <v>12649</v>
          </cell>
          <cell r="AH8977">
            <v>-0.98267874128585919</v>
          </cell>
          <cell r="AI8977">
            <v>0.42197259502067341</v>
          </cell>
          <cell r="AJ8977">
            <v>-0.99870453489003663</v>
          </cell>
          <cell r="AK8977">
            <v>0.74419832216704429</v>
          </cell>
          <cell r="AL8977">
            <v>-0.69734221619362824</v>
          </cell>
          <cell r="AM8977">
            <v>0.93516374585694972</v>
          </cell>
        </row>
        <row r="8978">
          <cell r="AG8978">
            <v>12650</v>
          </cell>
          <cell r="AH8978">
            <v>-0.99993968572574554</v>
          </cell>
          <cell r="AI8978">
            <v>0.42197259502067341</v>
          </cell>
          <cell r="AJ8978">
            <v>-0.99870453489003663</v>
          </cell>
          <cell r="AK8978">
            <v>0.75699795026753036</v>
          </cell>
          <cell r="AL8978">
            <v>-0.70829720322553169</v>
          </cell>
          <cell r="AM8978">
            <v>0.93975972323734558</v>
          </cell>
        </row>
        <row r="8979">
          <cell r="AG8979">
            <v>12651</v>
          </cell>
          <cell r="AH8979">
            <v>-0.99994021248796405</v>
          </cell>
          <cell r="AI8979">
            <v>0.39788331072909333</v>
          </cell>
          <cell r="AJ8979">
            <v>-0.99870453489003663</v>
          </cell>
          <cell r="AK8979">
            <v>0.74602198024803346</v>
          </cell>
          <cell r="AL8979">
            <v>-0.72111676339113961</v>
          </cell>
          <cell r="AM8979">
            <v>0.94492375035156018</v>
          </cell>
        </row>
        <row r="8980">
          <cell r="AG8980">
            <v>12652</v>
          </cell>
          <cell r="AH8980">
            <v>-0.98267874128585919</v>
          </cell>
          <cell r="AI8980">
            <v>0.39788367830239957</v>
          </cell>
          <cell r="AJ8980">
            <v>-0.99870453489003663</v>
          </cell>
          <cell r="AK8980">
            <v>0.7332117041866637</v>
          </cell>
          <cell r="AL8980">
            <v>-0.71011931516919047</v>
          </cell>
          <cell r="AM8980">
            <v>0.9405078961812543</v>
          </cell>
        </row>
        <row r="8981">
          <cell r="AG8981">
            <v>12653</v>
          </cell>
          <cell r="AH8981">
            <v>-0.96541779684597273</v>
          </cell>
          <cell r="AI8981">
            <v>0.39788331072909333</v>
          </cell>
          <cell r="AJ8981">
            <v>-0.99870453489003663</v>
          </cell>
          <cell r="AK8981">
            <v>0.72047362649420488</v>
          </cell>
          <cell r="AL8981">
            <v>-0.69908498459968249</v>
          </cell>
          <cell r="AM8981">
            <v>0.93590611273036872</v>
          </cell>
        </row>
        <row r="8982">
          <cell r="AG8982">
            <v>12654</v>
          </cell>
          <cell r="AH8982">
            <v>-0.94815685240608638</v>
          </cell>
          <cell r="AI8982">
            <v>0.39788331072909333</v>
          </cell>
          <cell r="AJ8982">
            <v>-0.99870453489003663</v>
          </cell>
          <cell r="AK8982">
            <v>0.70780722775793348</v>
          </cell>
          <cell r="AL8982">
            <v>-0.68801532136108556</v>
          </cell>
          <cell r="AM8982">
            <v>0.93111853502378228</v>
          </cell>
        </row>
        <row r="8983">
          <cell r="AG8983">
            <v>12655</v>
          </cell>
          <cell r="AH8983">
            <v>-0.93089564458509122</v>
          </cell>
          <cell r="AI8983">
            <v>0.39788404587570603</v>
          </cell>
          <cell r="AJ8983">
            <v>-0.99870453489003663</v>
          </cell>
          <cell r="AK8983">
            <v>0.69521250797785639</v>
          </cell>
          <cell r="AL8983">
            <v>-0.67690753603215503</v>
          </cell>
          <cell r="AM8983">
            <v>0.92614300266316718</v>
          </cell>
        </row>
        <row r="8984">
          <cell r="AG8984">
            <v>12656</v>
          </cell>
          <cell r="AH8984">
            <v>-0.91363496352631357</v>
          </cell>
          <cell r="AI8984">
            <v>0.39788404587570603</v>
          </cell>
          <cell r="AJ8984">
            <v>-0.99870453489003663</v>
          </cell>
          <cell r="AK8984">
            <v>0.68268946715395962</v>
          </cell>
          <cell r="AL8984">
            <v>-0.66576441803413511</v>
          </cell>
          <cell r="AM8984">
            <v>0.92097870549916672</v>
          </cell>
        </row>
        <row r="8985">
          <cell r="AG8985">
            <v>12657</v>
          </cell>
          <cell r="AH8985">
            <v>-0.89637375570531841</v>
          </cell>
          <cell r="AI8985">
            <v>0.39788478102234248</v>
          </cell>
          <cell r="AJ8985">
            <v>-0.99870453489003663</v>
          </cell>
          <cell r="AK8985">
            <v>0.67023680675444375</v>
          </cell>
          <cell r="AL8985">
            <v>-0.65458472762425057</v>
          </cell>
          <cell r="AM8985">
            <v>0.9156230780587753</v>
          </cell>
        </row>
        <row r="8986">
          <cell r="AG8986">
            <v>12658</v>
          </cell>
          <cell r="AH8986">
            <v>-0.87911281126543206</v>
          </cell>
          <cell r="AI8986">
            <v>0.39788478102234248</v>
          </cell>
          <cell r="AJ8986">
            <v>-0.99870453489003663</v>
          </cell>
          <cell r="AK8986">
            <v>0.65785452677929568</v>
          </cell>
          <cell r="AL8986">
            <v>-0.64336784493111387</v>
          </cell>
          <cell r="AM8986">
            <v>0.91007558024240764</v>
          </cell>
        </row>
        <row r="8987">
          <cell r="AG8987">
            <v>12659</v>
          </cell>
          <cell r="AH8987">
            <v>-0.86185213020665441</v>
          </cell>
          <cell r="AI8987">
            <v>0.39788441344903624</v>
          </cell>
          <cell r="AJ8987">
            <v>-0.99868929412389384</v>
          </cell>
          <cell r="AK8987">
            <v>0.64554262722852185</v>
          </cell>
          <cell r="AL8987">
            <v>-0.63211593950458145</v>
          </cell>
          <cell r="AM8987">
            <v>0.90433351155215047</v>
          </cell>
        </row>
        <row r="8988">
          <cell r="AG8988">
            <v>12660</v>
          </cell>
          <cell r="AH8988">
            <v>-0.84459118576676795</v>
          </cell>
          <cell r="AI8988">
            <v>0.39788551616895451</v>
          </cell>
          <cell r="AJ8988">
            <v>-0.99870453489003663</v>
          </cell>
          <cell r="AK8988">
            <v>0.63330058868939809</v>
          </cell>
          <cell r="AL8988">
            <v>-0.6208265318591033</v>
          </cell>
          <cell r="AM8988">
            <v>0.89839700701289726</v>
          </cell>
        </row>
        <row r="8989">
          <cell r="AG8989">
            <v>12661</v>
          </cell>
          <cell r="AH8989">
            <v>-0.82732997794577279</v>
          </cell>
          <cell r="AI8989">
            <v>0.39788625131556699</v>
          </cell>
          <cell r="AJ8989">
            <v>-0.99870453489003663</v>
          </cell>
          <cell r="AK8989">
            <v>0.62112815145555933</v>
          </cell>
          <cell r="AL8989">
            <v>-0.60950086173745421</v>
          </cell>
          <cell r="AM8989">
            <v>0.89226309607697729</v>
          </cell>
        </row>
        <row r="8990">
          <cell r="AG8990">
            <v>12662</v>
          </cell>
          <cell r="AH8990">
            <v>-0.81006929688699514</v>
          </cell>
          <cell r="AI8990">
            <v>0.39788625131556699</v>
          </cell>
          <cell r="AJ8990">
            <v>-0.99870453489003663</v>
          </cell>
          <cell r="AK8990">
            <v>0.6090247961142754</v>
          </cell>
          <cell r="AL8990">
            <v>-0.5981392390753284</v>
          </cell>
          <cell r="AM8990">
            <v>0.88593137366969854</v>
          </cell>
        </row>
        <row r="8991">
          <cell r="AG8991">
            <v>12663</v>
          </cell>
          <cell r="AH8991">
            <v>-0.79280835244710879</v>
          </cell>
          <cell r="AI8991">
            <v>0.39788698646217968</v>
          </cell>
          <cell r="AJ8991">
            <v>-0.99870453489003663</v>
          </cell>
          <cell r="AK8991">
            <v>0.5969897435464564</v>
          </cell>
          <cell r="AL8991">
            <v>-0.58674042412995153</v>
          </cell>
          <cell r="AM8991">
            <v>0.87939994944251909</v>
          </cell>
        </row>
        <row r="8992">
          <cell r="AG8992">
            <v>12664</v>
          </cell>
          <cell r="AH8992">
            <v>-0.77554767138833158</v>
          </cell>
          <cell r="AI8992">
            <v>0.39788698646217968</v>
          </cell>
          <cell r="AJ8992">
            <v>-0.99870453489003663</v>
          </cell>
          <cell r="AK8992">
            <v>0.5850232534584745</v>
          </cell>
          <cell r="AL8992">
            <v>-0.5753053467084015</v>
          </cell>
          <cell r="AM8992">
            <v>0.8726680132460678</v>
          </cell>
        </row>
        <row r="8993">
          <cell r="AG8993">
            <v>12665</v>
          </cell>
          <cell r="AH8993">
            <v>-0.75828672694844523</v>
          </cell>
          <cell r="AI8993">
            <v>0.39788698646217968</v>
          </cell>
          <cell r="AJ8993">
            <v>-0.99870453489003663</v>
          </cell>
          <cell r="AK8993">
            <v>0.57312480643759911</v>
          </cell>
          <cell r="AL8993">
            <v>-0.56383369687499019</v>
          </cell>
          <cell r="AM8993">
            <v>0.86573286458246002</v>
          </cell>
        </row>
        <row r="8994">
          <cell r="AG8994">
            <v>12666</v>
          </cell>
          <cell r="AH8994">
            <v>-0.74102578250855888</v>
          </cell>
          <cell r="AI8994">
            <v>0.39788735403548525</v>
          </cell>
          <cell r="AJ8994">
            <v>-0.99870453489003663</v>
          </cell>
          <cell r="AK8994">
            <v>0.56129362336474142</v>
          </cell>
          <cell r="AL8994">
            <v>-0.55232516469401749</v>
          </cell>
          <cell r="AM8994">
            <v>0.85859288315292615</v>
          </cell>
        </row>
        <row r="8995">
          <cell r="AG8995">
            <v>12667</v>
          </cell>
          <cell r="AH8995">
            <v>-0.72376457468756317</v>
          </cell>
          <cell r="AI8995">
            <v>0.39788772160879149</v>
          </cell>
          <cell r="AJ8995">
            <v>-0.99870453489003663</v>
          </cell>
          <cell r="AK8995">
            <v>0.54953022365262494</v>
          </cell>
          <cell r="AL8995">
            <v>-0.54077975016548718</v>
          </cell>
          <cell r="AM8995">
            <v>0.8512472588081228</v>
          </cell>
        </row>
        <row r="8996">
          <cell r="AG8996">
            <v>12668</v>
          </cell>
          <cell r="AH8996">
            <v>-0.70650336686656812</v>
          </cell>
          <cell r="AI8996">
            <v>0.39788772160879149</v>
          </cell>
          <cell r="AJ8996">
            <v>-0.99870453489003663</v>
          </cell>
          <cell r="AK8996">
            <v>0.53783304906307805</v>
          </cell>
          <cell r="AL8996">
            <v>-0.5291971433537066</v>
          </cell>
          <cell r="AM8996">
            <v>0.84369437124929436</v>
          </cell>
        </row>
        <row r="8997">
          <cell r="AG8997">
            <v>12669</v>
          </cell>
          <cell r="AH8997">
            <v>-0.68924242242668166</v>
          </cell>
          <cell r="AI8997">
            <v>0.39788808918209795</v>
          </cell>
          <cell r="AJ8997">
            <v>-0.9987197756559808</v>
          </cell>
          <cell r="AK8997">
            <v>0.52620287871518334</v>
          </cell>
          <cell r="AL8997">
            <v>-0.51757734425867219</v>
          </cell>
          <cell r="AM8997">
            <v>0.83593260017769833</v>
          </cell>
        </row>
        <row r="8998">
          <cell r="AG8998">
            <v>12670</v>
          </cell>
          <cell r="AH8998">
            <v>-0.67198200474901326</v>
          </cell>
          <cell r="AI8998">
            <v>0.39788772160879149</v>
          </cell>
          <cell r="AJ8998">
            <v>-0.9987197756559808</v>
          </cell>
          <cell r="AK8998">
            <v>0.51463919319620954</v>
          </cell>
          <cell r="AL8998">
            <v>-0.50592066281608006</v>
          </cell>
          <cell r="AM8998">
            <v>0.82796073036928575</v>
          </cell>
        </row>
        <row r="8999">
          <cell r="AG8999">
            <v>12671</v>
          </cell>
          <cell r="AH8999">
            <v>-0.65472132369023606</v>
          </cell>
          <cell r="AI8999">
            <v>0.39788772160879149</v>
          </cell>
          <cell r="AJ8999">
            <v>-0.99870453489003663</v>
          </cell>
          <cell r="AK8999">
            <v>0.50314095368072365</v>
          </cell>
          <cell r="AL8999">
            <v>-0.49422709902592632</v>
          </cell>
          <cell r="AM8999">
            <v>0.81977673645062166</v>
          </cell>
        </row>
        <row r="9000">
          <cell r="AG9000">
            <v>12672</v>
          </cell>
          <cell r="AH9000">
            <v>-0.63746011586924045</v>
          </cell>
          <cell r="AI9000">
            <v>0.39788772160879149</v>
          </cell>
          <cell r="AJ9000">
            <v>-0.99870453489003663</v>
          </cell>
          <cell r="AK9000">
            <v>0.49170841987506919</v>
          </cell>
          <cell r="AL9000">
            <v>-0.48249448333836353</v>
          </cell>
          <cell r="AM9000">
            <v>0.81137818797359351</v>
          </cell>
        </row>
        <row r="9001">
          <cell r="AG9001">
            <v>12673</v>
          </cell>
          <cell r="AH9001">
            <v>-0.62019917142935399</v>
          </cell>
          <cell r="AI9001">
            <v>0.39788808918209795</v>
          </cell>
          <cell r="AJ9001">
            <v>-0.99870453489003663</v>
          </cell>
          <cell r="AK9001">
            <v>0.48034081266016515</v>
          </cell>
          <cell r="AL9001">
            <v>-0.47072498530323914</v>
          </cell>
          <cell r="AM9001">
            <v>0.80276467986352262</v>
          </cell>
        </row>
        <row r="9002">
          <cell r="AG9002">
            <v>12674</v>
          </cell>
          <cell r="AH9002">
            <v>-0.60293796360835838</v>
          </cell>
          <cell r="AI9002">
            <v>0.39788772160879149</v>
          </cell>
          <cell r="AJ9002">
            <v>-0.99870453489003663</v>
          </cell>
          <cell r="AK9002">
            <v>0.46903787232965177</v>
          </cell>
          <cell r="AL9002">
            <v>-0.45891705524208648</v>
          </cell>
          <cell r="AM9002">
            <v>0.7939344567967741</v>
          </cell>
        </row>
        <row r="9003">
          <cell r="AG9003">
            <v>12675</v>
          </cell>
          <cell r="AH9003">
            <v>-0.58567728254958129</v>
          </cell>
          <cell r="AI9003">
            <v>0.39788772160879149</v>
          </cell>
          <cell r="AJ9003">
            <v>-0.99870453489003663</v>
          </cell>
          <cell r="AK9003">
            <v>0.45779907947079912</v>
          </cell>
          <cell r="AL9003">
            <v>-0.44707069315490977</v>
          </cell>
          <cell r="AM9003">
            <v>0.78488549339991365</v>
          </cell>
        </row>
        <row r="9004">
          <cell r="AG9004">
            <v>12676</v>
          </cell>
          <cell r="AH9004">
            <v>-0.56841660149080409</v>
          </cell>
          <cell r="AI9004">
            <v>0.39788772160879149</v>
          </cell>
          <cell r="AJ9004">
            <v>-0.99870453489003663</v>
          </cell>
          <cell r="AK9004">
            <v>0.44662495349633069</v>
          </cell>
          <cell r="AL9004">
            <v>-0.43518589904170479</v>
          </cell>
          <cell r="AM9004">
            <v>0.77561684449867685</v>
          </cell>
        </row>
        <row r="9005">
          <cell r="AG9005">
            <v>12677</v>
          </cell>
          <cell r="AH9005">
            <v>-0.55115565705091774</v>
          </cell>
          <cell r="AI9005">
            <v>0.39788698646217968</v>
          </cell>
          <cell r="AJ9005">
            <v>-0.99870453489003663</v>
          </cell>
          <cell r="AK9005">
            <v>0.43551393616806866</v>
          </cell>
          <cell r="AL9005">
            <v>-0.42326267290247177</v>
          </cell>
          <cell r="AM9005">
            <v>0.76612553954536633</v>
          </cell>
        </row>
        <row r="9006">
          <cell r="AG9006">
            <v>12678</v>
          </cell>
          <cell r="AH9006">
            <v>-0.53389418584881287</v>
          </cell>
          <cell r="AI9006">
            <v>0.39788735403548525</v>
          </cell>
          <cell r="AJ9006">
            <v>-0.99870453489003663</v>
          </cell>
          <cell r="AK9006">
            <v>0.42446628719238455</v>
          </cell>
          <cell r="AL9006">
            <v>-0.41129977499443648</v>
          </cell>
          <cell r="AM9006">
            <v>0.7564109034155313</v>
          </cell>
        </row>
        <row r="9007">
          <cell r="AG9007">
            <v>12679</v>
          </cell>
          <cell r="AH9007">
            <v>-0.51663350479003567</v>
          </cell>
          <cell r="AI9007">
            <v>0.39788772160879149</v>
          </cell>
          <cell r="AJ9007">
            <v>-0.99870453489003663</v>
          </cell>
          <cell r="AK9007">
            <v>0.41348174686290662</v>
          </cell>
          <cell r="AL9007">
            <v>-0.39929720531759894</v>
          </cell>
          <cell r="AM9007">
            <v>0.74647023561123138</v>
          </cell>
        </row>
        <row r="9008">
          <cell r="AG9008">
            <v>12680</v>
          </cell>
          <cell r="AH9008">
            <v>-0.49937308711238493</v>
          </cell>
          <cell r="AI9008">
            <v>0.39788698646217968</v>
          </cell>
          <cell r="AJ9008">
            <v>-0.99870453489003663</v>
          </cell>
          <cell r="AK9008">
            <v>0.40255979576691714</v>
          </cell>
          <cell r="AL9008">
            <v>-0.38725558374334812</v>
          </cell>
          <cell r="AM9008">
            <v>0.73630299603290927</v>
          </cell>
        </row>
        <row r="9009">
          <cell r="AG9009">
            <v>12681</v>
          </cell>
          <cell r="AH9009">
            <v>-0.48211187929137211</v>
          </cell>
          <cell r="AI9009">
            <v>0.39788735403548525</v>
          </cell>
          <cell r="AJ9009">
            <v>-0.99870453489003663</v>
          </cell>
          <cell r="AK9009">
            <v>0.39170017419804459</v>
          </cell>
          <cell r="AL9009">
            <v>-0.37517367052890616</v>
          </cell>
          <cell r="AM9009">
            <v>0.72590621413288048</v>
          </cell>
        </row>
        <row r="9010">
          <cell r="AG9010">
            <v>12682</v>
          </cell>
          <cell r="AH9010">
            <v>-0.46485067147037651</v>
          </cell>
          <cell r="AI9010">
            <v>0.39788735403548525</v>
          </cell>
          <cell r="AJ9010">
            <v>-0.99870453489003663</v>
          </cell>
          <cell r="AK9010">
            <v>0.38090236274356504</v>
          </cell>
          <cell r="AL9010">
            <v>-0.36305084580288782</v>
          </cell>
          <cell r="AM9010">
            <v>0.71527880971196045</v>
          </cell>
        </row>
        <row r="9011">
          <cell r="AG9011">
            <v>12683</v>
          </cell>
          <cell r="AH9011">
            <v>-0.44758946364938079</v>
          </cell>
          <cell r="AI9011">
            <v>0.39788735403548525</v>
          </cell>
          <cell r="AJ9011">
            <v>-0.99870453489003663</v>
          </cell>
          <cell r="AK9011">
            <v>0.37016584199075431</v>
          </cell>
          <cell r="AL9011">
            <v>-0.35088741950098579</v>
          </cell>
          <cell r="AM9011">
            <v>0.70441929749631371</v>
          </cell>
        </row>
        <row r="9012">
          <cell r="AG9012">
            <v>12684</v>
          </cell>
          <cell r="AH9012">
            <v>-0.43032825582838563</v>
          </cell>
          <cell r="AI9012">
            <v>0.39788772160879149</v>
          </cell>
          <cell r="AJ9012">
            <v>-0.99870453489003663</v>
          </cell>
          <cell r="AK9012">
            <v>0.35949009252688224</v>
          </cell>
          <cell r="AL9012">
            <v>-0.33868277175181094</v>
          </cell>
          <cell r="AM9012">
            <v>0.69332349171419283</v>
          </cell>
        </row>
        <row r="9013">
          <cell r="AG9013">
            <v>12685</v>
          </cell>
          <cell r="AH9013">
            <v>-0.41306704800739003</v>
          </cell>
          <cell r="AI9013">
            <v>0.39788845675540419</v>
          </cell>
          <cell r="AJ9013">
            <v>-0.9987197756559808</v>
          </cell>
          <cell r="AK9013">
            <v>0.34887563376468544</v>
          </cell>
          <cell r="AL9013">
            <v>-0.32643628268397806</v>
          </cell>
          <cell r="AM9013">
            <v>0.68199274261455445</v>
          </cell>
        </row>
        <row r="9014">
          <cell r="AG9014">
            <v>12686</v>
          </cell>
          <cell r="AH9014">
            <v>-0.39580557680528516</v>
          </cell>
          <cell r="AI9014">
            <v>0.39788882432871042</v>
          </cell>
          <cell r="AJ9014">
            <v>-0.9987197756559808</v>
          </cell>
          <cell r="AK9014">
            <v>0.33832168658506223</v>
          </cell>
          <cell r="AL9014">
            <v>-0.31414764236179504</v>
          </cell>
          <cell r="AM9014">
            <v>0.67042205427626511</v>
          </cell>
        </row>
        <row r="9015">
          <cell r="AG9015">
            <v>12687</v>
          </cell>
          <cell r="AH9015">
            <v>-0.3785446323653987</v>
          </cell>
          <cell r="AI9015">
            <v>0.39788882432871042</v>
          </cell>
          <cell r="AJ9015">
            <v>-0.99873501642192497</v>
          </cell>
          <cell r="AK9015">
            <v>0.32782747186892913</v>
          </cell>
          <cell r="AL9015">
            <v>-0.30181716072095</v>
          </cell>
          <cell r="AM9015">
            <v>0.65861196679891032</v>
          </cell>
        </row>
        <row r="9016">
          <cell r="AG9016">
            <v>12688</v>
          </cell>
          <cell r="AH9016">
            <v>-0.36128395130662161</v>
          </cell>
          <cell r="AI9016">
            <v>0.39788882432871042</v>
          </cell>
          <cell r="AJ9016">
            <v>-0.99873501642192497</v>
          </cell>
          <cell r="AK9016">
            <v>0.31739298961628704</v>
          </cell>
          <cell r="AL9016">
            <v>-0.28944328808298059</v>
          </cell>
          <cell r="AM9016">
            <v>0.64655923958500638</v>
          </cell>
        </row>
        <row r="9017">
          <cell r="AG9017">
            <v>12689</v>
          </cell>
          <cell r="AH9017">
            <v>-0.34402300686673515</v>
          </cell>
          <cell r="AI9017">
            <v>0.39788845675540419</v>
          </cell>
          <cell r="AJ9017">
            <v>-0.99873501642192497</v>
          </cell>
          <cell r="AK9017">
            <v>0.30701772041441133</v>
          </cell>
          <cell r="AL9017">
            <v>-0.27702664431927193</v>
          </cell>
          <cell r="AM9017">
            <v>0.63426211731091819</v>
          </cell>
        </row>
        <row r="9018">
          <cell r="AG9018">
            <v>12690</v>
          </cell>
          <cell r="AH9018">
            <v>-0.32676127228352148</v>
          </cell>
          <cell r="AI9018">
            <v>0.39788845675540419</v>
          </cell>
          <cell r="AJ9018">
            <v>-0.99873501642192497</v>
          </cell>
          <cell r="AK9018">
            <v>0.29670140455693739</v>
          </cell>
          <cell r="AL9018">
            <v>-0.26456505987996404</v>
          </cell>
          <cell r="AM9018">
            <v>0.62171708932937597</v>
          </cell>
        </row>
        <row r="9019">
          <cell r="AG9019">
            <v>12691</v>
          </cell>
          <cell r="AH9019">
            <v>-0.30950032784363513</v>
          </cell>
          <cell r="AI9019">
            <v>0.39788845675540419</v>
          </cell>
          <cell r="AJ9019">
            <v>-0.99875025718786903</v>
          </cell>
          <cell r="AK9019">
            <v>0.28644352263114015</v>
          </cell>
          <cell r="AL9019">
            <v>-0.25205977450783523</v>
          </cell>
          <cell r="AM9019">
            <v>0.60892456071507306</v>
          </cell>
        </row>
        <row r="9020">
          <cell r="AG9020">
            <v>12692</v>
          </cell>
          <cell r="AH9020">
            <v>-0.29223938340374866</v>
          </cell>
          <cell r="AI9020">
            <v>0.39788882432871042</v>
          </cell>
          <cell r="AJ9020">
            <v>-0.99876549795398351</v>
          </cell>
          <cell r="AK9020">
            <v>0.27624407463701428</v>
          </cell>
          <cell r="AL9020">
            <v>-0.2395089285887263</v>
          </cell>
          <cell r="AM9020">
            <v>0.59588007564644707</v>
          </cell>
        </row>
        <row r="9021">
          <cell r="AG9021">
            <v>12693</v>
          </cell>
          <cell r="AH9021">
            <v>-0.27497870234497113</v>
          </cell>
          <cell r="AI9021">
            <v>0.39788919190201621</v>
          </cell>
          <cell r="AJ9021">
            <v>-0.99876549795398351</v>
          </cell>
          <cell r="AK9021">
            <v>0.26610306057455912</v>
          </cell>
          <cell r="AL9021">
            <v>-0.22691314199401846</v>
          </cell>
          <cell r="AM9021">
            <v>0.58258228387456978</v>
          </cell>
        </row>
        <row r="9022">
          <cell r="AG9022">
            <v>12694</v>
          </cell>
          <cell r="AH9022">
            <v>-0.25771775790508467</v>
          </cell>
          <cell r="AI9022">
            <v>0.39788882432871042</v>
          </cell>
          <cell r="AJ9022">
            <v>-0.99876549795398351</v>
          </cell>
          <cell r="AK9022">
            <v>0.25601918191196815</v>
          </cell>
          <cell r="AL9022">
            <v>-0.2142705551095524</v>
          </cell>
          <cell r="AM9022">
            <v>0.56902848490151525</v>
          </cell>
        </row>
        <row r="9023">
          <cell r="AG9023">
            <v>12695</v>
          </cell>
          <cell r="AH9023">
            <v>-0.2404565500840895</v>
          </cell>
          <cell r="AI9023">
            <v>0.39788882432871042</v>
          </cell>
          <cell r="AJ9023">
            <v>-0.99875025718786903</v>
          </cell>
          <cell r="AK9023">
            <v>0.24599243864924158</v>
          </cell>
          <cell r="AL9023">
            <v>-0.20158085799963188</v>
          </cell>
          <cell r="AM9023">
            <v>0.55521597822939794</v>
          </cell>
        </row>
        <row r="9024">
          <cell r="AG9024">
            <v>12696</v>
          </cell>
          <cell r="AH9024">
            <v>-0.22319560564420315</v>
          </cell>
          <cell r="AI9024">
            <v>0.39788882432871042</v>
          </cell>
          <cell r="AJ9024">
            <v>-0.99875025718786903</v>
          </cell>
          <cell r="AK9024">
            <v>0.2360223113736486</v>
          </cell>
          <cell r="AL9024">
            <v>-0.18884374072856402</v>
          </cell>
          <cell r="AM9024">
            <v>0.54114260345989118</v>
          </cell>
        </row>
        <row r="9025">
          <cell r="AG9025">
            <v>12697</v>
          </cell>
          <cell r="AH9025">
            <v>-0.20593413444209818</v>
          </cell>
          <cell r="AI9025">
            <v>0.39788919190201621</v>
          </cell>
          <cell r="AJ9025">
            <v>-0.99876549795398351</v>
          </cell>
          <cell r="AK9025">
            <v>0.22610880008518253</v>
          </cell>
          <cell r="AL9025">
            <v>-0.1760582734892715</v>
          </cell>
          <cell r="AM9025">
            <v>0.52680647024446703</v>
          </cell>
        </row>
        <row r="9026">
          <cell r="AG9026">
            <v>12698</v>
          </cell>
          <cell r="AH9026">
            <v>-0.18867266323999332</v>
          </cell>
          <cell r="AI9026">
            <v>0.39788992704862869</v>
          </cell>
          <cell r="AJ9026">
            <v>-0.99878073871992767</v>
          </cell>
          <cell r="AK9026">
            <v>0.21625138537113342</v>
          </cell>
          <cell r="AL9026">
            <v>-0.1632232165389762</v>
          </cell>
          <cell r="AM9026">
            <v>0.51220393291094934</v>
          </cell>
        </row>
        <row r="9027">
          <cell r="AG9027">
            <v>12699</v>
          </cell>
          <cell r="AH9027">
            <v>-0.17141145541899816</v>
          </cell>
          <cell r="AI9027">
            <v>0.39789029462195891</v>
          </cell>
          <cell r="AJ9027">
            <v>-0.99878073871992767</v>
          </cell>
          <cell r="AK9027">
            <v>0.20644980752512154</v>
          </cell>
          <cell r="AL9027">
            <v>-0.15033949968475957</v>
          </cell>
          <cell r="AM9027">
            <v>0.49733391126018089</v>
          </cell>
        </row>
        <row r="9028">
          <cell r="AG9028">
            <v>12700</v>
          </cell>
          <cell r="AH9028">
            <v>-0.15415077436022051</v>
          </cell>
          <cell r="AI9028">
            <v>0.39789066219526537</v>
          </cell>
          <cell r="AJ9028">
            <v>-0.99876549795398351</v>
          </cell>
          <cell r="AK9028">
            <v>0.19670380684079625</v>
          </cell>
          <cell r="AL9028">
            <v>-0.13740526331245462</v>
          </cell>
          <cell r="AM9028">
            <v>0.48219235454530707</v>
          </cell>
        </row>
        <row r="9029">
          <cell r="AG9029">
            <v>12701</v>
          </cell>
          <cell r="AH9029">
            <v>-0.13688956653922535</v>
          </cell>
          <cell r="AI9029">
            <v>0.39789139734187717</v>
          </cell>
          <cell r="AJ9029">
            <v>-0.99876549795398351</v>
          </cell>
          <cell r="AK9029">
            <v>0.18701312361179112</v>
          </cell>
          <cell r="AL9029">
            <v>-0.12441864780790635</v>
          </cell>
          <cell r="AM9029">
            <v>0.46677480694479456</v>
          </cell>
        </row>
        <row r="9030">
          <cell r="AG9030">
            <v>12702</v>
          </cell>
          <cell r="AH9030">
            <v>-0.119628622099339</v>
          </cell>
          <cell r="AI9030">
            <v>0.39789176491518341</v>
          </cell>
          <cell r="AJ9030">
            <v>-0.99876549795398351</v>
          </cell>
          <cell r="AK9030">
            <v>0.1773769787190107</v>
          </cell>
          <cell r="AL9030">
            <v>-0.1113812028495812</v>
          </cell>
          <cell r="AM9030">
            <v>0.45108248368269255</v>
          </cell>
        </row>
        <row r="9031">
          <cell r="AG9031">
            <v>12703</v>
          </cell>
          <cell r="AH9031">
            <v>-0.10236767765945254</v>
          </cell>
          <cell r="AI9031">
            <v>0.39789250006179611</v>
          </cell>
          <cell r="AJ9031">
            <v>-0.99876549795398351</v>
          </cell>
          <cell r="AK9031">
            <v>0.16779511245610346</v>
          </cell>
          <cell r="AL9031">
            <v>-9.8290139016234401E-2</v>
          </cell>
          <cell r="AM9031">
            <v>0.43510971371340412</v>
          </cell>
        </row>
        <row r="9032">
          <cell r="AG9032">
            <v>12704</v>
          </cell>
          <cell r="AH9032">
            <v>-8.5106733219566189E-2</v>
          </cell>
          <cell r="AI9032">
            <v>0.39789213248848987</v>
          </cell>
          <cell r="AJ9032">
            <v>-0.99876549795398351</v>
          </cell>
          <cell r="AK9032">
            <v>0.15826726511669675</v>
          </cell>
          <cell r="AL9032">
            <v>-8.5145766243554744E-2</v>
          </cell>
          <cell r="AM9032">
            <v>0.41885420161372333</v>
          </cell>
        </row>
        <row r="9033">
          <cell r="AG9033">
            <v>12705</v>
          </cell>
          <cell r="AH9033">
            <v>-6.7846315541897795E-2</v>
          </cell>
          <cell r="AI9033">
            <v>0.39789176491518341</v>
          </cell>
          <cell r="AJ9033">
            <v>-0.99876549795398351</v>
          </cell>
          <cell r="AK9033">
            <v>0.14879291728806687</v>
          </cell>
          <cell r="AL9033">
            <v>-7.1946844788775888E-2</v>
          </cell>
          <cell r="AM9033">
            <v>0.40231216668658254</v>
          </cell>
        </row>
        <row r="9034">
          <cell r="AG9034">
            <v>12706</v>
          </cell>
          <cell r="AH9034">
            <v>-5.0584844339793378E-2</v>
          </cell>
          <cell r="AI9034">
            <v>0.39789139734187717</v>
          </cell>
          <cell r="AJ9034">
            <v>-0.99876549795398351</v>
          </cell>
          <cell r="AK9034">
            <v>0.13937206897022025</v>
          </cell>
          <cell r="AL9034">
            <v>-5.869182497342762E-2</v>
          </cell>
          <cell r="AM9034">
            <v>0.38548158355854389</v>
          </cell>
        </row>
        <row r="9035">
          <cell r="AG9035">
            <v>12707</v>
          </cell>
          <cell r="AH9035">
            <v>-3.3323899899907028E-2</v>
          </cell>
          <cell r="AI9035">
            <v>0.3978910297685716</v>
          </cell>
          <cell r="AJ9035">
            <v>-0.99876549795398351</v>
          </cell>
          <cell r="AK9035">
            <v>0.13000368133769657</v>
          </cell>
          <cell r="AL9035">
            <v>-4.5380086926116392E-2</v>
          </cell>
          <cell r="AM9035">
            <v>0.36835732128359866</v>
          </cell>
        </row>
        <row r="9036">
          <cell r="AG9036">
            <v>12708</v>
          </cell>
          <cell r="AH9036">
            <v>-1.6062955460020567E-2</v>
          </cell>
          <cell r="AI9036">
            <v>0.3978910297685716</v>
          </cell>
          <cell r="AJ9036">
            <v>-0.99878073871992767</v>
          </cell>
          <cell r="AK9036">
            <v>0.12068827380322578</v>
          </cell>
          <cell r="AL9036">
            <v>-3.2010390904068542E-2</v>
          </cell>
          <cell r="AM9036">
            <v>0.35093735448832053</v>
          </cell>
        </row>
        <row r="9037">
          <cell r="AG9037">
            <v>12709</v>
          </cell>
          <cell r="AH9037">
            <v>1.1979889798658938E-3</v>
          </cell>
          <cell r="AI9037">
            <v>0.3978910297685716</v>
          </cell>
          <cell r="AJ9037">
            <v>-0.99878073871992767</v>
          </cell>
          <cell r="AK9037">
            <v>0.11142558666044233</v>
          </cell>
          <cell r="AL9037">
            <v>-1.8582117035902845E-2</v>
          </cell>
          <cell r="AM9037">
            <v>0.33321763242585667</v>
          </cell>
        </row>
        <row r="9038">
          <cell r="AG9038">
            <v>12710</v>
          </cell>
          <cell r="AH9038">
            <v>1.8458933419752244E-2</v>
          </cell>
          <cell r="AI9038">
            <v>0.39789066219526537</v>
          </cell>
          <cell r="AJ9038">
            <v>-0.99879597948587173</v>
          </cell>
          <cell r="AK9038">
            <v>0.10221458108389903</v>
          </cell>
          <cell r="AL9038">
            <v>-5.0937156431447583E-3</v>
          </cell>
          <cell r="AM9038">
            <v>0.31519437439914144</v>
          </cell>
        </row>
        <row r="9039">
          <cell r="AG9039">
            <v>12711</v>
          </cell>
          <cell r="AH9039">
            <v>3.572014124074796E-2</v>
          </cell>
          <cell r="AI9039">
            <v>0.39789066219526537</v>
          </cell>
          <cell r="AJ9039">
            <v>-0.99879597948587173</v>
          </cell>
          <cell r="AK9039">
            <v>9.3054997367230108E-2</v>
          </cell>
          <cell r="AL9039">
            <v>8.4560530169797143E-3</v>
          </cell>
          <cell r="AM9039">
            <v>0.29686393473601003</v>
          </cell>
        </row>
        <row r="9040">
          <cell r="AG9040">
            <v>12712</v>
          </cell>
          <cell r="AH9040">
            <v>5.2981349061743455E-2</v>
          </cell>
          <cell r="AI9040">
            <v>0.3978910297685716</v>
          </cell>
          <cell r="AJ9040">
            <v>-0.99879597948587173</v>
          </cell>
          <cell r="AK9040">
            <v>8.3947095216794665E-2</v>
          </cell>
          <cell r="AL9040">
            <v>2.2067808815855683E-2</v>
          </cell>
          <cell r="AM9040">
            <v>0.27822226268960404</v>
          </cell>
        </row>
        <row r="9041">
          <cell r="AG9041">
            <v>12713</v>
          </cell>
          <cell r="AH9041">
            <v>7.0242556882756269E-2</v>
          </cell>
          <cell r="AI9041">
            <v>0.3978910297685716</v>
          </cell>
          <cell r="AJ9041">
            <v>-0.99879597948587173</v>
          </cell>
          <cell r="AK9041">
            <v>7.4890355219867866E-2</v>
          </cell>
          <cell r="AL9041">
            <v>3.574372130334269E-2</v>
          </cell>
          <cell r="AM9041">
            <v>0.2592642273139123</v>
          </cell>
        </row>
        <row r="9042">
          <cell r="AG9042">
            <v>12714</v>
          </cell>
          <cell r="AH9042">
            <v>8.7503501322642618E-2</v>
          </cell>
          <cell r="AI9042">
            <v>0.39789066219526537</v>
          </cell>
          <cell r="AJ9042">
            <v>-0.99878073871992767</v>
          </cell>
          <cell r="AK9042">
            <v>6.5883738551009818E-2</v>
          </cell>
          <cell r="AL9042">
            <v>4.948472028652251E-2</v>
          </cell>
          <cell r="AM9042">
            <v>0.23998631796165926</v>
          </cell>
        </row>
        <row r="9043">
          <cell r="AG9043">
            <v>12715</v>
          </cell>
          <cell r="AH9043">
            <v>0.10476391900029336</v>
          </cell>
          <cell r="AI9043">
            <v>0.39788992704862869</v>
          </cell>
          <cell r="AJ9043">
            <v>-0.99876549795398351</v>
          </cell>
          <cell r="AK9043">
            <v>5.6927764622930255E-2</v>
          </cell>
          <cell r="AL9043">
            <v>6.3291425636779808E-2</v>
          </cell>
          <cell r="AM9043">
            <v>0.22038515901046862</v>
          </cell>
        </row>
        <row r="9044">
          <cell r="AG9044">
            <v>12716</v>
          </cell>
          <cell r="AH9044">
            <v>0.12202512682128908</v>
          </cell>
          <cell r="AI9044">
            <v>0.39788992704862869</v>
          </cell>
          <cell r="AJ9044">
            <v>-0.99876549795398351</v>
          </cell>
          <cell r="AK9044">
            <v>4.8021654316546591E-2</v>
          </cell>
          <cell r="AL9044">
            <v>7.716569696827813E-2</v>
          </cell>
          <cell r="AM9044">
            <v>0.20045561951432278</v>
          </cell>
        </row>
        <row r="9045">
          <cell r="AG9045">
            <v>12717</v>
          </cell>
          <cell r="AH9045">
            <v>0.13928633464230189</v>
          </cell>
          <cell r="AI9045">
            <v>0.39789029462195891</v>
          </cell>
          <cell r="AJ9045">
            <v>-0.99878073871992767</v>
          </cell>
          <cell r="AK9045">
            <v>3.9165407631859273E-2</v>
          </cell>
          <cell r="AL9045">
            <v>9.1110168734413577E-2</v>
          </cell>
          <cell r="AM9045">
            <v>0.18019256852720855</v>
          </cell>
        </row>
        <row r="9046">
          <cell r="AG9046">
            <v>12718</v>
          </cell>
          <cell r="AH9046">
            <v>0.15654754246329761</v>
          </cell>
          <cell r="AI9046">
            <v>0.39788992704862869</v>
          </cell>
          <cell r="AJ9046">
            <v>-0.99878073871992767</v>
          </cell>
          <cell r="AK9046">
            <v>3.0358505156143911E-2</v>
          </cell>
          <cell r="AL9046">
            <v>0.10512437603164937</v>
          </cell>
          <cell r="AM9046">
            <v>0.15959182027737717</v>
          </cell>
        </row>
        <row r="9047">
          <cell r="AG9047">
            <v>12719</v>
          </cell>
          <cell r="AH9047">
            <v>0.17380822352207481</v>
          </cell>
          <cell r="AI9047">
            <v>0.39788992704862869</v>
          </cell>
          <cell r="AJ9047">
            <v>-0.99878073871992767</v>
          </cell>
          <cell r="AK9047">
            <v>2.1600687183035649E-2</v>
          </cell>
          <cell r="AL9047">
            <v>0.1192112632490705</v>
          </cell>
          <cell r="AM9047">
            <v>0.13864783874412701</v>
          </cell>
        </row>
        <row r="9048">
          <cell r="AG9048">
            <v>12720</v>
          </cell>
          <cell r="AH9048">
            <v>0.19106916796196116</v>
          </cell>
          <cell r="AI9048">
            <v>0.39788955947532245</v>
          </cell>
          <cell r="AJ9048">
            <v>-0.99876549795398351</v>
          </cell>
          <cell r="AK9048">
            <v>1.2891434299810545E-2</v>
          </cell>
          <cell r="AL9048">
            <v>0.13337207012945917</v>
          </cell>
          <cell r="AM9048">
            <v>0.11735495288186426</v>
          </cell>
        </row>
        <row r="9049">
          <cell r="AG9049">
            <v>12721</v>
          </cell>
          <cell r="AH9049">
            <v>0.20833011240184751</v>
          </cell>
          <cell r="AI9049">
            <v>0.39788955947532245</v>
          </cell>
          <cell r="AJ9049">
            <v>-0.99876549795398351</v>
          </cell>
          <cell r="AK9049">
            <v>4.2307465064612693E-3</v>
          </cell>
          <cell r="AL9049">
            <v>0.14760865628697029</v>
          </cell>
          <cell r="AM9049">
            <v>9.570830179436407E-2</v>
          </cell>
        </row>
        <row r="9050">
          <cell r="AG9050">
            <v>12722</v>
          </cell>
          <cell r="AH9050">
            <v>0.22559132022284323</v>
          </cell>
          <cell r="AI9050">
            <v>0.39788955947532245</v>
          </cell>
          <cell r="AJ9050">
            <v>-0.99876549795398351</v>
          </cell>
          <cell r="AK9050">
            <v>-4.38189560972857E-3</v>
          </cell>
          <cell r="AL9050">
            <v>0.16192288133577071</v>
          </cell>
          <cell r="AM9050">
            <v>7.3701741848896107E-2</v>
          </cell>
        </row>
        <row r="9051">
          <cell r="AG9051">
            <v>12723</v>
          </cell>
          <cell r="AH9051">
            <v>0.24285226466272958</v>
          </cell>
          <cell r="AI9051">
            <v>0.39788955947532245</v>
          </cell>
          <cell r="AJ9051">
            <v>-0.99876549795398351</v>
          </cell>
          <cell r="AK9051">
            <v>-1.2946751755124386E-2</v>
          </cell>
          <cell r="AL9051">
            <v>0.17631629495433176</v>
          </cell>
          <cell r="AM9051">
            <v>5.1330412149239057E-2</v>
          </cell>
        </row>
        <row r="9052">
          <cell r="AG9052">
            <v>12724</v>
          </cell>
          <cell r="AH9052">
            <v>0.26011373586483399</v>
          </cell>
          <cell r="AI9052">
            <v>0.39788992704862869</v>
          </cell>
          <cell r="AJ9052">
            <v>-0.99876549795398351</v>
          </cell>
          <cell r="AK9052">
            <v>-2.1464341342457449E-2</v>
          </cell>
          <cell r="AL9052">
            <v>0.19079122166035267</v>
          </cell>
          <cell r="AM9052">
            <v>2.8586548763918529E-2</v>
          </cell>
        </row>
        <row r="9053">
          <cell r="AG9053">
            <v>12725</v>
          </cell>
          <cell r="AH9053">
            <v>0.27737468030472034</v>
          </cell>
          <cell r="AI9053">
            <v>0.39788992704862869</v>
          </cell>
          <cell r="AJ9053">
            <v>-0.99876549795398351</v>
          </cell>
          <cell r="AK9053">
            <v>-2.9934404665361458E-2</v>
          </cell>
          <cell r="AL9053">
            <v>0.20535014093938209</v>
          </cell>
          <cell r="AM9053">
            <v>5.463332935735199E-3</v>
          </cell>
        </row>
        <row r="9054">
          <cell r="AG9054">
            <v>12726</v>
          </cell>
          <cell r="AH9054">
            <v>0.29463509798238885</v>
          </cell>
          <cell r="AI9054">
            <v>0.39788992704862869</v>
          </cell>
          <cell r="AJ9054">
            <v>-0.99875025718786903</v>
          </cell>
          <cell r="AK9054">
            <v>-3.835798054929207E-2</v>
          </cell>
          <cell r="AL9054">
            <v>0.21999274285573089</v>
          </cell>
          <cell r="AM9054">
            <v>-1.8041260708741458E-2</v>
          </cell>
        </row>
        <row r="9055">
          <cell r="AG9055">
            <v>12727</v>
          </cell>
          <cell r="AH9055">
            <v>0.31189577904116583</v>
          </cell>
          <cell r="AI9055">
            <v>0.39788955947532245</v>
          </cell>
          <cell r="AJ9055">
            <v>-0.99873501642192497</v>
          </cell>
          <cell r="AK9055">
            <v>-4.6734809287876433E-2</v>
          </cell>
          <cell r="AL9055">
            <v>0.23472352147695497</v>
          </cell>
          <cell r="AM9055">
            <v>-4.193931689762298E-2</v>
          </cell>
        </row>
        <row r="9056">
          <cell r="AG9056">
            <v>12728</v>
          </cell>
          <cell r="AH9056">
            <v>0.32915698686216155</v>
          </cell>
          <cell r="AI9056">
            <v>0.39788955947532245</v>
          </cell>
          <cell r="AJ9056">
            <v>-0.99873501642192497</v>
          </cell>
          <cell r="AK9056">
            <v>-5.5065670000210565E-2</v>
          </cell>
          <cell r="AL9056">
            <v>0.24954480132075818</v>
          </cell>
          <cell r="AM9056">
            <v>-6.6236574188952679E-2</v>
          </cell>
        </row>
        <row r="9057">
          <cell r="AG9057">
            <v>12729</v>
          </cell>
          <cell r="AH9057">
            <v>0.3464179313020479</v>
          </cell>
          <cell r="AI9057">
            <v>0.39788992704862869</v>
          </cell>
          <cell r="AJ9057">
            <v>-0.99875025718786903</v>
          </cell>
          <cell r="AK9057">
            <v>-6.3350302979936379E-2</v>
          </cell>
          <cell r="AL9057">
            <v>0.26445859696915197</v>
          </cell>
          <cell r="AM9057">
            <v>-9.0940526464412863E-2</v>
          </cell>
        </row>
        <row r="9058">
          <cell r="AG9058">
            <v>12730</v>
          </cell>
          <cell r="AH9058">
            <v>0.3636780855985895</v>
          </cell>
          <cell r="AI9058">
            <v>0.39788955947532245</v>
          </cell>
          <cell r="AJ9058">
            <v>-0.99875025718786903</v>
          </cell>
          <cell r="AK9058">
            <v>-7.1589487346129355E-2</v>
          </cell>
          <cell r="AL9058">
            <v>0.27946645810060655</v>
          </cell>
          <cell r="AM9058">
            <v>-0.11605738486917616</v>
          </cell>
        </row>
        <row r="9059">
          <cell r="AG9059">
            <v>12731</v>
          </cell>
          <cell r="AH9059">
            <v>0.38093903003847585</v>
          </cell>
          <cell r="AI9059">
            <v>0.39788992704862869</v>
          </cell>
          <cell r="AJ9059">
            <v>-0.99875025718786903</v>
          </cell>
          <cell r="AK9059">
            <v>-7.9782963392437067E-2</v>
          </cell>
          <cell r="AL9059">
            <v>0.29457163903990358</v>
          </cell>
          <cell r="AM9059">
            <v>-0.14159714124548428</v>
          </cell>
        </row>
        <row r="9060">
          <cell r="AG9060">
            <v>12732</v>
          </cell>
          <cell r="AH9060">
            <v>0.39820023785947156</v>
          </cell>
          <cell r="AI9060">
            <v>0.39788992704862869</v>
          </cell>
          <cell r="AJ9060">
            <v>-0.99875025718786903</v>
          </cell>
          <cell r="AK9060">
            <v>-8.7932029650673593E-2</v>
          </cell>
          <cell r="AL9060">
            <v>0.30977801398321381</v>
          </cell>
          <cell r="AM9060">
            <v>-0.16757005748536613</v>
          </cell>
        </row>
        <row r="9061">
          <cell r="AG9061">
            <v>12733</v>
          </cell>
          <cell r="AH9061">
            <v>0.41546170906159352</v>
          </cell>
          <cell r="AI9061">
            <v>0.39789066219526537</v>
          </cell>
          <cell r="AJ9061">
            <v>-0.99875025718786903</v>
          </cell>
          <cell r="AK9061">
            <v>-9.6036166708107662E-2</v>
          </cell>
          <cell r="AL9061">
            <v>0.32508790744824068</v>
          </cell>
          <cell r="AM9061">
            <v>-0.19398362747050113</v>
          </cell>
        </row>
        <row r="9062">
          <cell r="AG9062">
            <v>12734</v>
          </cell>
          <cell r="AH9062">
            <v>0.43272291688258924</v>
          </cell>
          <cell r="AI9062">
            <v>0.39789066219526537</v>
          </cell>
          <cell r="AJ9062">
            <v>-0.99875025718786903</v>
          </cell>
          <cell r="AK9062">
            <v>-0.10409615368383551</v>
          </cell>
          <cell r="AL9062">
            <v>0.34050364395269228</v>
          </cell>
          <cell r="AM9062">
            <v>-0.22084743796844286</v>
          </cell>
        </row>
        <row r="9063">
          <cell r="AG9063">
            <v>12735</v>
          </cell>
          <cell r="AH9063">
            <v>0.44998386132247559</v>
          </cell>
          <cell r="AI9063">
            <v>0.39789066219526537</v>
          </cell>
          <cell r="AJ9063">
            <v>-0.99875025718786903</v>
          </cell>
          <cell r="AK9063">
            <v>-0.11211199057785026</v>
          </cell>
          <cell r="AL9063">
            <v>0.35602832285350172</v>
          </cell>
          <cell r="AM9063">
            <v>-0.24817033310982439</v>
          </cell>
        </row>
        <row r="9064">
          <cell r="AG9064">
            <v>12736</v>
          </cell>
          <cell r="AH9064">
            <v>0.46724427900014343</v>
          </cell>
          <cell r="AI9064">
            <v>0.39789066219526537</v>
          </cell>
          <cell r="AJ9064">
            <v>-0.99878073871992767</v>
          </cell>
          <cell r="AK9064">
            <v>-0.12008367739015835</v>
          </cell>
          <cell r="AL9064">
            <v>0.37166566337899942</v>
          </cell>
          <cell r="AM9064">
            <v>-0.27596297986136009</v>
          </cell>
        </row>
        <row r="9065">
          <cell r="AG9065">
            <v>12737</v>
          </cell>
          <cell r="AH9065">
            <v>0.48450469667779417</v>
          </cell>
          <cell r="AI9065">
            <v>0.39789029462195891</v>
          </cell>
          <cell r="AJ9065">
            <v>-0.99878073871992767</v>
          </cell>
          <cell r="AK9065">
            <v>-0.12801199323984291</v>
          </cell>
          <cell r="AL9065">
            <v>0.38741814501472516</v>
          </cell>
          <cell r="AM9065">
            <v>-0.30423584265242087</v>
          </cell>
        </row>
        <row r="9066">
          <cell r="AG9066">
            <v>12738</v>
          </cell>
          <cell r="AH9066">
            <v>0.50176537773657137</v>
          </cell>
          <cell r="AI9066">
            <v>0.39788955947532245</v>
          </cell>
          <cell r="AJ9066">
            <v>-0.99878073871992767</v>
          </cell>
          <cell r="AK9066">
            <v>-0.13589693812690395</v>
          </cell>
          <cell r="AL9066">
            <v>0.40329134660317645</v>
          </cell>
          <cell r="AM9066">
            <v>-0.33300363919657883</v>
          </cell>
        </row>
        <row r="9067">
          <cell r="AG9067">
            <v>12739</v>
          </cell>
          <cell r="AH9067">
            <v>0.51902605879534902</v>
          </cell>
          <cell r="AI9067">
            <v>0.39788955947532245</v>
          </cell>
          <cell r="AJ9067">
            <v>-0.99878073871992767</v>
          </cell>
          <cell r="AK9067">
            <v>-0.14373955087680212</v>
          </cell>
          <cell r="AL9067">
            <v>0.41928759266205318</v>
          </cell>
          <cell r="AM9067">
            <v>-0.36227501108711802</v>
          </cell>
        </row>
        <row r="9068">
          <cell r="AG9068">
            <v>12740</v>
          </cell>
          <cell r="AH9068">
            <v>0.53628700323523537</v>
          </cell>
          <cell r="AI9068">
            <v>0.39788955947532245</v>
          </cell>
          <cell r="AJ9068">
            <v>-0.99879597948587173</v>
          </cell>
          <cell r="AK9068">
            <v>-0.15153905237043497</v>
          </cell>
          <cell r="AL9068">
            <v>0.43541246203384465</v>
          </cell>
          <cell r="AM9068">
            <v>-0.39206622882390607</v>
          </cell>
        </row>
        <row r="9069">
          <cell r="AG9069">
            <v>12741</v>
          </cell>
          <cell r="AH9069">
            <v>0.55354847443733979</v>
          </cell>
          <cell r="AI9069">
            <v>0.39789066219526537</v>
          </cell>
          <cell r="AJ9069">
            <v>-0.99878073871992767</v>
          </cell>
          <cell r="AK9069">
            <v>-0.15929596202053953</v>
          </cell>
          <cell r="AL9069">
            <v>0.45166967394687307</v>
          </cell>
          <cell r="AM9069">
            <v>-0.42239038982176746</v>
          </cell>
        </row>
        <row r="9070">
          <cell r="AG9070">
            <v>12742</v>
          </cell>
          <cell r="AH9070">
            <v>0.57080941887722614</v>
          </cell>
          <cell r="AI9070">
            <v>0.39789066219526537</v>
          </cell>
          <cell r="AJ9070">
            <v>-0.99878073871992767</v>
          </cell>
          <cell r="AK9070">
            <v>-0.16701105894619905</v>
          </cell>
          <cell r="AL9070">
            <v>0.46806294762946843</v>
          </cell>
          <cell r="AM9070">
            <v>-0.45325934251524913</v>
          </cell>
        </row>
        <row r="9071">
          <cell r="AG9071">
            <v>12743</v>
          </cell>
          <cell r="AH9071">
            <v>0.58807009993600334</v>
          </cell>
          <cell r="AI9071">
            <v>0.39789066219526537</v>
          </cell>
          <cell r="AJ9071">
            <v>-0.99878073871992767</v>
          </cell>
          <cell r="AK9071">
            <v>-0.17468434314741987</v>
          </cell>
          <cell r="AL9071">
            <v>0.48459755198841981</v>
          </cell>
          <cell r="AM9071">
            <v>-0.48468895232953202</v>
          </cell>
        </row>
        <row r="9072">
          <cell r="AG9072">
            <v>12744</v>
          </cell>
          <cell r="AH9072">
            <v>0.60533104437588969</v>
          </cell>
          <cell r="AI9072">
            <v>0.39789029462195891</v>
          </cell>
          <cell r="AJ9072">
            <v>-0.99878073871992767</v>
          </cell>
          <cell r="AK9072">
            <v>-0.18231607433055419</v>
          </cell>
          <cell r="AL9072">
            <v>0.50127844599482785</v>
          </cell>
          <cell r="AM9072">
            <v>-0.51669552352070047</v>
          </cell>
        </row>
        <row r="9073">
          <cell r="AG9073">
            <v>12745</v>
          </cell>
          <cell r="AH9073">
            <v>0.62259225219688541</v>
          </cell>
          <cell r="AI9073">
            <v>0.39789066219526537</v>
          </cell>
          <cell r="AJ9073">
            <v>-0.99878073871992767</v>
          </cell>
          <cell r="AK9073">
            <v>-0.18990677190833838</v>
          </cell>
          <cell r="AL9073">
            <v>0.51811151842687742</v>
          </cell>
          <cell r="AM9073">
            <v>-0.54929660932512259</v>
          </cell>
        </row>
        <row r="9074">
          <cell r="AG9074">
            <v>12746</v>
          </cell>
          <cell r="AH9074">
            <v>0.63985293325566261</v>
          </cell>
          <cell r="AI9074">
            <v>0.39789029462195891</v>
          </cell>
          <cell r="AJ9074">
            <v>-0.99878073871992767</v>
          </cell>
          <cell r="AK9074">
            <v>-0.19745643588077377</v>
          </cell>
          <cell r="AL9074">
            <v>0.53510157328782126</v>
          </cell>
          <cell r="AM9074">
            <v>-0.58250969546671649</v>
          </cell>
        </row>
        <row r="9075">
          <cell r="AG9075">
            <v>12747</v>
          </cell>
          <cell r="AH9075">
            <v>0.65711361431444026</v>
          </cell>
          <cell r="AI9075">
            <v>0.39789029462195891</v>
          </cell>
          <cell r="AJ9075">
            <v>-0.99879597948587173</v>
          </cell>
          <cell r="AK9075">
            <v>-0.20496506624784583</v>
          </cell>
          <cell r="AL9075">
            <v>0.55225465432368526</v>
          </cell>
          <cell r="AM9075">
            <v>-0.61635193010716338</v>
          </cell>
        </row>
        <row r="9076">
          <cell r="AG9076">
            <v>12748</v>
          </cell>
          <cell r="AH9076">
            <v>0.67437455875432661</v>
          </cell>
          <cell r="AI9076">
            <v>0.39789066219526537</v>
          </cell>
          <cell r="AJ9076">
            <v>-0.99879597948587173</v>
          </cell>
          <cell r="AK9076">
            <v>-0.21243344212865756</v>
          </cell>
          <cell r="AL9076">
            <v>0.56957897483035524</v>
          </cell>
          <cell r="AM9076">
            <v>-0.65084805655849665</v>
          </cell>
        </row>
        <row r="9077">
          <cell r="AG9077">
            <v>12749</v>
          </cell>
          <cell r="AH9077">
            <v>0.69163550319421296</v>
          </cell>
          <cell r="AI9077">
            <v>0.39789066219526537</v>
          </cell>
          <cell r="AJ9077">
            <v>-0.99878073871992767</v>
          </cell>
          <cell r="AK9077">
            <v>-0.21986182322956782</v>
          </cell>
          <cell r="AL9077">
            <v>0.58707825403615721</v>
          </cell>
          <cell r="AM9077">
            <v>-0.68601434532057848</v>
          </cell>
        </row>
        <row r="9078">
          <cell r="AG9078">
            <v>12750</v>
          </cell>
          <cell r="AH9078">
            <v>0.70889671101520824</v>
          </cell>
          <cell r="AI9078">
            <v>0.3978910297685716</v>
          </cell>
          <cell r="AJ9078">
            <v>-0.99876549795398351</v>
          </cell>
          <cell r="AK9078">
            <v>-0.22725020955056952</v>
          </cell>
          <cell r="AL9078">
            <v>0.60476287478683255</v>
          </cell>
          <cell r="AM9078">
            <v>-0.7218798436239755</v>
          </cell>
        </row>
        <row r="9079">
          <cell r="AG9079">
            <v>12751</v>
          </cell>
          <cell r="AH9079">
            <v>0.72615739207398589</v>
          </cell>
          <cell r="AI9079">
            <v>0.3978910297685716</v>
          </cell>
          <cell r="AJ9079">
            <v>-0.99876549795398351</v>
          </cell>
          <cell r="AK9079">
            <v>-0.23459912050440013</v>
          </cell>
          <cell r="AL9079">
            <v>0.6226385708927149</v>
          </cell>
          <cell r="AM9079">
            <v>-0.75846441700638023</v>
          </cell>
        </row>
        <row r="9080">
          <cell r="AG9080">
            <v>12752</v>
          </cell>
          <cell r="AH9080">
            <v>0.7434188632760903</v>
          </cell>
          <cell r="AI9080">
            <v>0.39789139734187717</v>
          </cell>
          <cell r="AJ9080">
            <v>-0.99876549795398351</v>
          </cell>
          <cell r="AK9080">
            <v>-0.24190855609105311</v>
          </cell>
          <cell r="AL9080">
            <v>0.64071510532816034</v>
          </cell>
          <cell r="AM9080">
            <v>-0.79579701142968906</v>
          </cell>
        </row>
        <row r="9081">
          <cell r="AG9081">
            <v>12753</v>
          </cell>
          <cell r="AH9081">
            <v>0.74341859989498094</v>
          </cell>
          <cell r="AI9081">
            <v>0.37380248062360355</v>
          </cell>
          <cell r="AJ9081">
            <v>-0.99876549795398351</v>
          </cell>
          <cell r="AK9081">
            <v>-0.25238381224268613</v>
          </cell>
          <cell r="AL9081">
            <v>0.62810893588771122</v>
          </cell>
          <cell r="AM9081">
            <v>-0.76972660721552344</v>
          </cell>
        </row>
        <row r="9082">
          <cell r="AG9082">
            <v>12754</v>
          </cell>
          <cell r="AH9082">
            <v>0.72615791883620373</v>
          </cell>
          <cell r="AI9082">
            <v>0.37380284819690979</v>
          </cell>
          <cell r="AJ9082">
            <v>-0.99878073871992767</v>
          </cell>
          <cell r="AK9082">
            <v>-0.24508866050599776</v>
          </cell>
          <cell r="AL9082">
            <v>0.61012429738546703</v>
          </cell>
          <cell r="AM9082">
            <v>-0.73281709642299098</v>
          </cell>
        </row>
        <row r="9083">
          <cell r="AG9083">
            <v>12755</v>
          </cell>
          <cell r="AH9083">
            <v>0.70889671101520824</v>
          </cell>
          <cell r="AI9083">
            <v>0.37380321577021602</v>
          </cell>
          <cell r="AJ9083">
            <v>-0.99879597948587173</v>
          </cell>
          <cell r="AK9083">
            <v>-0.23775429310849672</v>
          </cell>
          <cell r="AL9083">
            <v>0.59233352365967851</v>
          </cell>
          <cell r="AM9083">
            <v>-0.69663786777576187</v>
          </cell>
        </row>
        <row r="9084">
          <cell r="AG9084">
            <v>12756</v>
          </cell>
          <cell r="AH9084">
            <v>0.69163629333754018</v>
          </cell>
          <cell r="AI9084">
            <v>0.37380395091682805</v>
          </cell>
          <cell r="AJ9084">
            <v>-0.99879597948587173</v>
          </cell>
          <cell r="AK9084">
            <v>-0.23037967122472869</v>
          </cell>
          <cell r="AL9084">
            <v>0.57473088090000402</v>
          </cell>
          <cell r="AM9084">
            <v>-0.6611678742683107</v>
          </cell>
        </row>
        <row r="9085">
          <cell r="AG9085">
            <v>12757</v>
          </cell>
          <cell r="AH9085">
            <v>0.67437482213543531</v>
          </cell>
          <cell r="AI9085">
            <v>0.37380395091682805</v>
          </cell>
          <cell r="AJ9085">
            <v>-0.99878073871992767</v>
          </cell>
          <cell r="AK9085">
            <v>-0.22296557397378303</v>
          </cell>
          <cell r="AL9085">
            <v>0.55730598626070615</v>
          </cell>
          <cell r="AM9085">
            <v>-0.62637729227692507</v>
          </cell>
        </row>
        <row r="9086">
          <cell r="AG9086">
            <v>12758</v>
          </cell>
          <cell r="AH9086">
            <v>0.6571133509333309</v>
          </cell>
          <cell r="AI9086">
            <v>0.37380321577021602</v>
          </cell>
          <cell r="AJ9086">
            <v>-0.99878073871992767</v>
          </cell>
          <cell r="AK9086">
            <v>-0.21551122223657715</v>
          </cell>
          <cell r="AL9086">
            <v>0.54005310593144751</v>
          </cell>
          <cell r="AM9086">
            <v>-0.59224644192313969</v>
          </cell>
        </row>
        <row r="9087">
          <cell r="AG9087">
            <v>12759</v>
          </cell>
          <cell r="AH9087">
            <v>0.6398521431123354</v>
          </cell>
          <cell r="AI9087">
            <v>0.37380358334352248</v>
          </cell>
          <cell r="AJ9087">
            <v>-0.99879597948587173</v>
          </cell>
          <cell r="AK9087">
            <v>-0.20801635630673876</v>
          </cell>
          <cell r="AL9087">
            <v>0.52296728094113187</v>
          </cell>
          <cell r="AM9087">
            <v>-0.55875743240834908</v>
          </cell>
        </row>
        <row r="9088">
          <cell r="AG9088">
            <v>12760</v>
          </cell>
          <cell r="AH9088">
            <v>0.62259093529133969</v>
          </cell>
          <cell r="AI9088">
            <v>0.37380358334352248</v>
          </cell>
          <cell r="AJ9088">
            <v>-0.99879597948587173</v>
          </cell>
          <cell r="AK9088">
            <v>-0.20048045677155069</v>
          </cell>
          <cell r="AL9088">
            <v>0.50603983309032863</v>
          </cell>
          <cell r="AM9088">
            <v>-0.5258861280325513</v>
          </cell>
        </row>
        <row r="9089">
          <cell r="AG9089">
            <v>12761</v>
          </cell>
          <cell r="AH9089">
            <v>0.60532972747034397</v>
          </cell>
          <cell r="AI9089">
            <v>0.37380395091682805</v>
          </cell>
          <cell r="AJ9089">
            <v>-0.99879597948587173</v>
          </cell>
          <cell r="AK9089">
            <v>-0.19290378333736569</v>
          </cell>
          <cell r="AL9089">
            <v>0.48926719811856789</v>
          </cell>
          <cell r="AM9089">
            <v>-0.49361818240063748</v>
          </cell>
        </row>
        <row r="9090">
          <cell r="AG9090">
            <v>12762</v>
          </cell>
          <cell r="AH9090">
            <v>0.58806904641156699</v>
          </cell>
          <cell r="AI9090">
            <v>0.37380431849013429</v>
          </cell>
          <cell r="AJ9090">
            <v>-0.99879597948587173</v>
          </cell>
          <cell r="AK9090">
            <v>-0.18528555688510684</v>
          </cell>
          <cell r="AL9090">
            <v>0.4726430223441147</v>
          </cell>
          <cell r="AM9090">
            <v>-0.46193496207707851</v>
          </cell>
        </row>
        <row r="9091">
          <cell r="AG9091">
            <v>12763</v>
          </cell>
          <cell r="AH9091">
            <v>0.57080783859057127</v>
          </cell>
          <cell r="AI9091">
            <v>0.37380431849013429</v>
          </cell>
          <cell r="AJ9091">
            <v>-0.99881122025201463</v>
          </cell>
          <cell r="AK9091">
            <v>-0.17762603712112657</v>
          </cell>
          <cell r="AL9091">
            <v>0.45616203686018864</v>
          </cell>
          <cell r="AM9091">
            <v>-0.43081985899977504</v>
          </cell>
        </row>
        <row r="9092">
          <cell r="AG9092">
            <v>12764</v>
          </cell>
          <cell r="AH9092">
            <v>0.553546630769576</v>
          </cell>
          <cell r="AI9092">
            <v>0.37380431849013429</v>
          </cell>
          <cell r="AJ9092">
            <v>-0.99881122025201463</v>
          </cell>
          <cell r="AK9092">
            <v>-0.16992444492634207</v>
          </cell>
          <cell r="AL9092">
            <v>0.43981881779213694</v>
          </cell>
          <cell r="AM9092">
            <v>-0.40025596130061203</v>
          </cell>
        </row>
        <row r="9093">
          <cell r="AG9093">
            <v>12765</v>
          </cell>
          <cell r="AH9093">
            <v>0.53628594971079835</v>
          </cell>
          <cell r="AI9093">
            <v>0.37380431849013429</v>
          </cell>
          <cell r="AJ9093">
            <v>-0.99881122025201463</v>
          </cell>
          <cell r="AK9093">
            <v>-0.16218078030075389</v>
          </cell>
          <cell r="AL9093">
            <v>0.4236096459116403</v>
          </cell>
          <cell r="AM9093">
            <v>-0.37023175810728015</v>
          </cell>
        </row>
        <row r="9094">
          <cell r="AG9094">
            <v>12766</v>
          </cell>
          <cell r="AH9094">
            <v>0.519025005270912</v>
          </cell>
          <cell r="AI9094">
            <v>0.37380431849013429</v>
          </cell>
          <cell r="AJ9094">
            <v>-0.99881122025201463</v>
          </cell>
          <cell r="AK9094">
            <v>-0.15439478353798941</v>
          </cell>
          <cell r="AL9094">
            <v>0.40752956224759984</v>
          </cell>
          <cell r="AM9094">
            <v>-0.34073030379544067</v>
          </cell>
        </row>
        <row r="9095">
          <cell r="AG9095">
            <v>12767</v>
          </cell>
          <cell r="AH9095">
            <v>0.50176406083102565</v>
          </cell>
          <cell r="AI9095">
            <v>0.37380431849013429</v>
          </cell>
          <cell r="AJ9095">
            <v>-0.99879597948587173</v>
          </cell>
          <cell r="AK9095">
            <v>-0.14656593522533845</v>
          </cell>
          <cell r="AL9095">
            <v>0.3915743826681477</v>
          </cell>
          <cell r="AM9095">
            <v>-0.31174045881124446</v>
          </cell>
        </row>
        <row r="9096">
          <cell r="AG9096">
            <v>12768</v>
          </cell>
          <cell r="AH9096">
            <v>0.48450337977224844</v>
          </cell>
          <cell r="AI9096">
            <v>0.37380468606344053</v>
          </cell>
          <cell r="AJ9096">
            <v>-0.99879597948587173</v>
          </cell>
          <cell r="AK9096">
            <v>-0.13869423536278758</v>
          </cell>
          <cell r="AL9096">
            <v>0.37574116278419112</v>
          </cell>
          <cell r="AM9096">
            <v>-0.28325074603860489</v>
          </cell>
        </row>
        <row r="9097">
          <cell r="AG9097">
            <v>12769</v>
          </cell>
          <cell r="AH9097">
            <v>0.46724243533236209</v>
          </cell>
          <cell r="AI9097">
            <v>0.37380505363674699</v>
          </cell>
          <cell r="AJ9097">
            <v>-0.99879597948587173</v>
          </cell>
          <cell r="AK9097">
            <v>-0.13077890483125454</v>
          </cell>
          <cell r="AL9097">
            <v>0.36002463368894144</v>
          </cell>
          <cell r="AM9097">
            <v>-0.25524597517682202</v>
          </cell>
        </row>
        <row r="9098">
          <cell r="AG9098">
            <v>12770</v>
          </cell>
          <cell r="AH9098">
            <v>0.44998201765469426</v>
          </cell>
          <cell r="AI9098">
            <v>0.37380542121005322</v>
          </cell>
          <cell r="AJ9098">
            <v>-0.99879597948587173</v>
          </cell>
          <cell r="AK9098">
            <v>-0.12281994363073201</v>
          </cell>
          <cell r="AL9098">
            <v>0.34442231589684225</v>
          </cell>
          <cell r="AM9098">
            <v>-0.22771716707036871</v>
          </cell>
        </row>
        <row r="9099">
          <cell r="AG9099">
            <v>12771</v>
          </cell>
          <cell r="AH9099">
            <v>0.43272133659591705</v>
          </cell>
          <cell r="AI9099">
            <v>0.37380505363674699</v>
          </cell>
          <cell r="AJ9099">
            <v>-0.99879597948587173</v>
          </cell>
          <cell r="AK9099">
            <v>-0.11481735176122732</v>
          </cell>
          <cell r="AL9099">
            <v>0.32893080011526421</v>
          </cell>
          <cell r="AM9099">
            <v>-0.2006541273396637</v>
          </cell>
        </row>
        <row r="9100">
          <cell r="AG9100">
            <v>12772</v>
          </cell>
          <cell r="AH9100">
            <v>0.41546012877492133</v>
          </cell>
          <cell r="AI9100">
            <v>0.37380505363674699</v>
          </cell>
          <cell r="AJ9100">
            <v>-0.99879597948587173</v>
          </cell>
          <cell r="AK9100">
            <v>-0.10677060981001596</v>
          </cell>
          <cell r="AL9100">
            <v>0.31354590221234413</v>
          </cell>
          <cell r="AM9100">
            <v>-0.17404436618190611</v>
          </cell>
        </row>
        <row r="9101">
          <cell r="AG9101">
            <v>12773</v>
          </cell>
          <cell r="AH9101">
            <v>0.39819971109725305</v>
          </cell>
          <cell r="AI9101">
            <v>0.37380542121005322</v>
          </cell>
          <cell r="AJ9101">
            <v>-0.99879597948587173</v>
          </cell>
          <cell r="AK9101">
            <v>-9.8679198364368004E-2</v>
          </cell>
          <cell r="AL9101">
            <v>0.29826498773468146</v>
          </cell>
          <cell r="AM9101">
            <v>-0.14787991712828408</v>
          </cell>
        </row>
        <row r="9102">
          <cell r="AG9102">
            <v>12774</v>
          </cell>
          <cell r="AH9102">
            <v>0.38093876665736648</v>
          </cell>
          <cell r="AI9102">
            <v>0.37380542121005322</v>
          </cell>
          <cell r="AJ9102">
            <v>-0.99879597948587173</v>
          </cell>
          <cell r="AK9102">
            <v>-9.054285771791748E-2</v>
          </cell>
          <cell r="AL9102">
            <v>0.28308573216457678</v>
          </cell>
          <cell r="AM9102">
            <v>-0.12215220609795618</v>
          </cell>
        </row>
        <row r="9103">
          <cell r="AG9103">
            <v>12775</v>
          </cell>
          <cell r="AH9103">
            <v>0.36367782221748013</v>
          </cell>
          <cell r="AI9103">
            <v>0.37380542121005322</v>
          </cell>
          <cell r="AJ9103">
            <v>-0.99879597948587173</v>
          </cell>
          <cell r="AK9103">
            <v>-8.2361328164313075E-2</v>
          </cell>
          <cell r="AL9103">
            <v>0.26800426130585109</v>
          </cell>
          <cell r="AM9103">
            <v>-9.684982348728588E-2</v>
          </cell>
        </row>
        <row r="9104">
          <cell r="AG9104">
            <v>12776</v>
          </cell>
          <cell r="AH9104">
            <v>0.34641687777759378</v>
          </cell>
          <cell r="AI9104">
            <v>0.37380578878335879</v>
          </cell>
          <cell r="AJ9104">
            <v>-0.99879597948587173</v>
          </cell>
          <cell r="AK9104">
            <v>-7.4134609703540799E-2</v>
          </cell>
          <cell r="AL9104">
            <v>0.25301840560865707</v>
          </cell>
          <cell r="AM9104">
            <v>-7.1965815514172138E-2</v>
          </cell>
        </row>
        <row r="9105">
          <cell r="AG9105">
            <v>12777</v>
          </cell>
          <cell r="AH9105">
            <v>0.32915593333770743</v>
          </cell>
          <cell r="AI9105">
            <v>0.37380652392997149</v>
          </cell>
          <cell r="AJ9105">
            <v>-0.99879597948587173</v>
          </cell>
          <cell r="AK9105">
            <v>-6.5861923216511964E-2</v>
          </cell>
          <cell r="AL9105">
            <v>0.23812646042667196</v>
          </cell>
          <cell r="AM9105">
            <v>-4.7493565958754314E-2</v>
          </cell>
        </row>
        <row r="9106">
          <cell r="AG9106">
            <v>12778</v>
          </cell>
          <cell r="AH9106">
            <v>0.31189446213560301</v>
          </cell>
          <cell r="AI9106">
            <v>0.37380578878335879</v>
          </cell>
          <cell r="AJ9106">
            <v>-0.99878073871992767</v>
          </cell>
          <cell r="AK9106">
            <v>-5.7543008996874478E-2</v>
          </cell>
          <cell r="AL9106">
            <v>0.22332424162803655</v>
          </cell>
          <cell r="AM9106">
            <v>-2.3423150491239553E-2</v>
          </cell>
        </row>
        <row r="9107">
          <cell r="AG9107">
            <v>12779</v>
          </cell>
          <cell r="AH9107">
            <v>0.29463351769571666</v>
          </cell>
          <cell r="AI9107">
            <v>0.37380578878335879</v>
          </cell>
          <cell r="AJ9107">
            <v>-0.99878073871992767</v>
          </cell>
          <cell r="AK9107">
            <v>-4.9178386457352175E-2</v>
          </cell>
          <cell r="AL9107">
            <v>0.20861035450212073</v>
          </cell>
          <cell r="AM9107">
            <v>2.5231715802132015E-4</v>
          </cell>
        </row>
        <row r="9108">
          <cell r="AG9108">
            <v>12780</v>
          </cell>
          <cell r="AH9108">
            <v>0.27737230987472095</v>
          </cell>
          <cell r="AI9108">
            <v>0.37380542121005322</v>
          </cell>
          <cell r="AJ9108">
            <v>-0.99878073871992767</v>
          </cell>
          <cell r="AK9108">
            <v>-4.0766757066125314E-2</v>
          </cell>
          <cell r="AL9108">
            <v>0.19398278446692085</v>
          </cell>
          <cell r="AM9108">
            <v>2.3539520721339358E-2</v>
          </cell>
        </row>
        <row r="9109">
          <cell r="AG9109">
            <v>12781</v>
          </cell>
          <cell r="AH9109">
            <v>0.26011083867261608</v>
          </cell>
          <cell r="AI9109">
            <v>0.37380468606344053</v>
          </cell>
          <cell r="AJ9109">
            <v>-0.99878073871992767</v>
          </cell>
          <cell r="AK9109">
            <v>-3.2308380529552538E-2</v>
          </cell>
          <cell r="AL9109">
            <v>0.17943812222980338</v>
          </cell>
          <cell r="AM9109">
            <v>4.644602159284239E-2</v>
          </cell>
        </row>
        <row r="9110">
          <cell r="AG9110">
            <v>12782</v>
          </cell>
          <cell r="AH9110">
            <v>0.24284989423272973</v>
          </cell>
          <cell r="AI9110">
            <v>0.37380542121005322</v>
          </cell>
          <cell r="AJ9110">
            <v>-0.99878073871992767</v>
          </cell>
          <cell r="AK9110">
            <v>-2.3802477728557814E-2</v>
          </cell>
          <cell r="AL9110">
            <v>0.16497652275861685</v>
          </cell>
          <cell r="AM9110">
            <v>6.897674818119981E-2</v>
          </cell>
        </row>
        <row r="9111">
          <cell r="AG9111">
            <v>12783</v>
          </cell>
          <cell r="AH9111">
            <v>0.22558894979284316</v>
          </cell>
          <cell r="AI9111">
            <v>0.37380542121005322</v>
          </cell>
          <cell r="AJ9111">
            <v>-0.99878073871992767</v>
          </cell>
          <cell r="AK9111">
            <v>-1.5248788956762405E-2</v>
          </cell>
          <cell r="AL9111">
            <v>0.15059457676072707</v>
          </cell>
          <cell r="AM9111">
            <v>9.1137979144037429E-2</v>
          </cell>
        </row>
        <row r="9112">
          <cell r="AG9112">
            <v>12784</v>
          </cell>
          <cell r="AH9112">
            <v>0.20832747859073875</v>
          </cell>
          <cell r="AI9112">
            <v>0.37380468606344053</v>
          </cell>
          <cell r="AJ9112">
            <v>-0.99878073871992767</v>
          </cell>
          <cell r="AK9112">
            <v>-6.6475739205454909E-3</v>
          </cell>
          <cell r="AL9112">
            <v>0.13629026965412683</v>
          </cell>
          <cell r="AM9112">
            <v>0.11293747841282475</v>
          </cell>
        </row>
        <row r="9113">
          <cell r="AG9113">
            <v>12785</v>
          </cell>
          <cell r="AH9113">
            <v>0.1910665341508524</v>
          </cell>
          <cell r="AI9113">
            <v>0.37380505363674699</v>
          </cell>
          <cell r="AJ9113">
            <v>-0.99878073871992767</v>
          </cell>
          <cell r="AK9113">
            <v>2.0019464991889446E-3</v>
          </cell>
          <cell r="AL9113">
            <v>0.12206251666388646</v>
          </cell>
          <cell r="AM9113">
            <v>0.13437997185888961</v>
          </cell>
        </row>
        <row r="9114">
          <cell r="AG9114">
            <v>12786</v>
          </cell>
          <cell r="AH9114">
            <v>0.1738053263298569</v>
          </cell>
          <cell r="AI9114">
            <v>0.37380505363674699</v>
          </cell>
          <cell r="AJ9114">
            <v>-0.99878073871992767</v>
          </cell>
          <cell r="AK9114">
            <v>1.0700032008807092E-2</v>
          </cell>
          <cell r="AL9114">
            <v>0.10790883830445397</v>
          </cell>
          <cell r="AM9114">
            <v>0.15547059042825007</v>
          </cell>
        </row>
        <row r="9115">
          <cell r="AG9115">
            <v>12787</v>
          </cell>
          <cell r="AH9115">
            <v>0.15654411850886119</v>
          </cell>
          <cell r="AI9115">
            <v>0.37380431849013429</v>
          </cell>
          <cell r="AJ9115">
            <v>-0.99876549795398351</v>
          </cell>
          <cell r="AK9115">
            <v>1.9447202021038557E-2</v>
          </cell>
          <cell r="AL9115">
            <v>9.3827684897366259E-2</v>
          </cell>
          <cell r="AM9115">
            <v>0.1762162203905544</v>
          </cell>
        </row>
        <row r="9116">
          <cell r="AG9116">
            <v>12788</v>
          </cell>
          <cell r="AH9116">
            <v>0.13928291068786547</v>
          </cell>
          <cell r="AI9116">
            <v>0.37380431849013429</v>
          </cell>
          <cell r="AJ9116">
            <v>-0.99876549795398351</v>
          </cell>
          <cell r="AK9116">
            <v>2.8243196829504491E-2</v>
          </cell>
          <cell r="AL9116">
            <v>7.9817661731997225E-2</v>
          </cell>
          <cell r="AM9116">
            <v>0.19662010234328764</v>
          </cell>
        </row>
        <row r="9117">
          <cell r="AG9117">
            <v>12789</v>
          </cell>
          <cell r="AH9117">
            <v>0.12202222962908826</v>
          </cell>
          <cell r="AI9117">
            <v>0.37380395091682805</v>
          </cell>
          <cell r="AJ9117">
            <v>-0.99876549795398351</v>
          </cell>
          <cell r="AK9117">
            <v>3.7088795553308351E-2</v>
          </cell>
          <cell r="AL9117">
            <v>6.5877219129880649E-2</v>
          </cell>
          <cell r="AM9117">
            <v>0.21668790733204579</v>
          </cell>
        </row>
        <row r="9118">
          <cell r="AG9118">
            <v>12790</v>
          </cell>
          <cell r="AH9118">
            <v>0.10476075842698407</v>
          </cell>
          <cell r="AI9118">
            <v>0.37380395091682805</v>
          </cell>
          <cell r="AJ9118">
            <v>-0.99875025718786903</v>
          </cell>
          <cell r="AK9118">
            <v>4.5984257898808334E-2</v>
          </cell>
          <cell r="AL9118">
            <v>5.2005427283934536E-2</v>
          </cell>
          <cell r="AM9118">
            <v>0.23642409117836594</v>
          </cell>
        </row>
        <row r="9119">
          <cell r="AG9119">
            <v>12791</v>
          </cell>
          <cell r="AH9119">
            <v>8.7499813987097497E-2</v>
          </cell>
          <cell r="AI9119">
            <v>0.37380395091682805</v>
          </cell>
          <cell r="AJ9119">
            <v>-0.99876549795398351</v>
          </cell>
          <cell r="AK9119">
            <v>5.493010327872816E-2</v>
          </cell>
          <cell r="AL9119">
            <v>3.8199651740758789E-2</v>
          </cell>
          <cell r="AM9119">
            <v>0.25583486502742669</v>
          </cell>
        </row>
        <row r="9120">
          <cell r="AG9120">
            <v>12792</v>
          </cell>
          <cell r="AH9120">
            <v>7.0238869547211147E-2</v>
          </cell>
          <cell r="AI9120">
            <v>0.37380468606344053</v>
          </cell>
          <cell r="AJ9120">
            <v>-0.99876549795398351</v>
          </cell>
          <cell r="AK9120">
            <v>6.3926591399433352E-2</v>
          </cell>
          <cell r="AL9120">
            <v>2.445958256466052E-2</v>
          </cell>
          <cell r="AM9120">
            <v>0.27492225425265238</v>
          </cell>
        </row>
        <row r="9121">
          <cell r="AG9121">
            <v>12793</v>
          </cell>
          <cell r="AH9121">
            <v>5.2977398345106286E-2</v>
          </cell>
          <cell r="AI9121">
            <v>0.37380395091682805</v>
          </cell>
          <cell r="AJ9121">
            <v>-0.99875025718786903</v>
          </cell>
          <cell r="AK9121">
            <v>7.2973722260923912E-2</v>
          </cell>
          <cell r="AL9121">
            <v>1.0783050205784406E-2</v>
          </cell>
          <cell r="AM9121">
            <v>0.29369192989963877</v>
          </cell>
        </row>
        <row r="9122">
          <cell r="AG9122">
            <v>12794</v>
          </cell>
          <cell r="AH9122">
            <v>3.5716453905219936E-2</v>
          </cell>
          <cell r="AI9122">
            <v>0.37380395091682805</v>
          </cell>
          <cell r="AJ9122">
            <v>-0.99876549795398351</v>
          </cell>
          <cell r="AK9122">
            <v>8.2072015275930221E-2</v>
          </cell>
          <cell r="AL9122">
            <v>-2.8314950143362161E-3</v>
          </cell>
          <cell r="AM9122">
            <v>0.31214888788950734</v>
          </cell>
        </row>
        <row r="9123">
          <cell r="AG9123">
            <v>12795</v>
          </cell>
          <cell r="AH9123">
            <v>1.8456299608660798E-2</v>
          </cell>
          <cell r="AI9123">
            <v>0.37380468606344053</v>
          </cell>
          <cell r="AJ9123">
            <v>-0.99878073871992767</v>
          </cell>
          <cell r="AK9123">
            <v>9.1221730150805147E-2</v>
          </cell>
          <cell r="AL9123">
            <v>-1.6383123288623902E-2</v>
          </cell>
          <cell r="AM9123">
            <v>0.33029420842141888</v>
          </cell>
        </row>
        <row r="9124">
          <cell r="AG9124">
            <v>12796</v>
          </cell>
          <cell r="AH9124">
            <v>1.1950917876655254E-3</v>
          </cell>
          <cell r="AI9124">
            <v>0.37380431849013429</v>
          </cell>
          <cell r="AJ9124">
            <v>-0.99878073871992767</v>
          </cell>
          <cell r="AK9124">
            <v>0.1004233862982844</v>
          </cell>
          <cell r="AL9124">
            <v>-2.9875243909708082E-2</v>
          </cell>
          <cell r="AM9124">
            <v>0.34813491278991848</v>
          </cell>
        </row>
        <row r="9125">
          <cell r="AG9125">
            <v>12797</v>
          </cell>
          <cell r="AH9125">
            <v>-1.6066642795565689E-2</v>
          </cell>
          <cell r="AI9125">
            <v>0.37380431849013429</v>
          </cell>
          <cell r="AJ9125">
            <v>-0.99878073871992767</v>
          </cell>
          <cell r="AK9125">
            <v>0.10967724342472085</v>
          </cell>
          <cell r="AL9125">
            <v>-4.3309096620363086E-2</v>
          </cell>
          <cell r="AM9125">
            <v>0.36567383651780427</v>
          </cell>
        </row>
        <row r="9126">
          <cell r="AG9126">
            <v>12798</v>
          </cell>
          <cell r="AH9126">
            <v>-3.3327323854325686E-2</v>
          </cell>
          <cell r="AI9126">
            <v>0.37380395091682805</v>
          </cell>
          <cell r="AJ9126">
            <v>-0.99876549795398351</v>
          </cell>
          <cell r="AK9126">
            <v>0.11898356123648646</v>
          </cell>
          <cell r="AL9126">
            <v>-5.6684991356281245E-2</v>
          </cell>
          <cell r="AM9126">
            <v>0.38291395015277074</v>
          </cell>
        </row>
        <row r="9127">
          <cell r="AG9127">
            <v>12799</v>
          </cell>
          <cell r="AH9127">
            <v>-5.0587741531993635E-2</v>
          </cell>
          <cell r="AI9127">
            <v>0.37380505363674699</v>
          </cell>
          <cell r="AJ9127">
            <v>-0.99879597948587173</v>
          </cell>
          <cell r="AK9127">
            <v>0.12834285914630539</v>
          </cell>
          <cell r="AL9127">
            <v>-7.0002308246081668E-2</v>
          </cell>
          <cell r="AM9127">
            <v>0.39985741409313791</v>
          </cell>
        </row>
        <row r="9128">
          <cell r="AG9128">
            <v>12800</v>
          </cell>
          <cell r="AH9128">
            <v>-6.7848949352989241E-2</v>
          </cell>
          <cell r="AI9128">
            <v>0.37380468606344053</v>
          </cell>
          <cell r="AJ9128">
            <v>-0.99879597948587173</v>
          </cell>
          <cell r="AK9128">
            <v>0.1377553968605425</v>
          </cell>
          <cell r="AL9128">
            <v>-8.3265076453775011E-2</v>
          </cell>
          <cell r="AM9128">
            <v>0.41651097958365679</v>
          </cell>
        </row>
        <row r="9129">
          <cell r="AG9129">
            <v>12801</v>
          </cell>
          <cell r="AH9129">
            <v>-8.5110157173984957E-2</v>
          </cell>
          <cell r="AI9129">
            <v>0.37380468606344053</v>
          </cell>
          <cell r="AJ9129">
            <v>-0.99879597948587173</v>
          </cell>
          <cell r="AK9129">
            <v>0.14722143408554933</v>
          </cell>
          <cell r="AL9129">
            <v>-9.6473295979369378E-2</v>
          </cell>
          <cell r="AM9129">
            <v>0.43287613189819329</v>
          </cell>
        </row>
        <row r="9130">
          <cell r="AG9130">
            <v>12802</v>
          </cell>
          <cell r="AH9130">
            <v>-0.10237110161387131</v>
          </cell>
          <cell r="AI9130">
            <v>0.37380468606344053</v>
          </cell>
          <cell r="AJ9130">
            <v>-0.99879597948587173</v>
          </cell>
          <cell r="AK9130">
            <v>0.15674149023406403</v>
          </cell>
          <cell r="AL9130">
            <v>-0.10962758669424555</v>
          </cell>
          <cell r="AM9130">
            <v>0.44895624665910328</v>
          </cell>
        </row>
        <row r="9131">
          <cell r="AG9131">
            <v>12803</v>
          </cell>
          <cell r="AH9131">
            <v>-0.11963230943488412</v>
          </cell>
          <cell r="AI9131">
            <v>0.37380431849013429</v>
          </cell>
          <cell r="AJ9131">
            <v>-0.99879597948587173</v>
          </cell>
          <cell r="AK9131">
            <v>0.16631556530608615</v>
          </cell>
          <cell r="AL9131">
            <v>-0.12272856846979285</v>
          </cell>
          <cell r="AM9131">
            <v>0.46475321421492821</v>
          </cell>
        </row>
        <row r="9132">
          <cell r="AG9132">
            <v>12804</v>
          </cell>
          <cell r="AH9132">
            <v>-0.13689299049364412</v>
          </cell>
          <cell r="AI9132">
            <v>0.37380468606344053</v>
          </cell>
          <cell r="AJ9132">
            <v>-0.99881122025201463</v>
          </cell>
          <cell r="AK9132">
            <v>0.17594417871433987</v>
          </cell>
          <cell r="AL9132">
            <v>-0.13577717111309673</v>
          </cell>
          <cell r="AM9132">
            <v>0.48027203048678668</v>
          </cell>
        </row>
        <row r="9133">
          <cell r="AG9133">
            <v>12805</v>
          </cell>
          <cell r="AH9133">
            <v>-0.15415393493353047</v>
          </cell>
          <cell r="AI9133">
            <v>0.37380468606344053</v>
          </cell>
          <cell r="AJ9133">
            <v>-0.9988264610179588</v>
          </cell>
          <cell r="AK9133">
            <v>0.18562784987154179</v>
          </cell>
          <cell r="AL9133">
            <v>-0.14877494430261962</v>
          </cell>
          <cell r="AM9133">
            <v>0.49551472084811365</v>
          </cell>
        </row>
        <row r="9134">
          <cell r="AG9134">
            <v>12806</v>
          </cell>
          <cell r="AH9134">
            <v>-0.17141487937341693</v>
          </cell>
          <cell r="AI9134">
            <v>0.37380431849013429</v>
          </cell>
          <cell r="AJ9134">
            <v>-0.9988264610179588</v>
          </cell>
          <cell r="AK9134">
            <v>0.19536683848407121</v>
          </cell>
          <cell r="AL9134">
            <v>-0.16172219797405829</v>
          </cell>
          <cell r="AM9134">
            <v>0.51048398579679355</v>
          </cell>
        </row>
        <row r="9135">
          <cell r="AG9135">
            <v>12807</v>
          </cell>
          <cell r="AH9135">
            <v>-0.18867556043219402</v>
          </cell>
          <cell r="AI9135">
            <v>0.37380431849013429</v>
          </cell>
          <cell r="AJ9135">
            <v>-0.9988264610179588</v>
          </cell>
          <cell r="AK9135">
            <v>0.20516140425827345</v>
          </cell>
          <cell r="AL9135">
            <v>-0.17461955199880153</v>
          </cell>
          <cell r="AM9135">
            <v>0.5251819857311677</v>
          </cell>
        </row>
        <row r="9136">
          <cell r="AG9136">
            <v>12808</v>
          </cell>
          <cell r="AH9136">
            <v>-0.20593571472875327</v>
          </cell>
          <cell r="AI9136">
            <v>0.37380468606344053</v>
          </cell>
          <cell r="AJ9136">
            <v>-0.9988264610179588</v>
          </cell>
          <cell r="AK9136">
            <v>0.21501180690052624</v>
          </cell>
          <cell r="AL9136">
            <v>-0.18746762624823876</v>
          </cell>
          <cell r="AM9136">
            <v>0.53961223129850588</v>
          </cell>
        </row>
        <row r="9137">
          <cell r="AG9137">
            <v>12809</v>
          </cell>
          <cell r="AH9137">
            <v>-0.22319718593085758</v>
          </cell>
          <cell r="AI9137">
            <v>0.37380431849013429</v>
          </cell>
          <cell r="AJ9137">
            <v>-0.9988264610179588</v>
          </cell>
          <cell r="AK9137">
            <v>0.22491882552991305</v>
          </cell>
          <cell r="AL9137">
            <v>-0.20026828033652455</v>
          </cell>
          <cell r="AM9137">
            <v>0.55377742299669253</v>
          </cell>
        </row>
        <row r="9138">
          <cell r="AG9138">
            <v>12810</v>
          </cell>
          <cell r="AH9138">
            <v>-0.24045813037074404</v>
          </cell>
          <cell r="AI9138">
            <v>0.37380468606344053</v>
          </cell>
          <cell r="AJ9138">
            <v>-0.9988264610179588</v>
          </cell>
          <cell r="AK9138">
            <v>0.23488271985279918</v>
          </cell>
          <cell r="AL9138">
            <v>-0.21302182419935978</v>
          </cell>
          <cell r="AM9138">
            <v>0.56768039634854728</v>
          </cell>
        </row>
        <row r="9139">
          <cell r="AG9139">
            <v>12811</v>
          </cell>
          <cell r="AH9139">
            <v>-0.25771854804841243</v>
          </cell>
          <cell r="AI9139">
            <v>0.37380505363674699</v>
          </cell>
          <cell r="AJ9139">
            <v>-0.99884170178387444</v>
          </cell>
          <cell r="AK9139">
            <v>0.24490348986917732</v>
          </cell>
          <cell r="AL9139">
            <v>-0.22572763796535533</v>
          </cell>
          <cell r="AM9139">
            <v>0.58132263662790518</v>
          </cell>
        </row>
        <row r="9140">
          <cell r="AG9140">
            <v>12812</v>
          </cell>
          <cell r="AH9140">
            <v>-0.27497975586940804</v>
          </cell>
          <cell r="AI9140">
            <v>0.37380468606344053</v>
          </cell>
          <cell r="AJ9140">
            <v>-0.99884170178387444</v>
          </cell>
          <cell r="AK9140">
            <v>0.25498165499178538</v>
          </cell>
          <cell r="AL9140">
            <v>-0.23838758124867443</v>
          </cell>
          <cell r="AM9140">
            <v>0.59470670930777181</v>
          </cell>
        </row>
        <row r="9141">
          <cell r="AG9141">
            <v>12813</v>
          </cell>
          <cell r="AH9141">
            <v>-0.29224043692818524</v>
          </cell>
          <cell r="AI9141">
            <v>0.37380505363674699</v>
          </cell>
          <cell r="AJ9141">
            <v>-0.99884170178387444</v>
          </cell>
          <cell r="AK9141">
            <v>0.26511773463333999</v>
          </cell>
          <cell r="AL9141">
            <v>-0.25100227392070174</v>
          </cell>
          <cell r="AM9141">
            <v>0.60783571996075292</v>
          </cell>
        </row>
        <row r="9142">
          <cell r="AG9142">
            <v>12814</v>
          </cell>
          <cell r="AH9142">
            <v>-0.30950138136807159</v>
          </cell>
          <cell r="AI9142">
            <v>0.37380468606344053</v>
          </cell>
          <cell r="AJ9142">
            <v>-0.99884170178387444</v>
          </cell>
          <cell r="AK9142">
            <v>0.2753119885002</v>
          </cell>
          <cell r="AL9142">
            <v>-0.26357202591713424</v>
          </cell>
          <cell r="AM9142">
            <v>0.62071142391046852</v>
          </cell>
        </row>
        <row r="9143">
          <cell r="AG9143">
            <v>12815</v>
          </cell>
          <cell r="AH9143">
            <v>-0.32676232580795805</v>
          </cell>
          <cell r="AI9143">
            <v>0.37380505363674699</v>
          </cell>
          <cell r="AJ9143">
            <v>-0.99884170178387444</v>
          </cell>
          <cell r="AK9143">
            <v>0.28556467629874449</v>
          </cell>
          <cell r="AL9143">
            <v>-0.27609714717366418</v>
          </cell>
          <cell r="AM9143">
            <v>0.63333679170460355</v>
          </cell>
        </row>
        <row r="9144">
          <cell r="AG9144">
            <v>12816</v>
          </cell>
          <cell r="AH9144">
            <v>-0.3440232702478444</v>
          </cell>
          <cell r="AI9144">
            <v>0.37380542121005322</v>
          </cell>
          <cell r="AJ9144">
            <v>-0.99884170178387444</v>
          </cell>
          <cell r="AK9144">
            <v>0.29587631744168341</v>
          </cell>
          <cell r="AL9144">
            <v>-0.28857887743306565</v>
          </cell>
          <cell r="AM9144">
            <v>0.64571263349254271</v>
          </cell>
        </row>
        <row r="9145">
          <cell r="AG9145">
            <v>12817</v>
          </cell>
          <cell r="AH9145">
            <v>-0.36128368792551235</v>
          </cell>
          <cell r="AI9145">
            <v>0.37380615635666503</v>
          </cell>
          <cell r="AJ9145">
            <v>-0.99885694255001733</v>
          </cell>
          <cell r="AK9145">
            <v>0.30624769104811955</v>
          </cell>
          <cell r="AL9145">
            <v>-0.30101628688825699</v>
          </cell>
          <cell r="AM9145">
            <v>0.65784164977219928</v>
          </cell>
        </row>
        <row r="9146">
          <cell r="AG9146">
            <v>12818</v>
          </cell>
          <cell r="AH9146">
            <v>-0.3785446323653987</v>
          </cell>
          <cell r="AI9146">
            <v>0.37380615635666503</v>
          </cell>
          <cell r="AJ9146">
            <v>-0.99888742408190556</v>
          </cell>
          <cell r="AK9146">
            <v>0.31667801799895057</v>
          </cell>
          <cell r="AL9146">
            <v>-0.31341154508909808</v>
          </cell>
          <cell r="AM9146">
            <v>0.66972735119082794</v>
          </cell>
        </row>
        <row r="9147">
          <cell r="AG9147">
            <v>12819</v>
          </cell>
          <cell r="AH9147">
            <v>-0.39580557680528516</v>
          </cell>
          <cell r="AI9147">
            <v>0.37380615635666503</v>
          </cell>
          <cell r="AJ9147">
            <v>-0.99888742408190556</v>
          </cell>
          <cell r="AK9147">
            <v>0.32716833711963722</v>
          </cell>
          <cell r="AL9147">
            <v>-0.32576496197127736</v>
          </cell>
          <cell r="AM9147">
            <v>0.68137027784800019</v>
          </cell>
        </row>
        <row r="9148">
          <cell r="AG9148">
            <v>12820</v>
          </cell>
          <cell r="AH9148">
            <v>-0.41306652124517151</v>
          </cell>
          <cell r="AI9148">
            <v>0.37380652392997149</v>
          </cell>
          <cell r="AJ9148">
            <v>-0.99888742408190556</v>
          </cell>
          <cell r="AK9148">
            <v>0.33771942752926276</v>
          </cell>
          <cell r="AL9148">
            <v>-0.33807622759911027</v>
          </cell>
          <cell r="AM9148">
            <v>0.69277245511717922</v>
          </cell>
        </row>
        <row r="9149">
          <cell r="AG9149">
            <v>12821</v>
          </cell>
          <cell r="AH9149">
            <v>-0.43032720230394872</v>
          </cell>
          <cell r="AI9149">
            <v>0.37380652392997149</v>
          </cell>
          <cell r="AJ9149">
            <v>-0.99888742408190556</v>
          </cell>
          <cell r="AK9149">
            <v>0.34833076981510924</v>
          </cell>
          <cell r="AL9149">
            <v>-0.35034627177966637</v>
          </cell>
          <cell r="AM9149">
            <v>0.70393617842154232</v>
          </cell>
        </row>
        <row r="9150">
          <cell r="AG9150">
            <v>12822</v>
          </cell>
          <cell r="AH9150">
            <v>-0.44758814674383507</v>
          </cell>
          <cell r="AI9150">
            <v>0.37380689150330171</v>
          </cell>
          <cell r="AJ9150">
            <v>-0.99888742408190556</v>
          </cell>
          <cell r="AK9150">
            <v>0.35900366250898297</v>
          </cell>
          <cell r="AL9150">
            <v>-0.36257478457726111</v>
          </cell>
          <cell r="AM9150">
            <v>0.71486279801007457</v>
          </cell>
        </row>
        <row r="9151">
          <cell r="AG9151">
            <v>12823</v>
          </cell>
          <cell r="AH9151">
            <v>-0.46484909118372142</v>
          </cell>
          <cell r="AI9151">
            <v>0.37380689150330171</v>
          </cell>
          <cell r="AJ9151">
            <v>-0.99888742408190556</v>
          </cell>
          <cell r="AK9151">
            <v>0.36973758619816754</v>
          </cell>
          <cell r="AL9151">
            <v>-0.37476393554174614</v>
          </cell>
          <cell r="AM9151">
            <v>0.72555541945533863</v>
          </cell>
        </row>
        <row r="9152">
          <cell r="AG9152">
            <v>12824</v>
          </cell>
          <cell r="AH9152">
            <v>-0.48210977224249907</v>
          </cell>
          <cell r="AI9152">
            <v>0.37380652392997149</v>
          </cell>
          <cell r="AJ9152">
            <v>-0.99888742408190556</v>
          </cell>
          <cell r="AK9152">
            <v>0.38053306029537959</v>
          </cell>
          <cell r="AL9152">
            <v>-0.38691217499465491</v>
          </cell>
          <cell r="AM9152">
            <v>0.73601552803118375</v>
          </cell>
        </row>
        <row r="9153">
          <cell r="AG9153">
            <v>12825</v>
          </cell>
          <cell r="AH9153">
            <v>-0.49937045330127627</v>
          </cell>
          <cell r="AI9153">
            <v>0.37380615635666503</v>
          </cell>
          <cell r="AJ9153">
            <v>-0.99888742408190556</v>
          </cell>
          <cell r="AK9153">
            <v>0.39139086391970834</v>
          </cell>
          <cell r="AL9153">
            <v>-0.39902043274306476</v>
          </cell>
          <cell r="AM9153">
            <v>0.74624366383720919</v>
          </cell>
        </row>
        <row r="9154">
          <cell r="AG9154">
            <v>12826</v>
          </cell>
          <cell r="AH9154">
            <v>-0.51663139774116273</v>
          </cell>
          <cell r="AI9154">
            <v>0.37380652392997149</v>
          </cell>
          <cell r="AJ9154">
            <v>-0.99890266484804846</v>
          </cell>
          <cell r="AK9154">
            <v>0.40231125677752555</v>
          </cell>
          <cell r="AL9154">
            <v>-0.41108963859406167</v>
          </cell>
          <cell r="AM9154">
            <v>0.75624387762025602</v>
          </cell>
        </row>
        <row r="9155">
          <cell r="AG9155">
            <v>12827</v>
          </cell>
          <cell r="AH9155">
            <v>-0.53389207879993983</v>
          </cell>
          <cell r="AI9155">
            <v>0.37380725907660795</v>
          </cell>
          <cell r="AJ9155">
            <v>-0.99890266484804846</v>
          </cell>
          <cell r="AK9155">
            <v>0.4132950179879149</v>
          </cell>
          <cell r="AL9155">
            <v>-0.42311948261194865</v>
          </cell>
          <cell r="AM9155">
            <v>0.76601630440521729</v>
          </cell>
        </row>
        <row r="9156">
          <cell r="AG9156">
            <v>12828</v>
          </cell>
          <cell r="AH9156">
            <v>-0.55115302323982629</v>
          </cell>
          <cell r="AI9156">
            <v>0.3738076266499144</v>
          </cell>
          <cell r="AJ9156">
            <v>-0.99890266484804846</v>
          </cell>
          <cell r="AK9156">
            <v>0.42434188784450955</v>
          </cell>
          <cell r="AL9156">
            <v>-0.43511058466811903</v>
          </cell>
          <cell r="AM9156">
            <v>0.77556283454062003</v>
          </cell>
        </row>
        <row r="9157">
          <cell r="AG9157">
            <v>12829</v>
          </cell>
          <cell r="AH9157">
            <v>-0.56841423106082178</v>
          </cell>
          <cell r="AI9157">
            <v>0.37380725907660795</v>
          </cell>
          <cell r="AJ9157">
            <v>-0.99891790561399252</v>
          </cell>
          <cell r="AK9157">
            <v>0.43545212605367589</v>
          </cell>
          <cell r="AL9157">
            <v>-0.4470635646339538</v>
          </cell>
          <cell r="AM9157">
            <v>0.78488616852439175</v>
          </cell>
        </row>
        <row r="9158">
          <cell r="AG9158">
            <v>12830</v>
          </cell>
          <cell r="AH9158">
            <v>-0.58567491211959899</v>
          </cell>
          <cell r="AI9158">
            <v>0.3738076266499144</v>
          </cell>
          <cell r="AJ9158">
            <v>-0.99891790561399252</v>
          </cell>
          <cell r="AK9158">
            <v>0.44662677144086782</v>
          </cell>
          <cell r="AL9158">
            <v>-0.45897811257376042</v>
          </cell>
          <cell r="AM9158">
            <v>0.79398617133161076</v>
          </cell>
        </row>
        <row r="9159">
          <cell r="AG9159">
            <v>12831</v>
          </cell>
          <cell r="AH9159">
            <v>-0.60293638332170385</v>
          </cell>
          <cell r="AI9159">
            <v>0.3738076266499144</v>
          </cell>
          <cell r="AJ9159">
            <v>-0.99891790561399252</v>
          </cell>
          <cell r="AK9159">
            <v>0.45786608371245152</v>
          </cell>
          <cell r="AL9159">
            <v>-0.47085484835892788</v>
          </cell>
          <cell r="AM9159">
            <v>0.80286662365934669</v>
          </cell>
        </row>
        <row r="9160">
          <cell r="AG9160">
            <v>12832</v>
          </cell>
          <cell r="AH9160">
            <v>-0.62019759114269912</v>
          </cell>
          <cell r="AI9160">
            <v>0.37380725907660795</v>
          </cell>
          <cell r="AJ9160">
            <v>-0.99891790561399252</v>
          </cell>
          <cell r="AK9160">
            <v>0.4691695434556884</v>
          </cell>
          <cell r="AL9160">
            <v>-0.48269408192514873</v>
          </cell>
          <cell r="AM9160">
            <v>0.81152793058229222</v>
          </cell>
        </row>
        <row r="9161">
          <cell r="AG9161">
            <v>12833</v>
          </cell>
          <cell r="AH9161">
            <v>-0.63745853558258547</v>
          </cell>
          <cell r="AI9161">
            <v>0.37380725907660795</v>
          </cell>
          <cell r="AJ9161">
            <v>-0.99891790561399252</v>
          </cell>
          <cell r="AK9161">
            <v>0.48053844920240585</v>
          </cell>
          <cell r="AL9161">
            <v>-0.49449581327242298</v>
          </cell>
          <cell r="AM9161">
            <v>0.81997265757345295</v>
          </cell>
        </row>
        <row r="9162">
          <cell r="AG9162">
            <v>12834</v>
          </cell>
          <cell r="AH9162">
            <v>-0.65471948002247182</v>
          </cell>
          <cell r="AI9162">
            <v>0.37380799422321997</v>
          </cell>
          <cell r="AJ9162">
            <v>-0.99891790561399252</v>
          </cell>
          <cell r="AK9162">
            <v>0.49197280095260387</v>
          </cell>
          <cell r="AL9162">
            <v>-0.50625973246506217</v>
          </cell>
          <cell r="AM9162">
            <v>0.82820107468261472</v>
          </cell>
        </row>
        <row r="9163">
          <cell r="AG9163">
            <v>12835</v>
          </cell>
          <cell r="AH9163">
            <v>-0.67198042446235817</v>
          </cell>
          <cell r="AI9163">
            <v>0.37380836179652621</v>
          </cell>
          <cell r="AJ9163">
            <v>-0.99891790561399252</v>
          </cell>
          <cell r="AK9163">
            <v>0.50347285841263378</v>
          </cell>
          <cell r="AL9163">
            <v>-0.51798614943875054</v>
          </cell>
          <cell r="AM9163">
            <v>0.83621493723341245</v>
          </cell>
        </row>
        <row r="9164">
          <cell r="AG9164">
            <v>12836</v>
          </cell>
          <cell r="AH9164">
            <v>-0.68924163228335389</v>
          </cell>
          <cell r="AI9164">
            <v>0.37380872936983245</v>
          </cell>
          <cell r="AJ9164">
            <v>-0.99891790561399252</v>
          </cell>
          <cell r="AK9164">
            <v>0.51503992011432254</v>
          </cell>
          <cell r="AL9164">
            <v>-0.52967630393627063</v>
          </cell>
          <cell r="AM9164">
            <v>0.84401667567395844</v>
          </cell>
        </row>
        <row r="9165">
          <cell r="AG9165">
            <v>12837</v>
          </cell>
          <cell r="AH9165">
            <v>-0.70650284010434961</v>
          </cell>
          <cell r="AI9165">
            <v>0.37380836179652621</v>
          </cell>
          <cell r="AJ9165">
            <v>-0.99891790561399252</v>
          </cell>
          <cell r="AK9165">
            <v>0.52667294723220892</v>
          </cell>
          <cell r="AL9165">
            <v>-0.54132957608623311</v>
          </cell>
          <cell r="AM9165">
            <v>0.85160764025322377</v>
          </cell>
        </row>
        <row r="9166">
          <cell r="AG9166">
            <v>12838</v>
          </cell>
          <cell r="AH9166">
            <v>-0.72376378454423596</v>
          </cell>
          <cell r="AI9166">
            <v>0.37380836179652621</v>
          </cell>
          <cell r="AJ9166">
            <v>-0.99891790561399252</v>
          </cell>
          <cell r="AK9166">
            <v>0.53837297859175415</v>
          </cell>
          <cell r="AL9166">
            <v>-0.55294627582432632</v>
          </cell>
          <cell r="AM9166">
            <v>0.8589889111703366</v>
          </cell>
        </row>
        <row r="9167">
          <cell r="AG9167">
            <v>12839</v>
          </cell>
          <cell r="AH9167">
            <v>-0.74102420222190379</v>
          </cell>
          <cell r="AI9167">
            <v>0.37380836179652621</v>
          </cell>
          <cell r="AJ9167">
            <v>-0.99891790561399252</v>
          </cell>
          <cell r="AK9167">
            <v>0.55014001419295155</v>
          </cell>
          <cell r="AL9167">
            <v>-0.56452671308625524</v>
          </cell>
          <cell r="AM9167">
            <v>0.86616291887343833</v>
          </cell>
        </row>
        <row r="9168">
          <cell r="AG9168">
            <v>12840</v>
          </cell>
          <cell r="AH9168">
            <v>-0.75828541004289951</v>
          </cell>
          <cell r="AI9168">
            <v>0.37380872936983245</v>
          </cell>
          <cell r="AJ9168">
            <v>-0.99891790561399252</v>
          </cell>
          <cell r="AK9168">
            <v>0.56197509286125524</v>
          </cell>
          <cell r="AL9168">
            <v>-0.57607026800062244</v>
          </cell>
          <cell r="AM9168">
            <v>0.87312979838740734</v>
          </cell>
        </row>
        <row r="9169">
          <cell r="AG9169">
            <v>12841</v>
          </cell>
          <cell r="AH9169">
            <v>-0.77554661786389512</v>
          </cell>
          <cell r="AI9169">
            <v>0.37380909694313891</v>
          </cell>
          <cell r="AJ9169">
            <v>-0.99891790561399252</v>
          </cell>
          <cell r="AK9169">
            <v>0.57387847430303096</v>
          </cell>
          <cell r="AL9169">
            <v>-0.5875784902458987</v>
          </cell>
          <cell r="AM9169">
            <v>0.87989292533463503</v>
          </cell>
        </row>
        <row r="9170">
          <cell r="AG9170">
            <v>12842</v>
          </cell>
          <cell r="AH9170">
            <v>-0.79280729892267232</v>
          </cell>
          <cell r="AI9170">
            <v>0.37380946451644514</v>
          </cell>
          <cell r="AJ9170">
            <v>-0.99891790561399252</v>
          </cell>
          <cell r="AK9170">
            <v>0.58585015851827205</v>
          </cell>
          <cell r="AL9170">
            <v>-0.5990498301436169</v>
          </cell>
          <cell r="AM9170">
            <v>0.88645162459062865</v>
          </cell>
        </row>
        <row r="9171">
          <cell r="AG9171">
            <v>12843</v>
          </cell>
          <cell r="AH9171">
            <v>-0.81006797998144942</v>
          </cell>
          <cell r="AI9171">
            <v>0.37380946451644514</v>
          </cell>
          <cell r="AJ9171">
            <v>-0.99891790561399252</v>
          </cell>
          <cell r="AK9171">
            <v>0.59789040521334336</v>
          </cell>
          <cell r="AL9171">
            <v>-0.61048490756516594</v>
          </cell>
          <cell r="AM9171">
            <v>0.89280940680267218</v>
          </cell>
        </row>
        <row r="9172">
          <cell r="AG9172">
            <v>12844</v>
          </cell>
          <cell r="AH9172">
            <v>-0.82732892442133588</v>
          </cell>
          <cell r="AI9172">
            <v>0.37380946451644514</v>
          </cell>
          <cell r="AJ9172">
            <v>-0.99891790561399252</v>
          </cell>
          <cell r="AK9172">
            <v>0.60999973380097616</v>
          </cell>
          <cell r="AL9172">
            <v>-0.62188403244623758</v>
          </cell>
          <cell r="AM9172">
            <v>0.89896640699565822</v>
          </cell>
        </row>
        <row r="9173">
          <cell r="AG9173">
            <v>12845</v>
          </cell>
          <cell r="AH9173">
            <v>-0.84458986886122223</v>
          </cell>
          <cell r="AI9173">
            <v>0.37380983208975072</v>
          </cell>
          <cell r="AJ9173">
            <v>-0.99891790561399252</v>
          </cell>
          <cell r="AK9173">
            <v>0.62217918310661768</v>
          </cell>
          <cell r="AL9173">
            <v>-0.63324782465822027</v>
          </cell>
          <cell r="AM9173">
            <v>0.9049250556177002</v>
          </cell>
        </row>
        <row r="9174">
          <cell r="AG9174">
            <v>12846</v>
          </cell>
          <cell r="AH9174">
            <v>-0.86185081330110869</v>
          </cell>
          <cell r="AI9174">
            <v>0.37380983208975072</v>
          </cell>
          <cell r="AJ9174">
            <v>-0.99891790561399252</v>
          </cell>
          <cell r="AK9174">
            <v>0.63442797401118534</v>
          </cell>
          <cell r="AL9174">
            <v>-0.6445753543940318</v>
          </cell>
          <cell r="AM9174">
            <v>0.91068683794264649</v>
          </cell>
        </row>
        <row r="9175">
          <cell r="AG9175">
            <v>12847</v>
          </cell>
          <cell r="AH9175">
            <v>-0.87911202112210429</v>
          </cell>
          <cell r="AI9175">
            <v>0.37380909694313891</v>
          </cell>
          <cell r="AJ9175">
            <v>-0.99891790561399252</v>
          </cell>
          <cell r="AK9175">
            <v>0.64674740504648631</v>
          </cell>
          <cell r="AL9175">
            <v>-0.65586724152505993</v>
          </cell>
          <cell r="AM9175">
            <v>0.91625188899539056</v>
          </cell>
        </row>
        <row r="9176">
          <cell r="AG9176">
            <v>12848</v>
          </cell>
          <cell r="AH9176">
            <v>-0.89637270218088139</v>
          </cell>
          <cell r="AI9176">
            <v>0.37380872936983245</v>
          </cell>
          <cell r="AJ9176">
            <v>-0.99891790561399252</v>
          </cell>
          <cell r="AK9176">
            <v>0.65913695679979578</v>
          </cell>
          <cell r="AL9176">
            <v>-0.66712348605130523</v>
          </cell>
          <cell r="AM9176">
            <v>0.92162412449789444</v>
          </cell>
        </row>
        <row r="9177">
          <cell r="AG9177">
            <v>12849</v>
          </cell>
          <cell r="AH9177">
            <v>-0.91363338323965904</v>
          </cell>
          <cell r="AI9177">
            <v>0.37380872936983245</v>
          </cell>
          <cell r="AJ9177">
            <v>-0.99891790561399252</v>
          </cell>
          <cell r="AK9177">
            <v>0.67159766809656918</v>
          </cell>
          <cell r="AL9177">
            <v>-0.67834284822999202</v>
          </cell>
          <cell r="AM9177">
            <v>0.92680124902692373</v>
          </cell>
        </row>
        <row r="9178">
          <cell r="AG9178">
            <v>12850</v>
          </cell>
          <cell r="AH9178">
            <v>-0.9308943276795455</v>
          </cell>
          <cell r="AI9178">
            <v>0.37380946451644514</v>
          </cell>
          <cell r="AJ9178">
            <v>-0.99891790561399252</v>
          </cell>
          <cell r="AK9178">
            <v>0.68412979864316426</v>
          </cell>
          <cell r="AL9178">
            <v>-0.68952625786820165</v>
          </cell>
          <cell r="AM9178">
            <v>0.93178866357830392</v>
          </cell>
        </row>
        <row r="9179">
          <cell r="AG9179">
            <v>12851</v>
          </cell>
          <cell r="AH9179">
            <v>-0.94815527211943185</v>
          </cell>
          <cell r="AI9179">
            <v>0.37381019966305695</v>
          </cell>
          <cell r="AJ9179">
            <v>-0.99891790561399252</v>
          </cell>
          <cell r="AK9179">
            <v>0.69673412755867736</v>
          </cell>
          <cell r="AL9179">
            <v>-0.70067433483732189</v>
          </cell>
          <cell r="AM9179">
            <v>0.9365851529279714</v>
          </cell>
        </row>
        <row r="9180">
          <cell r="AG9180">
            <v>12852</v>
          </cell>
          <cell r="AH9180">
            <v>-0.96541647994042701</v>
          </cell>
          <cell r="AI9180">
            <v>0.37381019966305695</v>
          </cell>
          <cell r="AJ9180">
            <v>-0.99891790561399252</v>
          </cell>
          <cell r="AK9180">
            <v>0.70941013543037812</v>
          </cell>
          <cell r="AL9180">
            <v>-0.71178645926596529</v>
          </cell>
          <cell r="AM9180">
            <v>0.94119409269830334</v>
          </cell>
        </row>
        <row r="9181">
          <cell r="AG9181">
            <v>12853</v>
          </cell>
          <cell r="AH9181">
            <v>-0.98267716099920466</v>
          </cell>
          <cell r="AI9181">
            <v>0.37381056723636341</v>
          </cell>
          <cell r="AJ9181">
            <v>-0.99891790561399252</v>
          </cell>
          <cell r="AK9181">
            <v>0.72215834167098958</v>
          </cell>
          <cell r="AL9181">
            <v>-0.72286263115413141</v>
          </cell>
          <cell r="AM9181">
            <v>0.94561602298888459</v>
          </cell>
        </row>
        <row r="9182">
          <cell r="AG9182">
            <v>12854</v>
          </cell>
          <cell r="AH9182">
            <v>-0.99993810543909112</v>
          </cell>
          <cell r="AI9182">
            <v>0.37381130238297589</v>
          </cell>
          <cell r="AJ9182">
            <v>-0.99891790561399252</v>
          </cell>
          <cell r="AK9182">
            <v>0.73497978510596695</v>
          </cell>
          <cell r="AL9182">
            <v>-0.73390192069473925</v>
          </cell>
          <cell r="AM9182">
            <v>0.9498524290735646</v>
          </cell>
        </row>
        <row r="9183">
          <cell r="AG9183">
            <v>12855</v>
          </cell>
          <cell r="AH9183">
            <v>-0.99993836882019982</v>
          </cell>
          <cell r="AI9183">
            <v>0.3497223856647016</v>
          </cell>
          <cell r="AJ9183">
            <v>-0.99891790561399252</v>
          </cell>
          <cell r="AK9183">
            <v>0.72385837952319299</v>
          </cell>
          <cell r="AL9183">
            <v>-0.74667437063489484</v>
          </cell>
          <cell r="AM9183">
            <v>0.954539548258176</v>
          </cell>
        </row>
        <row r="9184">
          <cell r="AG9184">
            <v>12856</v>
          </cell>
          <cell r="AH9184">
            <v>-0.98267716099920466</v>
          </cell>
          <cell r="AI9184">
            <v>0.3497223856647016</v>
          </cell>
          <cell r="AJ9184">
            <v>-0.99891790561399252</v>
          </cell>
          <cell r="AK9184">
            <v>0.71102706724641451</v>
          </cell>
          <cell r="AL9184">
            <v>-0.73559076029007786</v>
          </cell>
          <cell r="AM9184">
            <v>0.95048475065744942</v>
          </cell>
        </row>
        <row r="9185">
          <cell r="AG9185">
            <v>12857</v>
          </cell>
          <cell r="AH9185">
            <v>-0.96541674332153626</v>
          </cell>
          <cell r="AI9185">
            <v>0.34972275323800783</v>
          </cell>
          <cell r="AJ9185">
            <v>-0.99891790561399252</v>
          </cell>
          <cell r="AK9185">
            <v>0.6982689921640084</v>
          </cell>
          <cell r="AL9185">
            <v>-0.72447181727617194</v>
          </cell>
          <cell r="AM9185">
            <v>0.94624415880102153</v>
          </cell>
        </row>
        <row r="9186">
          <cell r="AG9186">
            <v>12858</v>
          </cell>
          <cell r="AH9186">
            <v>-0.94815553550054066</v>
          </cell>
          <cell r="AI9186">
            <v>0.34972312081131407</v>
          </cell>
          <cell r="AJ9186">
            <v>-0.99891790561399252</v>
          </cell>
          <cell r="AK9186">
            <v>0.68558415427596797</v>
          </cell>
          <cell r="AL9186">
            <v>-0.7133172316574824</v>
          </cell>
          <cell r="AM9186">
            <v>0.94181561229057942</v>
          </cell>
        </row>
        <row r="9187">
          <cell r="AG9187">
            <v>12859</v>
          </cell>
          <cell r="AH9187">
            <v>-0.93089485444176345</v>
          </cell>
          <cell r="AI9187">
            <v>0.3497223856647016</v>
          </cell>
          <cell r="AJ9187">
            <v>-0.99894838714605116</v>
          </cell>
          <cell r="AK9187">
            <v>0.67297099534411475</v>
          </cell>
          <cell r="AL9187">
            <v>-0.70212762330539724</v>
          </cell>
          <cell r="AM9187">
            <v>0.93719830097675216</v>
          </cell>
        </row>
        <row r="9188">
          <cell r="AG9188">
            <v>12860</v>
          </cell>
          <cell r="AH9188">
            <v>-0.91363364662076785</v>
          </cell>
          <cell r="AI9188">
            <v>0.34972275323800783</v>
          </cell>
          <cell r="AJ9188">
            <v>-0.99894838714605116</v>
          </cell>
          <cell r="AK9188">
            <v>0.66043055419389685</v>
          </cell>
          <cell r="AL9188">
            <v>-0.69090237234852903</v>
          </cell>
          <cell r="AM9188">
            <v>0.93239060456078349</v>
          </cell>
        </row>
        <row r="9189">
          <cell r="AG9189">
            <v>12861</v>
          </cell>
          <cell r="AH9189">
            <v>-0.89637270218088139</v>
          </cell>
          <cell r="AI9189">
            <v>0.34972348838464451</v>
          </cell>
          <cell r="AJ9189">
            <v>-0.99894838714605116</v>
          </cell>
          <cell r="AK9189">
            <v>0.64796205170623855</v>
          </cell>
          <cell r="AL9189">
            <v>-0.67964116885118353</v>
          </cell>
          <cell r="AM9189">
            <v>0.92739049766926707</v>
          </cell>
        </row>
        <row r="9190">
          <cell r="AG9190">
            <v>12862</v>
          </cell>
          <cell r="AH9190">
            <v>-0.87911175774099504</v>
          </cell>
          <cell r="AI9190">
            <v>0.34972385595795075</v>
          </cell>
          <cell r="AJ9190">
            <v>-0.99894838714605116</v>
          </cell>
          <cell r="AK9190">
            <v>0.63556496846840171</v>
          </cell>
          <cell r="AL9190">
            <v>-0.66834494262044286</v>
          </cell>
          <cell r="AM9190">
            <v>0.92219676507812531</v>
          </cell>
        </row>
        <row r="9191">
          <cell r="AG9191">
            <v>12863</v>
          </cell>
          <cell r="AH9191">
            <v>-0.86185054991999988</v>
          </cell>
          <cell r="AI9191">
            <v>0.34972385595795075</v>
          </cell>
          <cell r="AJ9191">
            <v>-0.99894838714605116</v>
          </cell>
          <cell r="AK9191">
            <v>0.62323904477402881</v>
          </cell>
          <cell r="AL9191">
            <v>-0.65701307378491813</v>
          </cell>
          <cell r="AM9191">
            <v>0.91680819156332283</v>
          </cell>
        </row>
        <row r="9192">
          <cell r="AG9192">
            <v>12864</v>
          </cell>
          <cell r="AH9192">
            <v>-0.84458960548011353</v>
          </cell>
          <cell r="AI9192">
            <v>0.34972385595795075</v>
          </cell>
          <cell r="AJ9192">
            <v>-0.99894838714605116</v>
          </cell>
          <cell r="AK9192">
            <v>0.61098376121038855</v>
          </cell>
          <cell r="AL9192">
            <v>-0.64564618221599823</v>
          </cell>
          <cell r="AM9192">
            <v>0.91122288677631813</v>
          </cell>
        </row>
        <row r="9193">
          <cell r="AG9193">
            <v>12865</v>
          </cell>
          <cell r="AH9193">
            <v>-0.82732866104022706</v>
          </cell>
          <cell r="AI9193">
            <v>0.34972459110456255</v>
          </cell>
          <cell r="AJ9193">
            <v>-0.99894838714605116</v>
          </cell>
          <cell r="AK9193">
            <v>0.59879885807112254</v>
          </cell>
          <cell r="AL9193">
            <v>-0.63424333810660105</v>
          </cell>
          <cell r="AM9193">
            <v>0.90544031061751129</v>
          </cell>
        </row>
        <row r="9194">
          <cell r="AG9194">
            <v>12866</v>
          </cell>
          <cell r="AH9194">
            <v>-0.81006771660034071</v>
          </cell>
          <cell r="AI9194">
            <v>0.34972422353125698</v>
          </cell>
          <cell r="AJ9194">
            <v>-0.99894838714605116</v>
          </cell>
          <cell r="AK9194">
            <v>0.58668381594350039</v>
          </cell>
          <cell r="AL9194">
            <v>-0.62280547126380825</v>
          </cell>
          <cell r="AM9194">
            <v>0.89945749253924667</v>
          </cell>
        </row>
        <row r="9195">
          <cell r="AG9195">
            <v>12867</v>
          </cell>
          <cell r="AH9195">
            <v>-0.792806508779345</v>
          </cell>
          <cell r="AI9195">
            <v>0.34972459110456255</v>
          </cell>
          <cell r="AJ9195">
            <v>-0.99894838714605116</v>
          </cell>
          <cell r="AK9195">
            <v>0.57463837512116989</v>
          </cell>
          <cell r="AL9195">
            <v>-0.61133227175192606</v>
          </cell>
          <cell r="AM9195">
            <v>0.89327416249171043</v>
          </cell>
        </row>
        <row r="9196">
          <cell r="AG9196">
            <v>12868</v>
          </cell>
          <cell r="AH9196">
            <v>-0.77554530095834939</v>
          </cell>
          <cell r="AI9196">
            <v>0.34972532625117525</v>
          </cell>
          <cell r="AJ9196">
            <v>-0.99894838714605116</v>
          </cell>
          <cell r="AK9196">
            <v>0.5626625356041175</v>
          </cell>
          <cell r="AL9196">
            <v>-0.5998231196995667</v>
          </cell>
          <cell r="AM9196">
            <v>0.88688883520105311</v>
          </cell>
        </row>
        <row r="9197">
          <cell r="AG9197">
            <v>12869</v>
          </cell>
          <cell r="AH9197">
            <v>-0.75828435651846293</v>
          </cell>
          <cell r="AI9197">
            <v>0.34972569382448149</v>
          </cell>
          <cell r="AJ9197">
            <v>-0.99894838714605116</v>
          </cell>
          <cell r="AK9197">
            <v>0.55075551827326064</v>
          </cell>
          <cell r="AL9197">
            <v>-0.58827832504242705</v>
          </cell>
          <cell r="AM9197">
            <v>0.88029881016939027</v>
          </cell>
        </row>
        <row r="9198">
          <cell r="AG9198">
            <v>12870</v>
          </cell>
          <cell r="AH9198">
            <v>-0.74102288531635807</v>
          </cell>
          <cell r="AI9198">
            <v>0.34972642897109352</v>
          </cell>
          <cell r="AJ9198">
            <v>-0.99894838714605116</v>
          </cell>
          <cell r="AK9198">
            <v>0.53891706342224155</v>
          </cell>
          <cell r="AL9198">
            <v>-0.57669788778049813</v>
          </cell>
          <cell r="AM9198">
            <v>0.87350435744650801</v>
          </cell>
        </row>
        <row r="9199">
          <cell r="AG9199">
            <v>12871</v>
          </cell>
          <cell r="AH9199">
            <v>-0.72376194087647172</v>
          </cell>
          <cell r="AI9199">
            <v>0.34972716411770599</v>
          </cell>
          <cell r="AJ9199">
            <v>-0.99894838714605116</v>
          </cell>
          <cell r="AK9199">
            <v>0.52714665163832208</v>
          </cell>
          <cell r="AL9199">
            <v>-0.56508118804240492</v>
          </cell>
          <cell r="AM9199">
            <v>0.866502641509586</v>
          </cell>
        </row>
        <row r="9200">
          <cell r="AG9200">
            <v>12872</v>
          </cell>
          <cell r="AH9200">
            <v>-0.70650099643658537</v>
          </cell>
          <cell r="AI9200">
            <v>0.34972789926431869</v>
          </cell>
          <cell r="AJ9200">
            <v>-0.99894838714605116</v>
          </cell>
          <cell r="AK9200">
            <v>0.51544428292151601</v>
          </cell>
          <cell r="AL9200">
            <v>-0.5534294655709131</v>
          </cell>
          <cell r="AM9200">
            <v>0.85929312225906762</v>
          </cell>
        </row>
        <row r="9201">
          <cell r="AG9201">
            <v>12873</v>
          </cell>
          <cell r="AH9201">
            <v>-0.68924031537780817</v>
          </cell>
          <cell r="AI9201">
            <v>0.34972753169101245</v>
          </cell>
          <cell r="AJ9201">
            <v>-0.99894838714605116</v>
          </cell>
          <cell r="AK9201">
            <v>0.50380917815272053</v>
          </cell>
          <cell r="AL9201">
            <v>-0.54174148062324867</v>
          </cell>
          <cell r="AM9201">
            <v>0.85187336924683943</v>
          </cell>
        </row>
        <row r="9202">
          <cell r="AG9202">
            <v>12874</v>
          </cell>
          <cell r="AH9202">
            <v>-0.67197937093792182</v>
          </cell>
          <cell r="AI9202">
            <v>0.34972826683762426</v>
          </cell>
          <cell r="AJ9202">
            <v>-0.99894838714605116</v>
          </cell>
          <cell r="AK9202">
            <v>0.49224081791921859</v>
          </cell>
          <cell r="AL9202">
            <v>-0.53001754313510829</v>
          </cell>
          <cell r="AM9202">
            <v>0.84424243729862392</v>
          </cell>
        </row>
        <row r="9203">
          <cell r="AG9203">
            <v>12875</v>
          </cell>
          <cell r="AH9203">
            <v>-0.6547178997358174</v>
          </cell>
          <cell r="AI9203">
            <v>0.34972863441093072</v>
          </cell>
          <cell r="AJ9203">
            <v>-0.99894838714605116</v>
          </cell>
          <cell r="AK9203">
            <v>0.48073920222101019</v>
          </cell>
          <cell r="AL9203">
            <v>-0.51825672329941042</v>
          </cell>
          <cell r="AM9203">
            <v>0.8363981660161075</v>
          </cell>
        </row>
        <row r="9204">
          <cell r="AG9204">
            <v>12876</v>
          </cell>
          <cell r="AH9204">
            <v>-0.63745721867703975</v>
          </cell>
          <cell r="AI9204">
            <v>0.34972826683762426</v>
          </cell>
          <cell r="AJ9204">
            <v>-0.99894838714605116</v>
          </cell>
          <cell r="AK9204">
            <v>0.46930407135172314</v>
          </cell>
          <cell r="AL9204">
            <v>-0.50645995092323237</v>
          </cell>
          <cell r="AM9204">
            <v>0.82834028534949078</v>
          </cell>
        </row>
        <row r="9205">
          <cell r="AG9205">
            <v>12877</v>
          </cell>
          <cell r="AH9205">
            <v>-0.6201968009993718</v>
          </cell>
          <cell r="AI9205">
            <v>0.34972789926431869</v>
          </cell>
          <cell r="AJ9205">
            <v>-0.99894838714605116</v>
          </cell>
          <cell r="AK9205">
            <v>0.45793464619228175</v>
          </cell>
          <cell r="AL9205">
            <v>-0.49462691607088582</v>
          </cell>
          <cell r="AM9205">
            <v>0.82006568972619642</v>
          </cell>
        </row>
        <row r="9206">
          <cell r="AG9206">
            <v>12878</v>
          </cell>
          <cell r="AH9206">
            <v>-0.60293611994059471</v>
          </cell>
          <cell r="AI9206">
            <v>0.34972789926431869</v>
          </cell>
          <cell r="AJ9206">
            <v>-0.99894838714605116</v>
          </cell>
          <cell r="AK9206">
            <v>0.44663066703631382</v>
          </cell>
          <cell r="AL9206">
            <v>-0.48275699887098178</v>
          </cell>
          <cell r="AM9206">
            <v>0.8115746491960103</v>
          </cell>
        </row>
        <row r="9207">
          <cell r="AG9207">
            <v>12879</v>
          </cell>
          <cell r="AH9207">
            <v>-0.5856754388818175</v>
          </cell>
          <cell r="AI9207">
            <v>0.34972789926431869</v>
          </cell>
          <cell r="AJ9207">
            <v>-0.99894838714605116</v>
          </cell>
          <cell r="AK9207">
            <v>0.43539213388382669</v>
          </cell>
          <cell r="AL9207">
            <v>-0.47084926951643857</v>
          </cell>
          <cell r="AM9207">
            <v>0.80286324803696996</v>
          </cell>
        </row>
        <row r="9208">
          <cell r="AG9208">
            <v>12880</v>
          </cell>
          <cell r="AH9208">
            <v>-0.56841502120414911</v>
          </cell>
          <cell r="AI9208">
            <v>0.34972753169101245</v>
          </cell>
          <cell r="AJ9208">
            <v>-0.99894838714605116</v>
          </cell>
          <cell r="AK9208">
            <v>0.4242182676157169</v>
          </cell>
          <cell r="AL9208">
            <v>-0.45890496775003031</v>
          </cell>
          <cell r="AM9208">
            <v>0.79393175629887547</v>
          </cell>
        </row>
        <row r="9209">
          <cell r="AG9209">
            <v>12881</v>
          </cell>
          <cell r="AH9209">
            <v>-0.55115407676426265</v>
          </cell>
          <cell r="AI9209">
            <v>0.34972753169101245</v>
          </cell>
          <cell r="AJ9209">
            <v>-0.99894838714605116</v>
          </cell>
          <cell r="AK9209">
            <v>0.4131085488192745</v>
          </cell>
          <cell r="AL9209">
            <v>-0.4469222339575939</v>
          </cell>
          <cell r="AM9209">
            <v>0.78477774353359941</v>
          </cell>
        </row>
        <row r="9210">
          <cell r="AG9210">
            <v>12882</v>
          </cell>
          <cell r="AH9210">
            <v>-0.5338931323243763</v>
          </cell>
          <cell r="AI9210">
            <v>0.34972753169101245</v>
          </cell>
          <cell r="AJ9210">
            <v>-0.99894838714605116</v>
          </cell>
          <cell r="AK9210">
            <v>0.4020627177881344</v>
          </cell>
          <cell r="AL9210">
            <v>-0.43490199794621087</v>
          </cell>
          <cell r="AM9210">
            <v>0.77539931939262829</v>
          </cell>
        </row>
        <row r="9211">
          <cell r="AG9211">
            <v>12883</v>
          </cell>
          <cell r="AH9211">
            <v>-0.51663166112227188</v>
          </cell>
          <cell r="AI9211">
            <v>0.34972753169101245</v>
          </cell>
          <cell r="AJ9211">
            <v>-0.99896362791199522</v>
          </cell>
          <cell r="AK9211">
            <v>0.39108077452228929</v>
          </cell>
          <cell r="AL9211">
            <v>-0.42284332990880369</v>
          </cell>
          <cell r="AM9211">
            <v>0.76579553870168482</v>
          </cell>
        </row>
        <row r="9212">
          <cell r="AG9212">
            <v>12884</v>
          </cell>
          <cell r="AH9212">
            <v>-0.49937045330127627</v>
          </cell>
          <cell r="AI9212">
            <v>0.34972753169101245</v>
          </cell>
          <cell r="AJ9212">
            <v>-0.99896362791199522</v>
          </cell>
          <cell r="AK9212">
            <v>0.3801616801962846</v>
          </cell>
          <cell r="AL9212">
            <v>-0.4107459199096718</v>
          </cell>
          <cell r="AM9212">
            <v>0.7559638359877483</v>
          </cell>
        </row>
        <row r="9213">
          <cell r="AG9213">
            <v>12885</v>
          </cell>
          <cell r="AH9213">
            <v>-0.48210924548028067</v>
          </cell>
          <cell r="AI9213">
            <v>0.34972753169101245</v>
          </cell>
          <cell r="AJ9213">
            <v>-0.99894838714605116</v>
          </cell>
          <cell r="AK9213">
            <v>0.36930569451649253</v>
          </cell>
          <cell r="AL9213">
            <v>-0.3986097679488233</v>
          </cell>
          <cell r="AM9213">
            <v>0.74590232090231967</v>
          </cell>
        </row>
        <row r="9214">
          <cell r="AG9214">
            <v>12886</v>
          </cell>
          <cell r="AH9214">
            <v>-0.464847510897067</v>
          </cell>
          <cell r="AI9214">
            <v>0.34972789926431869</v>
          </cell>
          <cell r="AJ9214">
            <v>-0.99894838714605116</v>
          </cell>
          <cell r="AK9214">
            <v>0.3585120383638245</v>
          </cell>
          <cell r="AL9214">
            <v>-0.38643425415486499</v>
          </cell>
          <cell r="AM9214">
            <v>0.73560950817153548</v>
          </cell>
        </row>
        <row r="9215">
          <cell r="AG9215">
            <v>12887</v>
          </cell>
          <cell r="AH9215">
            <v>-0.44758656645718053</v>
          </cell>
          <cell r="AI9215">
            <v>0.34972789926431869</v>
          </cell>
          <cell r="AJ9215">
            <v>-0.99894838714605116</v>
          </cell>
          <cell r="AK9215">
            <v>0.34778071173827318</v>
          </cell>
          <cell r="AL9215">
            <v>-0.37421906859210052</v>
          </cell>
          <cell r="AM9215">
            <v>0.72508364247174706</v>
          </cell>
        </row>
        <row r="9216">
          <cell r="AG9216">
            <v>12888</v>
          </cell>
          <cell r="AH9216">
            <v>-0.43032562201729418</v>
          </cell>
          <cell r="AI9216">
            <v>0.34972789926431869</v>
          </cell>
          <cell r="AJ9216">
            <v>-0.99894838714605116</v>
          </cell>
          <cell r="AK9216">
            <v>0.33711119522711464</v>
          </cell>
          <cell r="AL9216">
            <v>-0.36196452119623024</v>
          </cell>
          <cell r="AM9216">
            <v>0.71432350857891902</v>
          </cell>
        </row>
        <row r="9217">
          <cell r="AG9217">
            <v>12889</v>
          </cell>
          <cell r="AH9217">
            <v>-0.41306467757740772</v>
          </cell>
          <cell r="AI9217">
            <v>0.34972789926431869</v>
          </cell>
          <cell r="AJ9217">
            <v>-0.99894838714605116</v>
          </cell>
          <cell r="AK9217">
            <v>0.32650296941762513</v>
          </cell>
          <cell r="AL9217">
            <v>-0.3496696821601728</v>
          </cell>
          <cell r="AM9217">
            <v>0.70332748619429508</v>
          </cell>
        </row>
        <row r="9218">
          <cell r="AG9218">
            <v>12890</v>
          </cell>
          <cell r="AH9218">
            <v>-0.39580346975641212</v>
          </cell>
          <cell r="AI9218">
            <v>0.34972789926431869</v>
          </cell>
          <cell r="AJ9218">
            <v>-0.99894838714605116</v>
          </cell>
          <cell r="AK9218">
            <v>0.31595577460344582</v>
          </cell>
          <cell r="AL9218">
            <v>-0.33733424154822755</v>
          </cell>
          <cell r="AM9218">
            <v>0.69209273979509844</v>
          </cell>
        </row>
        <row r="9219">
          <cell r="AG9219">
            <v>12891</v>
          </cell>
          <cell r="AH9219">
            <v>-0.37854226193541651</v>
          </cell>
          <cell r="AI9219">
            <v>0.34972826683762426</v>
          </cell>
          <cell r="AJ9219">
            <v>-0.99894838714605116</v>
          </cell>
          <cell r="AK9219">
            <v>0.30546961078456381</v>
          </cell>
          <cell r="AL9219">
            <v>-0.32495726955332094</v>
          </cell>
          <cell r="AM9219">
            <v>0.68061683893318703</v>
          </cell>
        </row>
        <row r="9220">
          <cell r="AG9220">
            <v>12892</v>
          </cell>
          <cell r="AH9220">
            <v>-0.36128026397107638</v>
          </cell>
          <cell r="AI9220">
            <v>0.34972900198423695</v>
          </cell>
          <cell r="AJ9220">
            <v>-0.99894838714605116</v>
          </cell>
          <cell r="AK9220">
            <v>0.29504317942917901</v>
          </cell>
          <cell r="AL9220">
            <v>-0.31253814630406007</v>
          </cell>
          <cell r="AM9220">
            <v>0.66889924350899044</v>
          </cell>
        </row>
        <row r="9221">
          <cell r="AG9221">
            <v>12893</v>
          </cell>
          <cell r="AH9221">
            <v>-0.34401958291229873</v>
          </cell>
          <cell r="AI9221">
            <v>0.34972863441093072</v>
          </cell>
          <cell r="AJ9221">
            <v>-0.99894838714605116</v>
          </cell>
          <cell r="AK9221">
            <v>0.2846767402436432</v>
          </cell>
          <cell r="AL9221">
            <v>-0.30007780160753028</v>
          </cell>
          <cell r="AM9221">
            <v>0.65693617282546679</v>
          </cell>
        </row>
        <row r="9222">
          <cell r="AG9222">
            <v>12894</v>
          </cell>
          <cell r="AH9222">
            <v>-0.32675837509130357</v>
          </cell>
          <cell r="AI9222">
            <v>0.34972936955756717</v>
          </cell>
          <cell r="AJ9222">
            <v>-0.99896362791199522</v>
          </cell>
          <cell r="AK9222">
            <v>0.27437029322796347</v>
          </cell>
          <cell r="AL9222">
            <v>-0.28757499572094958</v>
          </cell>
          <cell r="AM9222">
            <v>0.64472830200705267</v>
          </cell>
        </row>
        <row r="9223">
          <cell r="AG9223">
            <v>12895</v>
          </cell>
          <cell r="AH9223">
            <v>-0.30949769403252592</v>
          </cell>
          <cell r="AI9223">
            <v>0.34972863441093072</v>
          </cell>
          <cell r="AJ9223">
            <v>-0.99894838714605116</v>
          </cell>
          <cell r="AK9223">
            <v>0.26412253985031953</v>
          </cell>
          <cell r="AL9223">
            <v>-0.27502910877294107</v>
          </cell>
          <cell r="AM9223">
            <v>0.63227090518245688</v>
          </cell>
        </row>
        <row r="9224">
          <cell r="AG9224">
            <v>12896</v>
          </cell>
          <cell r="AH9224">
            <v>-0.29223701297374882</v>
          </cell>
          <cell r="AI9224">
            <v>0.34972900198423695</v>
          </cell>
          <cell r="AJ9224">
            <v>-0.99894838714605116</v>
          </cell>
          <cell r="AK9224">
            <v>0.25393399952343576</v>
          </cell>
          <cell r="AL9224">
            <v>-0.26243952089210754</v>
          </cell>
          <cell r="AM9224">
            <v>0.61956317220228008</v>
          </cell>
        </row>
        <row r="9225">
          <cell r="AG9225">
            <v>12897</v>
          </cell>
          <cell r="AH9225">
            <v>-0.27497606853386247</v>
          </cell>
          <cell r="AI9225">
            <v>0.34972863441093072</v>
          </cell>
          <cell r="AJ9225">
            <v>-0.99894838714605116</v>
          </cell>
          <cell r="AK9225">
            <v>0.24380389312823625</v>
          </cell>
          <cell r="AL9225">
            <v>-0.24980623207845298</v>
          </cell>
          <cell r="AM9225">
            <v>0.60660280764333074</v>
          </cell>
        </row>
        <row r="9226">
          <cell r="AG9226">
            <v>12898</v>
          </cell>
          <cell r="AH9226">
            <v>-0.25771486071286676</v>
          </cell>
          <cell r="AI9226">
            <v>0.34972900198423695</v>
          </cell>
          <cell r="AJ9226">
            <v>-0.99894838714605116</v>
          </cell>
          <cell r="AK9226">
            <v>0.2337314415456182</v>
          </cell>
          <cell r="AL9226">
            <v>-0.23712738271781453</v>
          </cell>
          <cell r="AM9226">
            <v>0.59338711100768138</v>
          </cell>
        </row>
        <row r="9227">
          <cell r="AG9227">
            <v>12899</v>
          </cell>
          <cell r="AH9227">
            <v>-0.24045417965408966</v>
          </cell>
          <cell r="AI9227">
            <v>0.34972900198423695</v>
          </cell>
          <cell r="AJ9227">
            <v>-0.99894838714605116</v>
          </cell>
          <cell r="AK9227">
            <v>0.22371690448194692</v>
          </cell>
          <cell r="AL9227">
            <v>-0.2244032827458885</v>
          </cell>
          <cell r="AM9227">
            <v>0.57991351682234082</v>
          </cell>
        </row>
        <row r="9228">
          <cell r="AG9228">
            <v>12900</v>
          </cell>
          <cell r="AH9228">
            <v>-0.2231932352142032</v>
          </cell>
          <cell r="AI9228">
            <v>0.34972900198423695</v>
          </cell>
          <cell r="AJ9228">
            <v>-0.99894838714605116</v>
          </cell>
          <cell r="AK9228">
            <v>0.21375976252449869</v>
          </cell>
          <cell r="AL9228">
            <v>-0.2116339321626709</v>
          </cell>
          <cell r="AM9228">
            <v>0.56618094488813853</v>
          </cell>
        </row>
        <row r="9229">
          <cell r="AG9229">
            <v>12901</v>
          </cell>
          <cell r="AH9229">
            <v>-0.20593255415542611</v>
          </cell>
          <cell r="AI9229">
            <v>0.34972900198423695</v>
          </cell>
          <cell r="AJ9229">
            <v>-0.99894838714605116</v>
          </cell>
          <cell r="AK9229">
            <v>0.20385975596691441</v>
          </cell>
          <cell r="AL9229">
            <v>-0.19881716141830597</v>
          </cell>
          <cell r="AM9229">
            <v>0.5521854794831258</v>
          </cell>
        </row>
        <row r="9230">
          <cell r="AG9230">
            <v>12902</v>
          </cell>
          <cell r="AH9230">
            <v>-0.18867134633443039</v>
          </cell>
          <cell r="AI9230">
            <v>0.34972900198423695</v>
          </cell>
          <cell r="AJ9230">
            <v>-0.99894838714605116</v>
          </cell>
          <cell r="AK9230">
            <v>0.19401584598374044</v>
          </cell>
          <cell r="AL9230">
            <v>-0.18595328044849058</v>
          </cell>
          <cell r="AM9230">
            <v>0.53792523025876138</v>
          </cell>
        </row>
        <row r="9231">
          <cell r="AG9231">
            <v>12903</v>
          </cell>
          <cell r="AH9231">
            <v>-0.17141040189454404</v>
          </cell>
          <cell r="AI9231">
            <v>0.34972900198423695</v>
          </cell>
          <cell r="AJ9231">
            <v>-0.99894838714605116</v>
          </cell>
          <cell r="AK9231">
            <v>0.18422855198769317</v>
          </cell>
          <cell r="AL9231">
            <v>-0.17304135944613885</v>
          </cell>
          <cell r="AM9231">
            <v>0.5233985769163032</v>
          </cell>
        </row>
        <row r="9232">
          <cell r="AG9232">
            <v>12904</v>
          </cell>
          <cell r="AH9232">
            <v>-0.1541499842168933</v>
          </cell>
          <cell r="AI9232">
            <v>0.34972863441093072</v>
          </cell>
          <cell r="AJ9232">
            <v>-0.99894838714605116</v>
          </cell>
          <cell r="AK9232">
            <v>0.17449709485969733</v>
          </cell>
          <cell r="AL9232">
            <v>-0.16008046860417358</v>
          </cell>
          <cell r="AM9232">
            <v>0.50860092860932471</v>
          </cell>
        </row>
        <row r="9233">
          <cell r="AG9233">
            <v>12905</v>
          </cell>
          <cell r="AH9233">
            <v>-0.13688903977700684</v>
          </cell>
          <cell r="AI9233">
            <v>0.34972900198423695</v>
          </cell>
          <cell r="AJ9233">
            <v>-0.99894838714605116</v>
          </cell>
          <cell r="AK9233">
            <v>0.16482121489338075</v>
          </cell>
          <cell r="AL9233">
            <v>-0.14707029798689775</v>
          </cell>
          <cell r="AM9233">
            <v>0.49353147518845542</v>
          </cell>
        </row>
        <row r="9234">
          <cell r="AG9234">
            <v>12906</v>
          </cell>
          <cell r="AH9234">
            <v>-0.11962783195599402</v>
          </cell>
          <cell r="AI9234">
            <v>0.34972900198423695</v>
          </cell>
          <cell r="AJ9234">
            <v>-0.99894838714605116</v>
          </cell>
          <cell r="AK9234">
            <v>0.15520065238238478</v>
          </cell>
          <cell r="AL9234">
            <v>-0.13400898798015282</v>
          </cell>
          <cell r="AM9234">
            <v>0.47818603088194744</v>
          </cell>
        </row>
        <row r="9235">
          <cell r="AG9235">
            <v>12907</v>
          </cell>
          <cell r="AH9235">
            <v>-0.10236662413499842</v>
          </cell>
          <cell r="AI9235">
            <v>0.34972863441093072</v>
          </cell>
          <cell r="AJ9235">
            <v>-0.99894838714605116</v>
          </cell>
          <cell r="AK9235">
            <v>0.14563436850125444</v>
          </cell>
          <cell r="AL9235">
            <v>-0.12089715845532356</v>
          </cell>
          <cell r="AM9235">
            <v>0.4625624352914588</v>
          </cell>
        </row>
        <row r="9236">
          <cell r="AG9236">
            <v>12908</v>
          </cell>
          <cell r="AH9236">
            <v>-8.5105943076221324E-2</v>
          </cell>
          <cell r="AI9236">
            <v>0.34972863441093072</v>
          </cell>
          <cell r="AJ9236">
            <v>-0.99894838714605116</v>
          </cell>
          <cell r="AK9236">
            <v>0.13612262295635591</v>
          </cell>
          <cell r="AL9236">
            <v>-0.1077332597339391</v>
          </cell>
          <cell r="AM9236">
            <v>0.44665825796890535</v>
          </cell>
        </row>
        <row r="9237">
          <cell r="AG9237">
            <v>12909</v>
          </cell>
          <cell r="AH9237">
            <v>-6.7844208493007652E-2</v>
          </cell>
          <cell r="AI9237">
            <v>0.34972863441093072</v>
          </cell>
          <cell r="AJ9237">
            <v>-0.99896362791199522</v>
          </cell>
          <cell r="AK9237">
            <v>0.12666541574768209</v>
          </cell>
          <cell r="AL9237">
            <v>-9.4514812330451781E-2</v>
          </cell>
          <cell r="AM9237">
            <v>0.43046796289356837</v>
          </cell>
        </row>
        <row r="9238">
          <cell r="AG9238">
            <v>12910</v>
          </cell>
          <cell r="AH9238">
            <v>-5.0583000672011935E-2</v>
          </cell>
          <cell r="AI9238">
            <v>0.34972900198423695</v>
          </cell>
          <cell r="AJ9238">
            <v>-0.99897886867793939</v>
          </cell>
          <cell r="AK9238">
            <v>0.11726144834343355</v>
          </cell>
          <cell r="AL9238">
            <v>-8.1243675859024367E-2</v>
          </cell>
          <cell r="AM9238">
            <v>0.41399182011524238</v>
          </cell>
        </row>
        <row r="9239">
          <cell r="AG9239">
            <v>12911</v>
          </cell>
          <cell r="AH9239">
            <v>-3.3322056232125585E-2</v>
          </cell>
          <cell r="AI9239">
            <v>0.34972900198423695</v>
          </cell>
          <cell r="AJ9239">
            <v>-0.99897886867793939</v>
          </cell>
          <cell r="AK9239">
            <v>0.10791149986267845</v>
          </cell>
          <cell r="AL9239">
            <v>-6.7917370834104984E-2</v>
          </cell>
          <cell r="AM9239">
            <v>0.39722483371280837</v>
          </cell>
        </row>
        <row r="9240">
          <cell r="AG9240">
            <v>12912</v>
          </cell>
          <cell r="AH9240">
            <v>-1.606137517334838E-2</v>
          </cell>
          <cell r="AI9240">
            <v>0.34972863441093072</v>
          </cell>
          <cell r="AJ9240">
            <v>-0.99897886867793939</v>
          </cell>
          <cell r="AK9240">
            <v>9.8614271773617812E-2</v>
          </cell>
          <cell r="AL9240">
            <v>-5.4535587320004963E-2</v>
          </cell>
          <cell r="AM9240">
            <v>0.38016470826304882</v>
          </cell>
        </row>
        <row r="9241">
          <cell r="AG9241">
            <v>12913</v>
          </cell>
          <cell r="AH9241">
            <v>1.1990425043200137E-3</v>
          </cell>
          <cell r="AI9241">
            <v>0.34972789926431869</v>
          </cell>
          <cell r="AJ9241">
            <v>-0.99896362791199522</v>
          </cell>
          <cell r="AK9241">
            <v>8.9369764076245417E-2</v>
          </cell>
          <cell r="AL9241">
            <v>-4.1097395509638757E-2</v>
          </cell>
          <cell r="AM9241">
            <v>0.36280739301911047</v>
          </cell>
        </row>
        <row r="9242">
          <cell r="AG9242">
            <v>12914</v>
          </cell>
          <cell r="AH9242">
            <v>1.8460250325315508E-2</v>
          </cell>
          <cell r="AI9242">
            <v>0.34972826683762426</v>
          </cell>
          <cell r="AJ9242">
            <v>-0.99896362791199522</v>
          </cell>
          <cell r="AK9242">
            <v>8.0177976770566817E-2</v>
          </cell>
          <cell r="AL9242">
            <v>-2.760062585314671E-2</v>
          </cell>
          <cell r="AM9242">
            <v>0.34514802708476888</v>
          </cell>
        </row>
        <row r="9243">
          <cell r="AG9243">
            <v>12915</v>
          </cell>
          <cell r="AH9243">
            <v>3.5720931384092713E-2</v>
          </cell>
          <cell r="AI9243">
            <v>0.34972789926431869</v>
          </cell>
          <cell r="AJ9243">
            <v>-0.99894838714605116</v>
          </cell>
          <cell r="AK9243">
            <v>7.1037871031121691E-2</v>
          </cell>
          <cell r="AL9243">
            <v>-1.4044348543455376E-2</v>
          </cell>
          <cell r="AM9243">
            <v>0.32718445006170183</v>
          </cell>
        </row>
        <row r="9244">
          <cell r="AG9244">
            <v>12916</v>
          </cell>
          <cell r="AH9244">
            <v>5.298213920508843E-2</v>
          </cell>
          <cell r="AI9244">
            <v>0.34972826683762426</v>
          </cell>
          <cell r="AJ9244">
            <v>-0.99896362791199522</v>
          </cell>
          <cell r="AK9244">
            <v>6.1949706564274676E-2</v>
          </cell>
          <cell r="AL9244">
            <v>-4.2763377347521114E-4</v>
          </cell>
          <cell r="AM9244">
            <v>0.30891220612837067</v>
          </cell>
        </row>
        <row r="9245">
          <cell r="AG9245">
            <v>12917</v>
          </cell>
          <cell r="AH9245">
            <v>7.024334702608348E-2</v>
          </cell>
          <cell r="AI9245">
            <v>0.34972826683762426</v>
          </cell>
          <cell r="AJ9245">
            <v>-0.99896362791199522</v>
          </cell>
          <cell r="AK9245">
            <v>5.291270425093697E-2</v>
          </cell>
          <cell r="AL9245">
            <v>1.3250758199560231E-2</v>
          </cell>
          <cell r="AM9245">
            <v>0.2903284597619753</v>
          </cell>
        </row>
        <row r="9246">
          <cell r="AG9246">
            <v>12918</v>
          </cell>
          <cell r="AH9246">
            <v>8.7504818228188563E-2</v>
          </cell>
          <cell r="AI9246">
            <v>0.34972900198423695</v>
          </cell>
          <cell r="AJ9246">
            <v>-0.99897886867793939</v>
          </cell>
          <cell r="AK9246">
            <v>4.3926864091115458E-2</v>
          </cell>
          <cell r="AL9246">
            <v>2.6992067118432495E-2</v>
          </cell>
          <cell r="AM9246">
            <v>0.27142753991692325</v>
          </cell>
        </row>
        <row r="9247">
          <cell r="AG9247">
            <v>12919</v>
          </cell>
          <cell r="AH9247">
            <v>0.1047652359058564</v>
          </cell>
          <cell r="AI9247">
            <v>0.34972826683762426</v>
          </cell>
          <cell r="AJ9247">
            <v>-0.99897886867793939</v>
          </cell>
          <cell r="AK9247">
            <v>3.4991926378437954E-2</v>
          </cell>
          <cell r="AL9247">
            <v>4.0796602918834246E-2</v>
          </cell>
          <cell r="AM9247">
            <v>0.25220674609530991</v>
          </cell>
        </row>
        <row r="9248">
          <cell r="AG9248">
            <v>12920</v>
          </cell>
          <cell r="AH9248">
            <v>0.12202644372685212</v>
          </cell>
          <cell r="AI9248">
            <v>0.34972826683762426</v>
          </cell>
          <cell r="AJ9248">
            <v>-0.99899410944388356</v>
          </cell>
          <cell r="AK9248">
            <v>2.610685228746279E-2</v>
          </cell>
          <cell r="AL9248">
            <v>5.4667155022006142E-2</v>
          </cell>
          <cell r="AM9248">
            <v>0.23266175750049189</v>
          </cell>
        </row>
        <row r="9249">
          <cell r="AG9249">
            <v>12921</v>
          </cell>
          <cell r="AH9249">
            <v>0.13928738816673847</v>
          </cell>
          <cell r="AI9249">
            <v>0.34972863441093072</v>
          </cell>
          <cell r="AJ9249">
            <v>-0.99899410944388356</v>
          </cell>
          <cell r="AK9249">
            <v>1.7272161230901695E-2</v>
          </cell>
          <cell r="AL9249">
            <v>6.8604653235033952E-2</v>
          </cell>
          <cell r="AM9249">
            <v>0.2127866330370829</v>
          </cell>
        </row>
        <row r="9250">
          <cell r="AG9250">
            <v>12922</v>
          </cell>
          <cell r="AH9250">
            <v>0.15654859598773396</v>
          </cell>
          <cell r="AI9250">
            <v>0.34972826683762426</v>
          </cell>
          <cell r="AJ9250">
            <v>-0.99899410944388356</v>
          </cell>
          <cell r="AK9250">
            <v>8.4868143833192189E-3</v>
          </cell>
          <cell r="AL9250">
            <v>8.2610027364995009E-2</v>
          </cell>
          <cell r="AM9250">
            <v>0.19257853718228657</v>
          </cell>
        </row>
        <row r="9251">
          <cell r="AG9251">
            <v>12923</v>
          </cell>
          <cell r="AH9251">
            <v>0.17380954042762053</v>
          </cell>
          <cell r="AI9251">
            <v>0.34972789926431869</v>
          </cell>
          <cell r="AJ9251">
            <v>-0.99899410944388356</v>
          </cell>
          <cell r="AK9251">
            <v>-2.4892854893254768E-4</v>
          </cell>
          <cell r="AL9251">
            <v>9.6685601929597409E-2</v>
          </cell>
          <cell r="AM9251">
            <v>0.17203098874113554</v>
          </cell>
        </row>
        <row r="9252">
          <cell r="AG9252">
            <v>12924</v>
          </cell>
          <cell r="AH9252">
            <v>0.19107074824861603</v>
          </cell>
          <cell r="AI9252">
            <v>0.34972789926431869</v>
          </cell>
          <cell r="AJ9252">
            <v>-0.99899410944388356</v>
          </cell>
          <cell r="AK9252">
            <v>-8.9358466849429607E-3</v>
          </cell>
          <cell r="AL9252">
            <v>0.11083292660730337</v>
          </cell>
          <cell r="AM9252">
            <v>0.15113966691698733</v>
          </cell>
        </row>
        <row r="9253">
          <cell r="AG9253">
            <v>12925</v>
          </cell>
          <cell r="AH9253">
            <v>0.20833090254517472</v>
          </cell>
          <cell r="AI9253">
            <v>0.34972716411770599</v>
          </cell>
          <cell r="AJ9253">
            <v>-0.99897886867793939</v>
          </cell>
          <cell r="AK9253">
            <v>-1.7573940024711243E-2</v>
          </cell>
          <cell r="AL9253">
            <v>0.12505215636596545</v>
          </cell>
          <cell r="AM9253">
            <v>0.12989998086340471</v>
          </cell>
        </row>
        <row r="9254">
          <cell r="AG9254">
            <v>12926</v>
          </cell>
          <cell r="AH9254">
            <v>0.22559132022284323</v>
          </cell>
          <cell r="AI9254">
            <v>0.34972679654439975</v>
          </cell>
          <cell r="AJ9254">
            <v>-0.99897886867793939</v>
          </cell>
          <cell r="AK9254">
            <v>-2.6163727980955676E-2</v>
          </cell>
          <cell r="AL9254">
            <v>0.1393460806268243</v>
          </cell>
          <cell r="AM9254">
            <v>0.10830652958458487</v>
          </cell>
        </row>
        <row r="9255">
          <cell r="AG9255">
            <v>12927</v>
          </cell>
          <cell r="AH9255">
            <v>0.24285279142494764</v>
          </cell>
          <cell r="AI9255">
            <v>0.34972716411770599</v>
          </cell>
          <cell r="AJ9255">
            <v>-0.99897886867793939</v>
          </cell>
          <cell r="AK9255">
            <v>-3.4705210553688581E-2</v>
          </cell>
          <cell r="AL9255">
            <v>0.15371795371466934</v>
          </cell>
          <cell r="AM9255">
            <v>8.635215676108543E-2</v>
          </cell>
        </row>
        <row r="9256">
          <cell r="AG9256">
            <v>12928</v>
          </cell>
          <cell r="AH9256">
            <v>0.26011320910261593</v>
          </cell>
          <cell r="AI9256">
            <v>0.34972679654439975</v>
          </cell>
          <cell r="AJ9256">
            <v>-0.99897886867793939</v>
          </cell>
          <cell r="AK9256">
            <v>-4.3198907155621247E-2</v>
          </cell>
          <cell r="AL9256">
            <v>0.16816777562949237</v>
          </cell>
          <cell r="AM9256">
            <v>6.4031461397100031E-2</v>
          </cell>
        </row>
        <row r="9257">
          <cell r="AG9257">
            <v>12929</v>
          </cell>
          <cell r="AH9257">
            <v>0.27737415354250228</v>
          </cell>
          <cell r="AI9257">
            <v>0.34972679654439975</v>
          </cell>
          <cell r="AJ9257">
            <v>-0.99897886867793939</v>
          </cell>
          <cell r="AK9257">
            <v>-5.1645337199497487E-2</v>
          </cell>
          <cell r="AL9257">
            <v>0.18269818082469791</v>
          </cell>
          <cell r="AM9257">
            <v>4.1339515083958389E-2</v>
          </cell>
        </row>
        <row r="9258">
          <cell r="AG9258">
            <v>12930</v>
          </cell>
          <cell r="AH9258">
            <v>0.29463509798238885</v>
          </cell>
          <cell r="AI9258">
            <v>0.34972716411770599</v>
          </cell>
          <cell r="AJ9258">
            <v>-0.99897886867793939</v>
          </cell>
          <cell r="AK9258">
            <v>-6.0044500685296875E-2</v>
          </cell>
          <cell r="AL9258">
            <v>0.19731040904305619</v>
          </cell>
          <cell r="AM9258">
            <v>1.8268958964874127E-2</v>
          </cell>
        </row>
        <row r="9259">
          <cell r="AG9259">
            <v>12931</v>
          </cell>
          <cell r="AH9259">
            <v>0.31189551566003959</v>
          </cell>
          <cell r="AI9259">
            <v>0.34972642897109352</v>
          </cell>
          <cell r="AJ9259">
            <v>-0.99897886867793939</v>
          </cell>
          <cell r="AK9259">
            <v>-6.8396917025764004E-2</v>
          </cell>
          <cell r="AL9259">
            <v>0.21200724970581164</v>
          </cell>
          <cell r="AM9259">
            <v>-5.1858104932991367E-3</v>
          </cell>
        </row>
        <row r="9260">
          <cell r="AG9260">
            <v>12932</v>
          </cell>
          <cell r="AH9260">
            <v>0.32915646009992594</v>
          </cell>
          <cell r="AI9260">
            <v>0.34972642897109352</v>
          </cell>
          <cell r="AJ9260">
            <v>-0.99897886867793939</v>
          </cell>
          <cell r="AK9260">
            <v>-7.67033653399809E-2</v>
          </cell>
          <cell r="AL9260">
            <v>0.2267913372663648</v>
          </cell>
          <cell r="AM9260">
            <v>-2.903262473447854E-2</v>
          </cell>
        </row>
        <row r="9261">
          <cell r="AG9261">
            <v>12933</v>
          </cell>
          <cell r="AH9261">
            <v>0.34641687777759378</v>
          </cell>
          <cell r="AI9261">
            <v>0.34972642897109352</v>
          </cell>
          <cell r="AJ9261">
            <v>-0.99896362791199522</v>
          </cell>
          <cell r="AK9261">
            <v>-8.4963066508851326E-2</v>
          </cell>
          <cell r="AL9261">
            <v>0.24166375649964134</v>
          </cell>
          <cell r="AM9261">
            <v>-5.3278775103003384E-2</v>
          </cell>
        </row>
        <row r="9262">
          <cell r="AG9262">
            <v>12934</v>
          </cell>
          <cell r="AH9262">
            <v>0.36367755883637143</v>
          </cell>
          <cell r="AI9262">
            <v>0.34972606139778795</v>
          </cell>
          <cell r="AJ9262">
            <v>-0.99896362791199522</v>
          </cell>
          <cell r="AK9262">
            <v>-9.3177059357837599E-2</v>
          </cell>
          <cell r="AL9262">
            <v>0.25662776173042667</v>
          </cell>
          <cell r="AM9262">
            <v>-7.7930472744048518E-2</v>
          </cell>
        </row>
        <row r="9263">
          <cell r="AG9263">
            <v>12935</v>
          </cell>
          <cell r="AH9263">
            <v>0.38093903003847585</v>
          </cell>
          <cell r="AI9263">
            <v>0.34972606139778795</v>
          </cell>
          <cell r="AJ9263">
            <v>-0.99897886867793939</v>
          </cell>
          <cell r="AK9263">
            <v>-0.10134560359329781</v>
          </cell>
          <cell r="AL9263">
            <v>0.27168629734781002</v>
          </cell>
          <cell r="AM9263">
            <v>-0.10299824959943293</v>
          </cell>
        </row>
        <row r="9264">
          <cell r="AG9264">
            <v>12936</v>
          </cell>
          <cell r="AH9264">
            <v>0.3982005012405978</v>
          </cell>
          <cell r="AI9264">
            <v>0.34972679654439975</v>
          </cell>
          <cell r="AJ9264">
            <v>-0.99897886867793939</v>
          </cell>
          <cell r="AK9264">
            <v>-0.10946921862795544</v>
          </cell>
          <cell r="AL9264">
            <v>0.28684215277303582</v>
          </cell>
          <cell r="AM9264">
            <v>-0.1284891944761507</v>
          </cell>
        </row>
        <row r="9265">
          <cell r="AG9265">
            <v>12937</v>
          </cell>
          <cell r="AH9265">
            <v>0.41546118229935791</v>
          </cell>
          <cell r="AI9265">
            <v>0.34972716411770599</v>
          </cell>
          <cell r="AJ9265">
            <v>-0.99900935020999804</v>
          </cell>
          <cell r="AK9265">
            <v>-0.11754712534272838</v>
          </cell>
          <cell r="AL9265">
            <v>0.30209610284534127</v>
          </cell>
          <cell r="AM9265">
            <v>-0.15440972105672313</v>
          </cell>
        </row>
        <row r="9266">
          <cell r="AG9266">
            <v>12938</v>
          </cell>
          <cell r="AH9266">
            <v>0.43272159997702575</v>
          </cell>
          <cell r="AI9266">
            <v>0.34972642897109352</v>
          </cell>
          <cell r="AJ9266">
            <v>-0.99900935020999804</v>
          </cell>
          <cell r="AK9266">
            <v>-0.12558088197579509</v>
          </cell>
          <cell r="AL9266">
            <v>0.31745186679304882</v>
          </cell>
          <cell r="AM9266">
            <v>-0.18076968615849098</v>
          </cell>
        </row>
        <row r="9267">
          <cell r="AG9267">
            <v>12939</v>
          </cell>
          <cell r="AH9267">
            <v>0.4499822810358034</v>
          </cell>
          <cell r="AI9267">
            <v>0.34972716411770599</v>
          </cell>
          <cell r="AJ9267">
            <v>-0.99900935020999804</v>
          </cell>
          <cell r="AK9267">
            <v>-0.13357022882078329</v>
          </cell>
          <cell r="AL9267">
            <v>0.33291316384448044</v>
          </cell>
          <cell r="AM9267">
            <v>-0.20757928416103943</v>
          </cell>
        </row>
        <row r="9268">
          <cell r="AG9268">
            <v>12940</v>
          </cell>
          <cell r="AH9268">
            <v>0.46724296209458061</v>
          </cell>
          <cell r="AI9268">
            <v>0.34972679654439975</v>
          </cell>
          <cell r="AJ9268">
            <v>-0.99900935020999804</v>
          </cell>
          <cell r="AK9268">
            <v>-0.14151542558406482</v>
          </cell>
          <cell r="AL9268">
            <v>0.34848262845304068</v>
          </cell>
          <cell r="AM9268">
            <v>-0.23484911451863499</v>
          </cell>
        </row>
        <row r="9269">
          <cell r="AG9269">
            <v>12941</v>
          </cell>
          <cell r="AH9269">
            <v>0.48450364315335781</v>
          </cell>
          <cell r="AI9269">
            <v>0.34972679654439975</v>
          </cell>
          <cell r="AJ9269">
            <v>-0.99900935020999804</v>
          </cell>
          <cell r="AK9269">
            <v>-0.14941699167835787</v>
          </cell>
          <cell r="AL9269">
            <v>0.36416335997566263</v>
          </cell>
          <cell r="AM9269">
            <v>-0.26258815638680488</v>
          </cell>
        </row>
        <row r="9270">
          <cell r="AG9270">
            <v>12942</v>
          </cell>
          <cell r="AH9270">
            <v>0.5017648509743533</v>
          </cell>
          <cell r="AI9270">
            <v>0.34972716411770599</v>
          </cell>
          <cell r="AJ9270">
            <v>-0.99900935020999804</v>
          </cell>
          <cell r="AK9270">
            <v>-0.15727518681003316</v>
          </cell>
          <cell r="AL9270">
            <v>0.37996016241560238</v>
          </cell>
          <cell r="AM9270">
            <v>-0.29080910210568833</v>
          </cell>
        </row>
        <row r="9271">
          <cell r="AG9271">
            <v>12943</v>
          </cell>
          <cell r="AH9271">
            <v>0.51902579541423988</v>
          </cell>
          <cell r="AI9271">
            <v>0.34972716411770599</v>
          </cell>
          <cell r="AJ9271">
            <v>-0.99900935020999804</v>
          </cell>
          <cell r="AK9271">
            <v>-0.16509027068545046</v>
          </cell>
          <cell r="AL9271">
            <v>0.3958752053227117</v>
          </cell>
          <cell r="AM9271">
            <v>-0.31952160595529067</v>
          </cell>
        </row>
        <row r="9272">
          <cell r="AG9272">
            <v>12944</v>
          </cell>
          <cell r="AH9272">
            <v>0.53628647647301686</v>
          </cell>
          <cell r="AI9272">
            <v>0.34972753169101245</v>
          </cell>
          <cell r="AJ9272">
            <v>-0.99900935020999804</v>
          </cell>
          <cell r="AK9272">
            <v>-0.17286250301096773</v>
          </cell>
          <cell r="AL9272">
            <v>0.41191267282886113</v>
          </cell>
          <cell r="AM9272">
            <v>-0.34873842778819886</v>
          </cell>
        </row>
        <row r="9273">
          <cell r="AG9273">
            <v>12945</v>
          </cell>
          <cell r="AH9273">
            <v>0.553546630769576</v>
          </cell>
          <cell r="AI9273">
            <v>0.34972642897109352</v>
          </cell>
          <cell r="AJ9273">
            <v>-0.99900935020999804</v>
          </cell>
          <cell r="AK9273">
            <v>-0.18059214349295671</v>
          </cell>
          <cell r="AL9273">
            <v>0.42807581925882854</v>
          </cell>
          <cell r="AM9273">
            <v>-0.37847036959602431</v>
          </cell>
        </row>
        <row r="9274">
          <cell r="AG9274">
            <v>12946</v>
          </cell>
          <cell r="AH9274">
            <v>0.57080810197168041</v>
          </cell>
          <cell r="AI9274">
            <v>0.34972679654439975</v>
          </cell>
          <cell r="AJ9274">
            <v>-0.9990245909759421</v>
          </cell>
          <cell r="AK9274">
            <v>-0.18827971154414203</v>
          </cell>
          <cell r="AL9274">
            <v>0.44437084332650012</v>
          </cell>
          <cell r="AM9274">
            <v>-0.40873390441597213</v>
          </cell>
        </row>
        <row r="9275">
          <cell r="AG9275">
            <v>12947</v>
          </cell>
          <cell r="AH9275">
            <v>0.58806851964934892</v>
          </cell>
          <cell r="AI9275">
            <v>0.34972606139778795</v>
          </cell>
          <cell r="AJ9275">
            <v>-0.9990245909759421</v>
          </cell>
          <cell r="AK9275">
            <v>-0.19592546687088186</v>
          </cell>
          <cell r="AL9275">
            <v>0.46080053445310831</v>
          </cell>
          <cell r="AM9275">
            <v>-0.43954074565769563</v>
          </cell>
        </row>
        <row r="9276">
          <cell r="AG9276">
            <v>12948</v>
          </cell>
          <cell r="AH9276">
            <v>0.60532893732701676</v>
          </cell>
          <cell r="AI9276">
            <v>0.34972606139778795</v>
          </cell>
          <cell r="AJ9276">
            <v>-0.9990245909759421</v>
          </cell>
          <cell r="AK9276">
            <v>-0.20352914976681746</v>
          </cell>
          <cell r="AL9276">
            <v>0.4773707814168433</v>
          </cell>
          <cell r="AM9276">
            <v>-0.47090888538847009</v>
          </cell>
        </row>
        <row r="9277">
          <cell r="AG9277">
            <v>12949</v>
          </cell>
          <cell r="AH9277">
            <v>0.62259014514801247</v>
          </cell>
          <cell r="AI9277">
            <v>0.34972642897109352</v>
          </cell>
          <cell r="AJ9277">
            <v>-0.9990245909759421</v>
          </cell>
          <cell r="AK9277">
            <v>-0.21109127964466678</v>
          </cell>
          <cell r="AL9277">
            <v>0.49408561338171997</v>
          </cell>
          <cell r="AM9277">
            <v>-0.50285071214242527</v>
          </cell>
        </row>
        <row r="9278">
          <cell r="AG9278">
            <v>12950</v>
          </cell>
          <cell r="AH9278">
            <v>0.63985135296900797</v>
          </cell>
          <cell r="AI9278">
            <v>0.34972679654439975</v>
          </cell>
          <cell r="AJ9278">
            <v>-0.9990245909759421</v>
          </cell>
          <cell r="AK9278">
            <v>-0.2186123759171662</v>
          </cell>
          <cell r="AL9278">
            <v>0.51095184893300494</v>
          </cell>
          <cell r="AM9278">
            <v>-0.535386850972289</v>
          </cell>
        </row>
        <row r="9279">
          <cell r="AG9279">
            <v>12951</v>
          </cell>
          <cell r="AH9279">
            <v>0.65711256079000324</v>
          </cell>
          <cell r="AI9279">
            <v>0.34972716411770599</v>
          </cell>
          <cell r="AJ9279">
            <v>-0.9990245909759421</v>
          </cell>
          <cell r="AK9279">
            <v>-0.22609269829067458</v>
          </cell>
          <cell r="AL9279">
            <v>0.52797382717040198</v>
          </cell>
          <cell r="AM9279">
            <v>-0.56853188456673776</v>
          </cell>
        </row>
        <row r="9280">
          <cell r="AG9280">
            <v>12952</v>
          </cell>
          <cell r="AH9280">
            <v>0.67437324184878089</v>
          </cell>
          <cell r="AI9280">
            <v>0.34972789926431869</v>
          </cell>
          <cell r="AJ9280">
            <v>-0.9990245909759421</v>
          </cell>
          <cell r="AK9280">
            <v>-0.23353224676519235</v>
          </cell>
          <cell r="AL9280">
            <v>0.54515821171133805</v>
          </cell>
          <cell r="AM9280">
            <v>-0.60230616792871117</v>
          </cell>
        </row>
        <row r="9281">
          <cell r="AG9281">
            <v>12953</v>
          </cell>
          <cell r="AH9281">
            <v>0.69163418628866724</v>
          </cell>
          <cell r="AI9281">
            <v>0.34972826683762426</v>
          </cell>
          <cell r="AJ9281">
            <v>-0.9990245909759421</v>
          </cell>
          <cell r="AK9281">
            <v>-0.24093154075344303</v>
          </cell>
          <cell r="AL9281">
            <v>0.56250980655906169</v>
          </cell>
          <cell r="AM9281">
            <v>-0.63672674795122108</v>
          </cell>
        </row>
        <row r="9282">
          <cell r="AG9282">
            <v>12954</v>
          </cell>
          <cell r="AH9282">
            <v>0.70889486734744445</v>
          </cell>
          <cell r="AI9282">
            <v>0.34972826683762426</v>
          </cell>
          <cell r="AJ9282">
            <v>-0.99903983174188626</v>
          </cell>
          <cell r="AK9282">
            <v>-0.2482908399617989</v>
          </cell>
          <cell r="AL9282">
            <v>0.58003667004160975</v>
          </cell>
          <cell r="AM9282">
            <v>-0.67181843545874342</v>
          </cell>
        </row>
        <row r="9283">
          <cell r="AG9283">
            <v>12955</v>
          </cell>
          <cell r="AH9283">
            <v>0.72615554840622165</v>
          </cell>
          <cell r="AI9283">
            <v>0.34972826683762426</v>
          </cell>
          <cell r="AJ9283">
            <v>-0.99903983174188626</v>
          </cell>
          <cell r="AK9283">
            <v>-0.25561040409660463</v>
          </cell>
          <cell r="AL9283">
            <v>0.59774515584070498</v>
          </cell>
          <cell r="AM9283">
            <v>-0.70760161921044717</v>
          </cell>
        </row>
        <row r="9284">
          <cell r="AG9284">
            <v>12956</v>
          </cell>
          <cell r="AH9284">
            <v>0.74341675622721715</v>
          </cell>
          <cell r="AI9284">
            <v>0.34972826683762426</v>
          </cell>
          <cell r="AJ9284">
            <v>-0.99903983174188626</v>
          </cell>
          <cell r="AK9284">
            <v>-0.2628907525706049</v>
          </cell>
          <cell r="AL9284">
            <v>0.61564471699500722</v>
          </cell>
          <cell r="AM9284">
            <v>-0.74410310164801174</v>
          </cell>
        </row>
        <row r="9285">
          <cell r="AG9285">
            <v>12957</v>
          </cell>
          <cell r="AH9285">
            <v>0.74341675622721715</v>
          </cell>
          <cell r="AI9285">
            <v>0.3256389825460444</v>
          </cell>
          <cell r="AJ9285">
            <v>-0.9990245909759421</v>
          </cell>
          <cell r="AK9285">
            <v>-0.27344444004386326</v>
          </cell>
          <cell r="AL9285">
            <v>0.60330617702612477</v>
          </cell>
          <cell r="AM9285">
            <v>-0.71890602157743055</v>
          </cell>
        </row>
        <row r="9286">
          <cell r="AG9286">
            <v>12958</v>
          </cell>
          <cell r="AH9286">
            <v>0.72615528502511228</v>
          </cell>
          <cell r="AI9286">
            <v>0.3256386149727386</v>
          </cell>
          <cell r="AJ9286">
            <v>-0.99900935020999804</v>
          </cell>
          <cell r="AK9286">
            <v>-0.2661791545389165</v>
          </cell>
          <cell r="AL9286">
            <v>0.58548905876636415</v>
          </cell>
          <cell r="AM9286">
            <v>-0.68280115789119367</v>
          </cell>
        </row>
        <row r="9287">
          <cell r="AG9287">
            <v>12959</v>
          </cell>
          <cell r="AH9287">
            <v>0.70889407720411679</v>
          </cell>
          <cell r="AI9287">
            <v>0.3256389825460444</v>
          </cell>
          <cell r="AJ9287">
            <v>-0.99900935020999804</v>
          </cell>
          <cell r="AK9287">
            <v>-0.25887413396043357</v>
          </cell>
          <cell r="AL9287">
            <v>0.56785743701932523</v>
          </cell>
          <cell r="AM9287">
            <v>-0.64740012834893035</v>
          </cell>
        </row>
        <row r="9288">
          <cell r="AG9288">
            <v>12960</v>
          </cell>
          <cell r="AH9288">
            <v>0.69163286938312152</v>
          </cell>
          <cell r="AI9288">
            <v>0.3256386149727386</v>
          </cell>
          <cell r="AJ9288">
            <v>-0.99899410944388356</v>
          </cell>
          <cell r="AK9288">
            <v>-0.2515296380147799</v>
          </cell>
          <cell r="AL9288">
            <v>0.55040402829619972</v>
          </cell>
          <cell r="AM9288">
            <v>-0.61267979305923559</v>
          </cell>
        </row>
        <row r="9289">
          <cell r="AG9289">
            <v>12961</v>
          </cell>
          <cell r="AH9289">
            <v>0.67437113479989019</v>
          </cell>
          <cell r="AI9289">
            <v>0.32563787982612613</v>
          </cell>
          <cell r="AJ9289">
            <v>-0.99899410944388356</v>
          </cell>
          <cell r="AK9289">
            <v>-0.24414488758285191</v>
          </cell>
          <cell r="AL9289">
            <v>0.53312077426895055</v>
          </cell>
          <cell r="AM9289">
            <v>-0.57861561124741945</v>
          </cell>
        </row>
        <row r="9290">
          <cell r="AG9290">
            <v>12962</v>
          </cell>
          <cell r="AH9290">
            <v>0.65710966359778533</v>
          </cell>
          <cell r="AI9290">
            <v>0.32563714467951344</v>
          </cell>
          <cell r="AJ9290">
            <v>-0.99899410944388356</v>
          </cell>
          <cell r="AK9290">
            <v>-0.23671988266466404</v>
          </cell>
          <cell r="AL9290">
            <v>0.51600178615940351</v>
          </cell>
          <cell r="AM9290">
            <v>-0.54518854440327047</v>
          </cell>
        </row>
        <row r="9291">
          <cell r="AG9291">
            <v>12963</v>
          </cell>
          <cell r="AH9291">
            <v>0.63984845577679028</v>
          </cell>
          <cell r="AI9291">
            <v>0.32563714467951344</v>
          </cell>
          <cell r="AJ9291">
            <v>-0.99899410944388356</v>
          </cell>
          <cell r="AK9291">
            <v>-0.22925410384748512</v>
          </cell>
          <cell r="AL9291">
            <v>0.49904148512506108</v>
          </cell>
          <cell r="AM9291">
            <v>-0.51237975655391654</v>
          </cell>
        </row>
        <row r="9292">
          <cell r="AG9292">
            <v>12964</v>
          </cell>
          <cell r="AH9292">
            <v>0.62258751133690371</v>
          </cell>
          <cell r="AI9292">
            <v>0.32563714467951344</v>
          </cell>
          <cell r="AJ9292">
            <v>-0.99899410944388356</v>
          </cell>
          <cell r="AK9292">
            <v>-0.22174729142494976</v>
          </cell>
          <cell r="AL9292">
            <v>0.4822335174842094</v>
          </cell>
          <cell r="AM9292">
            <v>-0.48017149192564945</v>
          </cell>
        </row>
        <row r="9293">
          <cell r="AG9293">
            <v>12965</v>
          </cell>
          <cell r="AH9293">
            <v>0.60532604013479885</v>
          </cell>
          <cell r="AI9293">
            <v>0.32563714467951344</v>
          </cell>
          <cell r="AJ9293">
            <v>-0.99899410944388356</v>
          </cell>
          <cell r="AK9293">
            <v>-0.21419970510342423</v>
          </cell>
          <cell r="AL9293">
            <v>0.46557307923358793</v>
          </cell>
          <cell r="AM9293">
            <v>-0.44854623103832503</v>
          </cell>
        </row>
        <row r="9294">
          <cell r="AG9294">
            <v>12966</v>
          </cell>
          <cell r="AH9294">
            <v>0.5880650956949125</v>
          </cell>
          <cell r="AI9294">
            <v>0.32563640953290163</v>
          </cell>
          <cell r="AJ9294">
            <v>-0.99899410944388356</v>
          </cell>
          <cell r="AK9294">
            <v>-0.20661030605745268</v>
          </cell>
          <cell r="AL9294">
            <v>0.44905412662717037</v>
          </cell>
          <cell r="AM9294">
            <v>-0.41748642065557706</v>
          </cell>
        </row>
        <row r="9295">
          <cell r="AG9295">
            <v>12967</v>
          </cell>
          <cell r="AH9295">
            <v>0.57080388787391678</v>
          </cell>
          <cell r="AI9295">
            <v>0.32563640953290163</v>
          </cell>
          <cell r="AJ9295">
            <v>-0.99899410944388356</v>
          </cell>
          <cell r="AK9295">
            <v>-0.19897935399340771</v>
          </cell>
          <cell r="AL9295">
            <v>0.43267263050094273</v>
          </cell>
          <cell r="AM9295">
            <v>-0.38697849077544488</v>
          </cell>
        </row>
        <row r="9296">
          <cell r="AG9296">
            <v>12968</v>
          </cell>
          <cell r="AH9296">
            <v>0.55354268005292129</v>
          </cell>
          <cell r="AI9296">
            <v>0.32563604195959517</v>
          </cell>
          <cell r="AJ9296">
            <v>-0.99899410944388356</v>
          </cell>
          <cell r="AK9296">
            <v>-0.19130606979218701</v>
          </cell>
          <cell r="AL9296">
            <v>0.41642301201241105</v>
          </cell>
          <cell r="AM9296">
            <v>-0.35700674475387018</v>
          </cell>
        </row>
        <row r="9297">
          <cell r="AG9297">
            <v>12969</v>
          </cell>
          <cell r="AH9297">
            <v>0.53628173561303472</v>
          </cell>
          <cell r="AI9297">
            <v>0.32563640953290163</v>
          </cell>
          <cell r="AJ9297">
            <v>-0.99899410944388356</v>
          </cell>
          <cell r="AK9297">
            <v>-0.18359045345380387</v>
          </cell>
          <cell r="AL9297">
            <v>0.40030232677248656</v>
          </cell>
          <cell r="AM9297">
            <v>-0.32755869278805427</v>
          </cell>
        </row>
        <row r="9298">
          <cell r="AG9298">
            <v>12970</v>
          </cell>
          <cell r="AH9298">
            <v>0.5190202644109303</v>
          </cell>
          <cell r="AI9298">
            <v>0.32563530681298269</v>
          </cell>
          <cell r="AJ9298">
            <v>-0.99899410944388356</v>
          </cell>
          <cell r="AK9298">
            <v>-0.17583224527188568</v>
          </cell>
          <cell r="AL9298">
            <v>0.38430468600298751</v>
          </cell>
          <cell r="AM9298">
            <v>-0.29861995472666314</v>
          </cell>
        </row>
        <row r="9299">
          <cell r="AG9299">
            <v>12971</v>
          </cell>
          <cell r="AH9299">
            <v>0.50175931997104395</v>
          </cell>
          <cell r="AI9299">
            <v>0.32563493923967712</v>
          </cell>
          <cell r="AJ9299">
            <v>-0.99900935020999804</v>
          </cell>
          <cell r="AK9299">
            <v>-0.16803118554006757</v>
          </cell>
          <cell r="AL9299">
            <v>0.36842730028266901</v>
          </cell>
          <cell r="AM9299">
            <v>-0.27017831081669075</v>
          </cell>
        </row>
        <row r="9300">
          <cell r="AG9300">
            <v>12972</v>
          </cell>
          <cell r="AH9300">
            <v>0.4844983755311576</v>
          </cell>
          <cell r="AI9300">
            <v>0.32563457166637066</v>
          </cell>
          <cell r="AJ9300">
            <v>-0.99900935020999804</v>
          </cell>
          <cell r="AK9300">
            <v>-0.16018701455199769</v>
          </cell>
          <cell r="AL9300">
            <v>0.35266660535105343</v>
          </cell>
          <cell r="AM9300">
            <v>-0.24222322911631577</v>
          </cell>
        </row>
        <row r="9301">
          <cell r="AG9301">
            <v>12973</v>
          </cell>
          <cell r="AH9301">
            <v>0.46723769447238039</v>
          </cell>
          <cell r="AI9301">
            <v>0.32563493923967712</v>
          </cell>
          <cell r="AJ9301">
            <v>-0.99903983174188626</v>
          </cell>
          <cell r="AK9301">
            <v>-0.15229921289493886</v>
          </cell>
          <cell r="AL9301">
            <v>0.33701888197981877</v>
          </cell>
          <cell r="AM9301">
            <v>-0.2147437050965848</v>
          </cell>
        </row>
        <row r="9302">
          <cell r="AG9302">
            <v>12974</v>
          </cell>
          <cell r="AH9302">
            <v>0.44997675003249404</v>
          </cell>
          <cell r="AI9302">
            <v>0.32563530681298269</v>
          </cell>
          <cell r="AJ9302">
            <v>-0.99903983174188626</v>
          </cell>
          <cell r="AK9302">
            <v>-0.14436752086253868</v>
          </cell>
          <cell r="AL9302">
            <v>0.32148087584417895</v>
          </cell>
          <cell r="AM9302">
            <v>-0.1877290042783355</v>
          </cell>
        </row>
        <row r="9303">
          <cell r="AG9303">
            <v>12975</v>
          </cell>
          <cell r="AH9303">
            <v>0.43271580559260769</v>
          </cell>
          <cell r="AI9303">
            <v>0.32563530681298269</v>
          </cell>
          <cell r="AJ9303">
            <v>-0.99903983174188626</v>
          </cell>
          <cell r="AK9303">
            <v>-0.13639141904206054</v>
          </cell>
          <cell r="AL9303">
            <v>0.30604886771580442</v>
          </cell>
          <cell r="AM9303">
            <v>-0.16116791959527121</v>
          </cell>
        </row>
        <row r="9304">
          <cell r="AG9304">
            <v>12976</v>
          </cell>
          <cell r="AH9304">
            <v>0.41545538791493919</v>
          </cell>
          <cell r="AI9304">
            <v>0.32563567438628893</v>
          </cell>
          <cell r="AJ9304">
            <v>-0.99903983174188626</v>
          </cell>
          <cell r="AK9304">
            <v>-0.12837116713987573</v>
          </cell>
          <cell r="AL9304">
            <v>0.2907203781091503</v>
          </cell>
          <cell r="AM9304">
            <v>-0.13505261960347603</v>
          </cell>
        </row>
        <row r="9305">
          <cell r="AG9305">
            <v>12977</v>
          </cell>
          <cell r="AH9305">
            <v>0.39819391671283477</v>
          </cell>
          <cell r="AI9305">
            <v>0.32563530681298269</v>
          </cell>
          <cell r="AJ9305">
            <v>-0.99903983174188626</v>
          </cell>
          <cell r="AK9305">
            <v>-0.12030624574324755</v>
          </cell>
          <cell r="AL9305">
            <v>0.27549122289234607</v>
          </cell>
          <cell r="AM9305">
            <v>-0.1093715596744167</v>
          </cell>
        </row>
        <row r="9306">
          <cell r="AG9306">
            <v>12978</v>
          </cell>
          <cell r="AH9306">
            <v>0.38093244551072991</v>
          </cell>
          <cell r="AI9306">
            <v>0.32563493923967712</v>
          </cell>
          <cell r="AJ9306">
            <v>-0.99903983174188626</v>
          </cell>
          <cell r="AK9306">
            <v>-0.11219587573309953</v>
          </cell>
          <cell r="AL9306">
            <v>0.2603593874833845</v>
          </cell>
          <cell r="AM9306">
            <v>-8.4116840851725438E-2</v>
          </cell>
        </row>
        <row r="9307">
          <cell r="AG9307">
            <v>12979</v>
          </cell>
          <cell r="AH9307">
            <v>0.36367123768973442</v>
          </cell>
          <cell r="AI9307">
            <v>0.32563493923967712</v>
          </cell>
          <cell r="AJ9307">
            <v>-0.99903983174188626</v>
          </cell>
          <cell r="AK9307">
            <v>-0.10404057652215626</v>
          </cell>
          <cell r="AL9307">
            <v>0.24532223742887282</v>
          </cell>
          <cell r="AM9307">
            <v>-5.928036164169781E-2</v>
          </cell>
        </row>
        <row r="9308">
          <cell r="AG9308">
            <v>12980</v>
          </cell>
          <cell r="AH9308">
            <v>0.34641029324984784</v>
          </cell>
          <cell r="AI9308">
            <v>0.32563457166637066</v>
          </cell>
          <cell r="AJ9308">
            <v>-0.9990245909759421</v>
          </cell>
          <cell r="AK9308">
            <v>-9.5839568991321511E-2</v>
          </cell>
          <cell r="AL9308">
            <v>0.2303774482110994</v>
          </cell>
          <cell r="AM9308">
            <v>-3.4854020550624032E-2</v>
          </cell>
        </row>
        <row r="9309">
          <cell r="AG9309">
            <v>12981</v>
          </cell>
          <cell r="AH9309">
            <v>0.32914908542885235</v>
          </cell>
          <cell r="AI9309">
            <v>0.32563457166637066</v>
          </cell>
          <cell r="AJ9309">
            <v>-0.9990245909759421</v>
          </cell>
          <cell r="AK9309">
            <v>-8.759259343422976E-2</v>
          </cell>
          <cell r="AL9309">
            <v>0.21552207544098345</v>
          </cell>
          <cell r="AM9309">
            <v>-1.0830931308852043E-2</v>
          </cell>
        </row>
        <row r="9310">
          <cell r="AG9310">
            <v>12982</v>
          </cell>
          <cell r="AH9310">
            <v>0.31188840437007515</v>
          </cell>
          <cell r="AI9310">
            <v>0.32563420409306443</v>
          </cell>
          <cell r="AJ9310">
            <v>-0.9990245909759421</v>
          </cell>
          <cell r="AK9310">
            <v>-7.9299390144529358E-2</v>
          </cell>
          <cell r="AL9310">
            <v>0.20075472440789421</v>
          </cell>
          <cell r="AM9310">
            <v>1.2795792353267554E-2</v>
          </cell>
        </row>
        <row r="9311">
          <cell r="AG9311">
            <v>12983</v>
          </cell>
          <cell r="AH9311">
            <v>0.2946274599301888</v>
          </cell>
          <cell r="AI9311">
            <v>0.32563383651973421</v>
          </cell>
          <cell r="AJ9311">
            <v>-0.9990245909759421</v>
          </cell>
          <cell r="AK9311">
            <v>-7.0959699415855115E-2</v>
          </cell>
          <cell r="AL9311">
            <v>0.18607276065843559</v>
          </cell>
          <cell r="AM9311">
            <v>3.6035062078815461E-2</v>
          </cell>
        </row>
        <row r="9312">
          <cell r="AG9312">
            <v>12984</v>
          </cell>
          <cell r="AH9312">
            <v>0.27736677887141159</v>
          </cell>
          <cell r="AI9312">
            <v>0.32563383651973421</v>
          </cell>
          <cell r="AJ9312">
            <v>-0.9990245909759421</v>
          </cell>
          <cell r="AK9312">
            <v>-6.2572742129111347E-2</v>
          </cell>
          <cell r="AL9312">
            <v>0.17147370470706336</v>
          </cell>
          <cell r="AM9312">
            <v>5.8891536226671537E-2</v>
          </cell>
        </row>
        <row r="9313">
          <cell r="AG9313">
            <v>12985</v>
          </cell>
          <cell r="AH9313">
            <v>0.26010609781263438</v>
          </cell>
          <cell r="AI9313">
            <v>0.32563383651973421</v>
          </cell>
          <cell r="AJ9313">
            <v>-0.9990245909759421</v>
          </cell>
          <cell r="AK9313">
            <v>-5.4139037697027548E-2</v>
          </cell>
          <cell r="AL9313">
            <v>0.15695600687530309</v>
          </cell>
          <cell r="AM9313">
            <v>8.1372573653622604E-2</v>
          </cell>
        </row>
        <row r="9314">
          <cell r="AG9314">
            <v>12986</v>
          </cell>
          <cell r="AH9314">
            <v>0.24284515337274803</v>
          </cell>
          <cell r="AI9314">
            <v>0.32563420409306443</v>
          </cell>
          <cell r="AJ9314">
            <v>-0.9990245909759421</v>
          </cell>
          <cell r="AK9314">
            <v>-4.56572875877852E-2</v>
          </cell>
          <cell r="AL9314">
            <v>0.14251687774191368</v>
          </cell>
          <cell r="AM9314">
            <v>0.10348526316666118</v>
          </cell>
        </row>
        <row r="9315">
          <cell r="AG9315">
            <v>12987</v>
          </cell>
          <cell r="AH9315">
            <v>0.22558394555175232</v>
          </cell>
          <cell r="AI9315">
            <v>0.32563346894642775</v>
          </cell>
          <cell r="AJ9315">
            <v>-0.99900935020999804</v>
          </cell>
          <cell r="AK9315">
            <v>-3.7128011214120904E-2</v>
          </cell>
          <cell r="AL9315">
            <v>0.12815461266057682</v>
          </cell>
          <cell r="AM9315">
            <v>0.12523514078648867</v>
          </cell>
        </row>
        <row r="9316">
          <cell r="AG9316">
            <v>12988</v>
          </cell>
          <cell r="AH9316">
            <v>0.20832326449297511</v>
          </cell>
          <cell r="AI9316">
            <v>0.32563346894642775</v>
          </cell>
          <cell r="AJ9316">
            <v>-0.99899410944388356</v>
          </cell>
          <cell r="AK9316">
            <v>-2.8550429456932314E-2</v>
          </cell>
          <cell r="AL9316">
            <v>0.1138676619528296</v>
          </cell>
          <cell r="AM9316">
            <v>0.1466264597973006</v>
          </cell>
        </row>
        <row r="9317">
          <cell r="AG9317">
            <v>12989</v>
          </cell>
          <cell r="AH9317">
            <v>0.19106152990976111</v>
          </cell>
          <cell r="AI9317">
            <v>0.32563310137312151</v>
          </cell>
          <cell r="AJ9317">
            <v>-0.99899410944388356</v>
          </cell>
          <cell r="AK9317">
            <v>-1.9924282609866895E-2</v>
          </cell>
          <cell r="AL9317">
            <v>9.9653856068808722E-2</v>
          </cell>
          <cell r="AM9317">
            <v>0.16766711915546195</v>
          </cell>
        </row>
        <row r="9318">
          <cell r="AG9318">
            <v>12990</v>
          </cell>
          <cell r="AH9318">
            <v>0.17380058546987476</v>
          </cell>
          <cell r="AI9318">
            <v>0.32563273379981594</v>
          </cell>
          <cell r="AJ9318">
            <v>-0.99900935020999804</v>
          </cell>
          <cell r="AK9318">
            <v>-1.1249051260195264E-2</v>
          </cell>
          <cell r="AL9318">
            <v>8.5512110233588068E-2</v>
          </cell>
          <cell r="AM9318">
            <v>0.18836143965761765</v>
          </cell>
        </row>
        <row r="9319">
          <cell r="AG9319">
            <v>12991</v>
          </cell>
          <cell r="AH9319">
            <v>0.15653911426777034</v>
          </cell>
          <cell r="AI9319">
            <v>0.32563199865320325</v>
          </cell>
          <cell r="AJ9319">
            <v>-0.99900935020999804</v>
          </cell>
          <cell r="AK9319">
            <v>-2.5249951142747307E-3</v>
          </cell>
          <cell r="AL9319">
            <v>7.1440409865159982E-2</v>
          </cell>
          <cell r="AM9319">
            <v>0.20871455224978241</v>
          </cell>
        </row>
        <row r="9320">
          <cell r="AG9320">
            <v>12992</v>
          </cell>
          <cell r="AH9320">
            <v>0.13927816982788377</v>
          </cell>
          <cell r="AI9320">
            <v>0.32563236622650971</v>
          </cell>
          <cell r="AJ9320">
            <v>-0.99900935020999804</v>
          </cell>
          <cell r="AK9320">
            <v>6.2489246533414811E-3</v>
          </cell>
          <cell r="AL9320">
            <v>5.7437360252898806E-2</v>
          </cell>
          <cell r="AM9320">
            <v>0.22873077772860095</v>
          </cell>
        </row>
        <row r="9321">
          <cell r="AG9321">
            <v>12993</v>
          </cell>
          <cell r="AH9321">
            <v>0.12201669862576181</v>
          </cell>
          <cell r="AI9321">
            <v>0.32563236622650971</v>
          </cell>
          <cell r="AJ9321">
            <v>-0.99900935020999804</v>
          </cell>
          <cell r="AK9321">
            <v>1.5072708042654259E-2</v>
          </cell>
          <cell r="AL9321">
            <v>4.350172165403432E-2</v>
          </cell>
          <cell r="AM9321">
            <v>0.24841457191561189</v>
          </cell>
        </row>
        <row r="9322">
          <cell r="AG9322">
            <v>12994</v>
          </cell>
          <cell r="AH9322">
            <v>0.10475601756700192</v>
          </cell>
          <cell r="AI9322">
            <v>0.32563236622650971</v>
          </cell>
          <cell r="AJ9322">
            <v>-0.99900935020999804</v>
          </cell>
          <cell r="AK9322">
            <v>2.3946614760021356E-2</v>
          </cell>
          <cell r="AL9322">
            <v>2.9632409293636197E-2</v>
          </cell>
          <cell r="AM9322">
            <v>0.26777025560745904</v>
          </cell>
        </row>
        <row r="9323">
          <cell r="AG9323">
            <v>12995</v>
          </cell>
          <cell r="AH9323">
            <v>8.7495073127115353E-2</v>
          </cell>
          <cell r="AI9323">
            <v>0.32563236622650971</v>
          </cell>
          <cell r="AJ9323">
            <v>-0.99900935020999804</v>
          </cell>
          <cell r="AK9323">
            <v>3.2870904511815402E-2</v>
          </cell>
          <cell r="AL9323">
            <v>1.5827253621849335E-2</v>
          </cell>
          <cell r="AM9323">
            <v>0.28680295975015802</v>
          </cell>
        </row>
        <row r="9324">
          <cell r="AG9324">
            <v>12996</v>
          </cell>
          <cell r="AH9324">
            <v>7.0234392068338369E-2</v>
          </cell>
          <cell r="AI9324">
            <v>0.32563199865320325</v>
          </cell>
          <cell r="AJ9324">
            <v>-0.99900935020999804</v>
          </cell>
          <cell r="AK9324">
            <v>4.1845837004394593E-2</v>
          </cell>
          <cell r="AL9324">
            <v>2.0850148958955206E-3</v>
          </cell>
          <cell r="AM9324">
            <v>0.30551687011545714</v>
          </cell>
        </row>
        <row r="9325">
          <cell r="AG9325">
            <v>12997</v>
          </cell>
          <cell r="AH9325">
            <v>5.2973447628451797E-2</v>
          </cell>
          <cell r="AI9325">
            <v>0.32563199865320325</v>
          </cell>
          <cell r="AJ9325">
            <v>-0.9990245909759421</v>
          </cell>
          <cell r="AK9325">
            <v>5.0871931650476654E-2</v>
          </cell>
          <cell r="AL9325">
            <v>-1.1595546626999242E-2</v>
          </cell>
          <cell r="AM9325">
            <v>0.32391711764937137</v>
          </cell>
        </row>
        <row r="9326">
          <cell r="AG9326">
            <v>12998</v>
          </cell>
          <cell r="AH9326">
            <v>3.5713029950783515E-2</v>
          </cell>
          <cell r="AI9326">
            <v>0.32563273379981594</v>
          </cell>
          <cell r="AJ9326">
            <v>-0.9990245909759421</v>
          </cell>
          <cell r="AK9326">
            <v>5.994996756917037E-2</v>
          </cell>
          <cell r="AL9326">
            <v>-2.521474088252762E-2</v>
          </cell>
          <cell r="AM9326">
            <v>0.34200505260085223</v>
          </cell>
        </row>
        <row r="9327">
          <cell r="AG9327">
            <v>12999</v>
          </cell>
          <cell r="AH9327">
            <v>1.8452348892006309E-2</v>
          </cell>
          <cell r="AI9327">
            <v>0.32563236622650971</v>
          </cell>
          <cell r="AJ9327">
            <v>-0.9990245909759421</v>
          </cell>
          <cell r="AK9327">
            <v>6.9079685054097117E-2</v>
          </cell>
          <cell r="AL9327">
            <v>-3.8775357291930268E-2</v>
          </cell>
          <cell r="AM9327">
            <v>0.35978702113997008</v>
          </cell>
        </row>
        <row r="9328">
          <cell r="AG9328">
            <v>13000</v>
          </cell>
          <cell r="AH9328">
            <v>1.1916678332291042E-3</v>
          </cell>
          <cell r="AI9328">
            <v>0.32563236622650971</v>
          </cell>
          <cell r="AJ9328">
            <v>-0.9990245909759421</v>
          </cell>
          <cell r="AK9328">
            <v>7.826160351798106E-2</v>
          </cell>
          <cell r="AL9328">
            <v>-5.227739585521507E-2</v>
          </cell>
          <cell r="AM9328">
            <v>0.37726518366504846</v>
          </cell>
        </row>
        <row r="9329">
          <cell r="AG9329">
            <v>13001</v>
          </cell>
          <cell r="AH9329">
            <v>-1.6069276606657246E-2</v>
          </cell>
          <cell r="AI9329">
            <v>0.32563236622650971</v>
          </cell>
          <cell r="AJ9329">
            <v>-0.99900935020999804</v>
          </cell>
          <cell r="AK9329">
            <v>8.7495982667200822E-2</v>
          </cell>
          <cell r="AL9329">
            <v>-6.5722716186541241E-2</v>
          </cell>
          <cell r="AM9329">
            <v>0.39444372594783617</v>
          </cell>
        </row>
        <row r="9330">
          <cell r="AG9330">
            <v>13002</v>
          </cell>
          <cell r="AH9330">
            <v>-3.3330221046543596E-2</v>
          </cell>
          <cell r="AI9330">
            <v>0.32563273379981594</v>
          </cell>
          <cell r="AJ9330">
            <v>-0.99900935020999804</v>
          </cell>
          <cell r="AK9330">
            <v>9.6783601620825443E-2</v>
          </cell>
          <cell r="AL9330">
            <v>-7.9111938157293671E-2</v>
          </cell>
          <cell r="AM9330">
            <v>0.41132602361071036</v>
          </cell>
        </row>
        <row r="9331">
          <cell r="AG9331">
            <v>13003</v>
          </cell>
          <cell r="AH9331">
            <v>-5.0591165486430056E-2</v>
          </cell>
          <cell r="AI9331">
            <v>0.32563310137312151</v>
          </cell>
          <cell r="AJ9331">
            <v>-0.9990245909759421</v>
          </cell>
          <cell r="AK9331">
            <v>0.10612446037887513</v>
          </cell>
          <cell r="AL9331">
            <v>-9.244599157455391E-2</v>
          </cell>
          <cell r="AM9331">
            <v>0.42791599237562727</v>
          </cell>
        </row>
        <row r="9332">
          <cell r="AG9332">
            <v>13004</v>
          </cell>
          <cell r="AH9332">
            <v>-6.7852373307425662E-2</v>
          </cell>
          <cell r="AI9332">
            <v>0.32563273379981594</v>
          </cell>
          <cell r="AJ9332">
            <v>-0.99900935020999804</v>
          </cell>
          <cell r="AK9332">
            <v>0.11551881864769498</v>
          </cell>
          <cell r="AL9332">
            <v>-0.10572673605248939</v>
          </cell>
          <cell r="AM9332">
            <v>0.44421660279028408</v>
          </cell>
        </row>
        <row r="9333">
          <cell r="AG9333">
            <v>13005</v>
          </cell>
          <cell r="AH9333">
            <v>-8.5113317747312123E-2</v>
          </cell>
          <cell r="AI9333">
            <v>0.32563163107989701</v>
          </cell>
          <cell r="AJ9333">
            <v>-0.99899410944388356</v>
          </cell>
          <cell r="AK9333">
            <v>0.12496719584002203</v>
          </cell>
          <cell r="AL9333">
            <v>-0.11895510139817322</v>
          </cell>
          <cell r="AM9333">
            <v>0.46023136550195698</v>
          </cell>
        </row>
        <row r="9334">
          <cell r="AG9334">
            <v>13006</v>
          </cell>
          <cell r="AH9334">
            <v>-0.10237399880608922</v>
          </cell>
          <cell r="AI9334">
            <v>0.32563199865320325</v>
          </cell>
          <cell r="AJ9334">
            <v>-0.99899410944388356</v>
          </cell>
          <cell r="AK9334">
            <v>0.13446959195585717</v>
          </cell>
          <cell r="AL9334">
            <v>-0.13212953793314719</v>
          </cell>
          <cell r="AM9334">
            <v>0.47596122568489618</v>
          </cell>
        </row>
        <row r="9335">
          <cell r="AG9335">
            <v>13007</v>
          </cell>
          <cell r="AH9335">
            <v>-0.11963441648375717</v>
          </cell>
          <cell r="AI9335">
            <v>0.32563273379981594</v>
          </cell>
          <cell r="AJ9335">
            <v>-0.99900935020999804</v>
          </cell>
          <cell r="AK9335">
            <v>0.14402704582064052</v>
          </cell>
          <cell r="AL9335">
            <v>-0.14525345495003272</v>
          </cell>
          <cell r="AM9335">
            <v>0.49141117926024869</v>
          </cell>
        </row>
        <row r="9336">
          <cell r="AG9336">
            <v>13008</v>
          </cell>
          <cell r="AH9336">
            <v>-0.13689562430475277</v>
          </cell>
          <cell r="AI9336">
            <v>0.32563273379981594</v>
          </cell>
          <cell r="AJ9336">
            <v>-0.99900935020999804</v>
          </cell>
          <cell r="AK9336">
            <v>0.15363955743438584</v>
          </cell>
          <cell r="AL9336">
            <v>-0.15832654251314549</v>
          </cell>
          <cell r="AM9336">
            <v>0.50658419677568434</v>
          </cell>
        </row>
        <row r="9337">
          <cell r="AG9337">
            <v>13009</v>
          </cell>
          <cell r="AH9337">
            <v>-0.15415656874463912</v>
          </cell>
          <cell r="AI9337">
            <v>0.32563273379981594</v>
          </cell>
          <cell r="AJ9337">
            <v>-0.99900935020999804</v>
          </cell>
          <cell r="AK9337">
            <v>0.16330764620981042</v>
          </cell>
          <cell r="AL9337">
            <v>-0.17135066023664036</v>
          </cell>
          <cell r="AM9337">
            <v>0.52148216857974483</v>
          </cell>
        </row>
        <row r="9338">
          <cell r="AG9338">
            <v>13010</v>
          </cell>
          <cell r="AH9338">
            <v>-0.17141724980341633</v>
          </cell>
          <cell r="AI9338">
            <v>0.32563346894642775</v>
          </cell>
          <cell r="AJ9338">
            <v>-0.99900935020999804</v>
          </cell>
          <cell r="AK9338">
            <v>0.17303131214692113</v>
          </cell>
          <cell r="AL9338">
            <v>-0.18432549818482502</v>
          </cell>
          <cell r="AM9338">
            <v>0.53610739009563657</v>
          </cell>
        </row>
        <row r="9339">
          <cell r="AG9339">
            <v>13011</v>
          </cell>
          <cell r="AH9339">
            <v>-0.18867819424330268</v>
          </cell>
          <cell r="AI9339">
            <v>0.32563383651973421</v>
          </cell>
          <cell r="AJ9339">
            <v>-0.99900935020999804</v>
          </cell>
          <cell r="AK9339">
            <v>0.1828113343647999</v>
          </cell>
          <cell r="AL9339">
            <v>-0.19725260603617001</v>
          </cell>
          <cell r="AM9339">
            <v>0.55046418212001402</v>
          </cell>
        </row>
        <row r="9340">
          <cell r="AG9340">
            <v>13012</v>
          </cell>
          <cell r="AH9340">
            <v>-0.20593940206429839</v>
          </cell>
          <cell r="AI9340">
            <v>0.32563383651973421</v>
          </cell>
          <cell r="AJ9340">
            <v>-0.99900935020999804</v>
          </cell>
          <cell r="AK9340">
            <v>0.19264771286345383</v>
          </cell>
          <cell r="AL9340">
            <v>-0.21013229372636788</v>
          </cell>
          <cell r="AM9340">
            <v>0.56455362485204774</v>
          </cell>
        </row>
        <row r="9341">
          <cell r="AG9341">
            <v>13013</v>
          </cell>
          <cell r="AH9341">
            <v>-0.223200609885294</v>
          </cell>
          <cell r="AI9341">
            <v>0.32563346894642775</v>
          </cell>
          <cell r="AJ9341">
            <v>-0.99899410944388356</v>
          </cell>
          <cell r="AK9341">
            <v>0.20254096705559999</v>
          </cell>
          <cell r="AL9341">
            <v>-0.22296642086958174</v>
          </cell>
          <cell r="AM9341">
            <v>0.57838017411325748</v>
          </cell>
        </row>
        <row r="9342">
          <cell r="AG9342">
            <v>13014</v>
          </cell>
          <cell r="AH9342">
            <v>-0.24046155432518046</v>
          </cell>
          <cell r="AI9342">
            <v>0.32563346894642775</v>
          </cell>
          <cell r="AJ9342">
            <v>-0.99899410944388356</v>
          </cell>
          <cell r="AK9342">
            <v>0.21249135664760432</v>
          </cell>
          <cell r="AL9342">
            <v>-0.23575374772303725</v>
          </cell>
          <cell r="AM9342">
            <v>0.59194369487874998</v>
          </cell>
        </row>
        <row r="9343">
          <cell r="AG9343">
            <v>13015</v>
          </cell>
          <cell r="AH9343">
            <v>-0.2577219720028483</v>
          </cell>
          <cell r="AI9343">
            <v>0.32563383651973421</v>
          </cell>
          <cell r="AJ9343">
            <v>-0.99903983174188626</v>
          </cell>
          <cell r="AK9343">
            <v>0.2224991413458377</v>
          </cell>
          <cell r="AL9343">
            <v>-0.24849520409381642</v>
          </cell>
          <cell r="AM9343">
            <v>0.6052481028705019</v>
          </cell>
        </row>
        <row r="9344">
          <cell r="AG9344">
            <v>13016</v>
          </cell>
          <cell r="AH9344">
            <v>-0.27498291644273476</v>
          </cell>
          <cell r="AI9344">
            <v>0.32563420409306443</v>
          </cell>
          <cell r="AJ9344">
            <v>-0.99903983174188626</v>
          </cell>
          <cell r="AK9344">
            <v>0.2325651002693836</v>
          </cell>
          <cell r="AL9344">
            <v>-0.26119233966038946</v>
          </cell>
          <cell r="AM9344">
            <v>0.61829582853659759</v>
          </cell>
        </row>
        <row r="9345">
          <cell r="AG9345">
            <v>13017</v>
          </cell>
          <cell r="AH9345">
            <v>-0.29224412426373036</v>
          </cell>
          <cell r="AI9345">
            <v>0.32563346894642775</v>
          </cell>
          <cell r="AJ9345">
            <v>-0.9990245909759421</v>
          </cell>
          <cell r="AK9345">
            <v>0.24268923341823512</v>
          </cell>
          <cell r="AL9345">
            <v>-0.27384608422983003</v>
          </cell>
          <cell r="AM9345">
            <v>0.63108795207623669</v>
          </cell>
        </row>
        <row r="9346">
          <cell r="AG9346">
            <v>13018</v>
          </cell>
          <cell r="AH9346">
            <v>-0.30950506870361671</v>
          </cell>
          <cell r="AI9346">
            <v>0.32563383651973421</v>
          </cell>
          <cell r="AJ9346">
            <v>-0.9990245909759421</v>
          </cell>
          <cell r="AK9346">
            <v>0.25287231991149439</v>
          </cell>
          <cell r="AL9346">
            <v>-0.28645643780214636</v>
          </cell>
          <cell r="AM9346">
            <v>0.64362784911175286</v>
          </cell>
        </row>
        <row r="9347">
          <cell r="AG9347">
            <v>13019</v>
          </cell>
          <cell r="AH9347">
            <v>-0.32676574976239392</v>
          </cell>
          <cell r="AI9347">
            <v>0.32563420409306443</v>
          </cell>
          <cell r="AJ9347">
            <v>-0.9990245909759421</v>
          </cell>
          <cell r="AK9347">
            <v>0.26311435974914787</v>
          </cell>
          <cell r="AL9347">
            <v>-0.29902309044163744</v>
          </cell>
          <cell r="AM9347">
            <v>0.65591686989213116</v>
          </cell>
        </row>
        <row r="9348">
          <cell r="AG9348">
            <v>13020</v>
          </cell>
          <cell r="AH9348">
            <v>-0.34402669420228027</v>
          </cell>
          <cell r="AI9348">
            <v>0.32563420409306443</v>
          </cell>
          <cell r="AJ9348">
            <v>-0.99903983174188626</v>
          </cell>
          <cell r="AK9348">
            <v>0.27341561263756864</v>
          </cell>
          <cell r="AL9348">
            <v>-0.31154790176247493</v>
          </cell>
          <cell r="AM9348">
            <v>0.66795757989036297</v>
          </cell>
        </row>
        <row r="9349">
          <cell r="AG9349">
            <v>13021</v>
          </cell>
          <cell r="AH9349">
            <v>-0.36128763864216673</v>
          </cell>
          <cell r="AI9349">
            <v>0.32563383651973421</v>
          </cell>
          <cell r="AJ9349">
            <v>-0.99903983174188626</v>
          </cell>
          <cell r="AK9349">
            <v>0.28377685769584549</v>
          </cell>
          <cell r="AL9349">
            <v>-0.32403056182895795</v>
          </cell>
          <cell r="AM9349">
            <v>0.6797515994052048</v>
          </cell>
        </row>
        <row r="9350">
          <cell r="AG9350">
            <v>13022</v>
          </cell>
          <cell r="AH9350">
            <v>-0.37854858308205308</v>
          </cell>
          <cell r="AI9350">
            <v>0.32563420409306443</v>
          </cell>
          <cell r="AJ9350">
            <v>-0.99900935020999804</v>
          </cell>
          <cell r="AK9350">
            <v>0.29419835463033639</v>
          </cell>
          <cell r="AL9350">
            <v>-0.33647200044816805</v>
          </cell>
          <cell r="AM9350">
            <v>0.6913014939096338</v>
          </cell>
        </row>
        <row r="9351">
          <cell r="AG9351">
            <v>13023</v>
          </cell>
          <cell r="AH9351">
            <v>-0.39580900075972147</v>
          </cell>
          <cell r="AI9351">
            <v>0.32563420409306443</v>
          </cell>
          <cell r="AJ9351">
            <v>-0.99900935020999804</v>
          </cell>
          <cell r="AK9351">
            <v>0.3046803631474071</v>
          </cell>
          <cell r="AL9351">
            <v>-0.348871907684417</v>
          </cell>
          <cell r="AM9351">
            <v>0.70260861365263505</v>
          </cell>
        </row>
        <row r="9352">
          <cell r="AG9352">
            <v>13024</v>
          </cell>
          <cell r="AH9352">
            <v>-0.41306968181849868</v>
          </cell>
          <cell r="AI9352">
            <v>0.32563420409306443</v>
          </cell>
          <cell r="AJ9352">
            <v>-0.99900935020999804</v>
          </cell>
          <cell r="AK9352">
            <v>0.31522314295342291</v>
          </cell>
          <cell r="AL9352">
            <v>-0.36123183321616714</v>
          </cell>
          <cell r="AM9352">
            <v>0.71367592918187794</v>
          </cell>
        </row>
        <row r="9353">
          <cell r="AG9353">
            <v>13025</v>
          </cell>
          <cell r="AH9353">
            <v>-0.43033036287727577</v>
          </cell>
          <cell r="AI9353">
            <v>0.32563420409306443</v>
          </cell>
          <cell r="AJ9353">
            <v>-0.99900935020999804</v>
          </cell>
          <cell r="AK9353">
            <v>0.32582721346110133</v>
          </cell>
          <cell r="AL9353">
            <v>-0.37355208697911502</v>
          </cell>
          <cell r="AM9353">
            <v>0.72450452069654836</v>
          </cell>
        </row>
        <row r="9354">
          <cell r="AG9354">
            <v>13026</v>
          </cell>
          <cell r="AH9354">
            <v>-0.44759051717383491</v>
          </cell>
          <cell r="AI9354">
            <v>0.32563493923967712</v>
          </cell>
          <cell r="AJ9354">
            <v>-0.99900935020999804</v>
          </cell>
          <cell r="AK9354">
            <v>0.33649309408317207</v>
          </cell>
          <cell r="AL9354">
            <v>-0.38583142923048663</v>
          </cell>
          <cell r="AM9354">
            <v>0.73509614352025188</v>
          </cell>
        </row>
        <row r="9355">
          <cell r="AG9355">
            <v>13027</v>
          </cell>
          <cell r="AH9355">
            <v>-0.46485119823261212</v>
          </cell>
          <cell r="AI9355">
            <v>0.32563567438628893</v>
          </cell>
          <cell r="AJ9355">
            <v>-0.99900935020999804</v>
          </cell>
          <cell r="AK9355">
            <v>0.34722104452600822</v>
          </cell>
          <cell r="AL9355">
            <v>-0.39807202952013754</v>
          </cell>
          <cell r="AM9355">
            <v>0.74545309307622309</v>
          </cell>
        </row>
        <row r="9356">
          <cell r="AG9356">
            <v>13028</v>
          </cell>
          <cell r="AH9356">
            <v>-0.4821113525291536</v>
          </cell>
          <cell r="AI9356">
            <v>0.32563567438628893</v>
          </cell>
          <cell r="AJ9356">
            <v>-0.99900935020999804</v>
          </cell>
          <cell r="AK9356">
            <v>0.35801158420231927</v>
          </cell>
          <cell r="AL9356">
            <v>-0.41027388784806784</v>
          </cell>
          <cell r="AM9356">
            <v>0.75557712468811111</v>
          </cell>
        </row>
        <row r="9357">
          <cell r="AG9357">
            <v>13029</v>
          </cell>
          <cell r="AH9357">
            <v>-0.49937256035014921</v>
          </cell>
          <cell r="AI9357">
            <v>0.32563640953290163</v>
          </cell>
          <cell r="AJ9357">
            <v>-0.99900935020999804</v>
          </cell>
          <cell r="AK9357">
            <v>0.3688649728184854</v>
          </cell>
          <cell r="AL9357">
            <v>-0.42243762408566232</v>
          </cell>
          <cell r="AM9357">
            <v>0.7654699936795224</v>
          </cell>
        </row>
        <row r="9358">
          <cell r="AG9358">
            <v>13030</v>
          </cell>
          <cell r="AH9358">
            <v>-0.51663350479003567</v>
          </cell>
          <cell r="AI9358">
            <v>0.32563640953290163</v>
          </cell>
          <cell r="AJ9358">
            <v>-0.99900935020999804</v>
          </cell>
          <cell r="AK9358">
            <v>0.37978172978721525</v>
          </cell>
          <cell r="AL9358">
            <v>-0.43456323823292531</v>
          </cell>
          <cell r="AM9358">
            <v>0.77513467059816943</v>
          </cell>
        </row>
        <row r="9359">
          <cell r="AG9359">
            <v>13031</v>
          </cell>
          <cell r="AH9359">
            <v>-0.53389418584881287</v>
          </cell>
          <cell r="AI9359">
            <v>0.32563677710620786</v>
          </cell>
          <cell r="AJ9359">
            <v>-0.99900935020999804</v>
          </cell>
          <cell r="AK9359">
            <v>0.3907621148148821</v>
          </cell>
          <cell r="AL9359">
            <v>-0.44665042035416014</v>
          </cell>
          <cell r="AM9359">
            <v>0.78456953514531014</v>
          </cell>
        </row>
        <row r="9360">
          <cell r="AG9360">
            <v>13032</v>
          </cell>
          <cell r="AH9360">
            <v>-0.55115513028869922</v>
          </cell>
          <cell r="AI9360">
            <v>0.32563677710620786</v>
          </cell>
          <cell r="AJ9360">
            <v>-0.99900935020999804</v>
          </cell>
          <cell r="AK9360">
            <v>0.40180612790148529</v>
          </cell>
          <cell r="AL9360">
            <v>-0.45870072012783736</v>
          </cell>
          <cell r="AM9360">
            <v>0.79377998831674201</v>
          </cell>
        </row>
        <row r="9361">
          <cell r="AG9361">
            <v>13033</v>
          </cell>
          <cell r="AH9361">
            <v>-0.56841607472858557</v>
          </cell>
          <cell r="AI9361">
            <v>0.32563714467951344</v>
          </cell>
          <cell r="AJ9361">
            <v>-0.99900935020999804</v>
          </cell>
          <cell r="AK9361">
            <v>0.41291480787248003</v>
          </cell>
          <cell r="AL9361">
            <v>-0.47071351768256786</v>
          </cell>
          <cell r="AM9361">
            <v>0.80276467986352262</v>
          </cell>
        </row>
        <row r="9362">
          <cell r="AG9362">
            <v>13034</v>
          </cell>
          <cell r="AH9362">
            <v>-0.58567675578736322</v>
          </cell>
          <cell r="AI9362">
            <v>0.32563751225281967</v>
          </cell>
          <cell r="AJ9362">
            <v>-0.99900935020999804</v>
          </cell>
          <cell r="AK9362">
            <v>0.42408815472785899</v>
          </cell>
          <cell r="AL9362">
            <v>-0.48268912295404842</v>
          </cell>
          <cell r="AM9362">
            <v>0.81152739048270695</v>
          </cell>
        </row>
        <row r="9363">
          <cell r="AG9363">
            <v>13035</v>
          </cell>
          <cell r="AH9363">
            <v>-0.60293717346503117</v>
          </cell>
          <cell r="AI9363">
            <v>0.32563824739943237</v>
          </cell>
          <cell r="AJ9363">
            <v>-0.99900935020999804</v>
          </cell>
          <cell r="AK9363">
            <v>0.43532668788034612</v>
          </cell>
          <cell r="AL9363">
            <v>-0.49462784587796738</v>
          </cell>
          <cell r="AM9363">
            <v>0.82006879529877352</v>
          </cell>
        </row>
        <row r="9364">
          <cell r="AG9364">
            <v>13036</v>
          </cell>
          <cell r="AH9364">
            <v>-0.62019864466713603</v>
          </cell>
          <cell r="AI9364">
            <v>0.3256386149727386</v>
          </cell>
          <cell r="AJ9364">
            <v>-0.99900935020999804</v>
          </cell>
          <cell r="AK9364">
            <v>0.44663092674267935</v>
          </cell>
          <cell r="AL9364">
            <v>-0.50653030632571783</v>
          </cell>
          <cell r="AM9364">
            <v>0.82839024456067856</v>
          </cell>
        </row>
        <row r="9365">
          <cell r="AG9365">
            <v>13037</v>
          </cell>
          <cell r="AH9365">
            <v>-0.6374595891070225</v>
          </cell>
          <cell r="AI9365">
            <v>0.3256389825460444</v>
          </cell>
          <cell r="AJ9365">
            <v>-0.99900935020999804</v>
          </cell>
          <cell r="AK9365">
            <v>0.45800113102120976</v>
          </cell>
          <cell r="AL9365">
            <v>-0.51839619436160311</v>
          </cell>
          <cell r="AM9365">
            <v>0.83649403369164221</v>
          </cell>
        </row>
        <row r="9366">
          <cell r="AG9366">
            <v>13038</v>
          </cell>
          <cell r="AH9366">
            <v>-0.65472027016579959</v>
          </cell>
          <cell r="AI9366">
            <v>0.32563935011935063</v>
          </cell>
          <cell r="AJ9366">
            <v>-0.99900935020999804</v>
          </cell>
          <cell r="AK9366">
            <v>0.46943730071594492</v>
          </cell>
          <cell r="AL9366">
            <v>-0.53022612985701245</v>
          </cell>
          <cell r="AM9366">
            <v>0.84438151294060693</v>
          </cell>
        </row>
        <row r="9367">
          <cell r="AG9367">
            <v>13039</v>
          </cell>
          <cell r="AH9367">
            <v>-0.67198174136790401</v>
          </cell>
          <cell r="AI9367">
            <v>0.3256386149727386</v>
          </cell>
          <cell r="AJ9367">
            <v>-0.99900935020999804</v>
          </cell>
          <cell r="AK9367">
            <v>0.48093995523960786</v>
          </cell>
          <cell r="AL9367">
            <v>-0.54202073268333084</v>
          </cell>
          <cell r="AM9367">
            <v>0.85205376250672904</v>
          </cell>
        </row>
        <row r="9368">
          <cell r="AG9368">
            <v>13040</v>
          </cell>
          <cell r="AH9368">
            <v>-0.68924242242668166</v>
          </cell>
          <cell r="AI9368">
            <v>0.3256386149727386</v>
          </cell>
          <cell r="AJ9368">
            <v>-0.99900935020999804</v>
          </cell>
          <cell r="AK9368">
            <v>0.49250987371128829</v>
          </cell>
          <cell r="AL9368">
            <v>-0.55377907303348062</v>
          </cell>
          <cell r="AM9368">
            <v>0.85951375293770726</v>
          </cell>
        </row>
        <row r="9369">
          <cell r="AG9369">
            <v>13041</v>
          </cell>
          <cell r="AH9369">
            <v>-0.70650363024767682</v>
          </cell>
          <cell r="AI9369">
            <v>0.3256386149727386</v>
          </cell>
          <cell r="AJ9369">
            <v>-0.99900935020999804</v>
          </cell>
          <cell r="AK9369">
            <v>0.50414757554370992</v>
          </cell>
          <cell r="AL9369">
            <v>-0.56550208071453945</v>
          </cell>
          <cell r="AM9369">
            <v>0.86676148423355537</v>
          </cell>
        </row>
        <row r="9370">
          <cell r="AG9370">
            <v>13042</v>
          </cell>
          <cell r="AH9370">
            <v>-0.72376457468756317</v>
          </cell>
          <cell r="AI9370">
            <v>0.32563824739943237</v>
          </cell>
          <cell r="AJ9370">
            <v>-0.99900935020999804</v>
          </cell>
          <cell r="AK9370">
            <v>0.51585254132414882</v>
          </cell>
          <cell r="AL9370">
            <v>-0.57719006566220377</v>
          </cell>
          <cell r="AM9370">
            <v>0.87379830664320135</v>
          </cell>
        </row>
        <row r="9371">
          <cell r="AG9371">
            <v>13043</v>
          </cell>
          <cell r="AH9371">
            <v>-0.74102551912744952</v>
          </cell>
          <cell r="AI9371">
            <v>0.32563824739943237</v>
          </cell>
          <cell r="AJ9371">
            <v>-0.99900935020999804</v>
          </cell>
          <cell r="AK9371">
            <v>0.52762580987805974</v>
          </cell>
          <cell r="AL9371">
            <v>-0.58884209806938825</v>
          </cell>
          <cell r="AM9371">
            <v>0.88062678563966568</v>
          </cell>
        </row>
        <row r="9372">
          <cell r="AG9372">
            <v>13044</v>
          </cell>
          <cell r="AH9372">
            <v>-0.75828672694844523</v>
          </cell>
          <cell r="AI9372">
            <v>0.3256389825460444</v>
          </cell>
          <cell r="AJ9372">
            <v>-0.99900935020999804</v>
          </cell>
          <cell r="AK9372">
            <v>0.53946790061816685</v>
          </cell>
          <cell r="AL9372">
            <v>-0.60045848787178979</v>
          </cell>
          <cell r="AM9372">
            <v>0.88724827147189034</v>
          </cell>
        </row>
        <row r="9373">
          <cell r="AG9373">
            <v>13045</v>
          </cell>
          <cell r="AH9373">
            <v>-0.77554793476944095</v>
          </cell>
          <cell r="AI9373">
            <v>0.3256389825460444</v>
          </cell>
          <cell r="AJ9373">
            <v>-0.99900935020999804</v>
          </cell>
          <cell r="AK9373">
            <v>0.55137933295719321</v>
          </cell>
          <cell r="AL9373">
            <v>-0.61204047481218438</v>
          </cell>
          <cell r="AM9373">
            <v>0.89366276413988932</v>
          </cell>
        </row>
        <row r="9374">
          <cell r="AG9374">
            <v>13046</v>
          </cell>
          <cell r="AH9374">
            <v>-0.79280940597156291</v>
          </cell>
          <cell r="AI9374">
            <v>0.3256389825460444</v>
          </cell>
          <cell r="AJ9374">
            <v>-0.99900935020999804</v>
          </cell>
          <cell r="AK9374">
            <v>0.56335958748241577</v>
          </cell>
          <cell r="AL9374">
            <v>-0.62358712908348957</v>
          </cell>
          <cell r="AM9374">
            <v>0.8998732341913469</v>
          </cell>
        </row>
        <row r="9375">
          <cell r="AG9375">
            <v>13047</v>
          </cell>
          <cell r="AH9375">
            <v>-0.81007035041144937</v>
          </cell>
          <cell r="AI9375">
            <v>0.3256386149727386</v>
          </cell>
          <cell r="AJ9375">
            <v>-0.99900935020999804</v>
          </cell>
          <cell r="AK9375">
            <v>0.57540944331291599</v>
          </cell>
          <cell r="AL9375">
            <v>-0.63509845068570547</v>
          </cell>
          <cell r="AM9375">
            <v>0.90588103187521951</v>
          </cell>
        </row>
        <row r="9376">
          <cell r="AG9376">
            <v>13048</v>
          </cell>
          <cell r="AH9376">
            <v>-0.82733103147022646</v>
          </cell>
          <cell r="AI9376">
            <v>0.3256389825460444</v>
          </cell>
          <cell r="AJ9376">
            <v>-0.99900935020999804</v>
          </cell>
          <cell r="AK9376">
            <v>0.58752941986143248</v>
          </cell>
          <cell r="AL9376">
            <v>-0.64657536942591309</v>
          </cell>
          <cell r="AM9376">
            <v>0.91168791251514203</v>
          </cell>
        </row>
        <row r="9377">
          <cell r="AG9377">
            <v>13049</v>
          </cell>
          <cell r="AH9377">
            <v>-0.84459171252898646</v>
          </cell>
          <cell r="AI9377">
            <v>0.3256389825460444</v>
          </cell>
          <cell r="AJ9377">
            <v>-0.99900935020999804</v>
          </cell>
          <cell r="AK9377">
            <v>0.59971977683432298</v>
          </cell>
          <cell r="AL9377">
            <v>-0.65801695549703076</v>
          </cell>
          <cell r="AM9377">
            <v>0.91729401113599307</v>
          </cell>
        </row>
        <row r="9378">
          <cell r="AG9378">
            <v>13050</v>
          </cell>
          <cell r="AH9378">
            <v>-0.86185265696887292</v>
          </cell>
          <cell r="AI9378">
            <v>0.3256389825460444</v>
          </cell>
          <cell r="AJ9378">
            <v>-0.99900935020999804</v>
          </cell>
          <cell r="AK9378">
            <v>0.61198103364431122</v>
          </cell>
          <cell r="AL9378">
            <v>-0.66942382877044704</v>
          </cell>
          <cell r="AM9378">
            <v>0.92270175818591338</v>
          </cell>
        </row>
        <row r="9379">
          <cell r="AG9379">
            <v>13051</v>
          </cell>
          <cell r="AH9379">
            <v>-0.87911360140875927</v>
          </cell>
          <cell r="AI9379">
            <v>0.32563935011935063</v>
          </cell>
          <cell r="AJ9379">
            <v>-0.99900935020999804</v>
          </cell>
          <cell r="AK9379">
            <v>0.62431396941048711</v>
          </cell>
          <cell r="AL9379">
            <v>-0.68079536937477358</v>
          </cell>
          <cell r="AM9379">
            <v>0.92791290898852474</v>
          </cell>
        </row>
        <row r="9380">
          <cell r="AG9380">
            <v>13052</v>
          </cell>
          <cell r="AH9380">
            <v>-0.89637454584864562</v>
          </cell>
          <cell r="AI9380">
            <v>0.32563971769265687</v>
          </cell>
          <cell r="AJ9380">
            <v>-0.99900935020999804</v>
          </cell>
          <cell r="AK9380">
            <v>0.63671832442648535</v>
          </cell>
          <cell r="AL9380">
            <v>-0.69213219718139807</v>
          </cell>
          <cell r="AM9380">
            <v>0.93292786861850452</v>
          </cell>
        </row>
        <row r="9381">
          <cell r="AG9381">
            <v>13053</v>
          </cell>
          <cell r="AH9381">
            <v>-0.91363549028853208</v>
          </cell>
          <cell r="AI9381">
            <v>0.32563971769265687</v>
          </cell>
          <cell r="AJ9381">
            <v>-0.99900935020999804</v>
          </cell>
          <cell r="AK9381">
            <v>0.64919435839867723</v>
          </cell>
          <cell r="AL9381">
            <v>-0.7034343121903206</v>
          </cell>
          <cell r="AM9381">
            <v>0.93774893249908753</v>
          </cell>
        </row>
        <row r="9382">
          <cell r="AG9382">
            <v>13054</v>
          </cell>
          <cell r="AH9382">
            <v>-0.93089643472841843</v>
          </cell>
          <cell r="AI9382">
            <v>0.32564045283929355</v>
          </cell>
          <cell r="AJ9382">
            <v>-0.99900935020999804</v>
          </cell>
          <cell r="AK9382">
            <v>0.66174311015250464</v>
          </cell>
          <cell r="AL9382">
            <v>-0.71470171440154173</v>
          </cell>
          <cell r="AM9382">
            <v>0.94237718082943034</v>
          </cell>
        </row>
        <row r="9383">
          <cell r="AG9383">
            <v>13055</v>
          </cell>
          <cell r="AH9383">
            <v>-0.94815737916830489</v>
          </cell>
          <cell r="AI9383">
            <v>0.32564045283929355</v>
          </cell>
          <cell r="AJ9383">
            <v>-0.99900935020999804</v>
          </cell>
          <cell r="AK9383">
            <v>0.67436431998161517</v>
          </cell>
          <cell r="AL9383">
            <v>-0.72593347400797925</v>
          </cell>
          <cell r="AM9383">
            <v>0.94681396385847516</v>
          </cell>
        </row>
        <row r="9384">
          <cell r="AG9384">
            <v>13056</v>
          </cell>
          <cell r="AH9384">
            <v>-0.96541832360819124</v>
          </cell>
          <cell r="AI9384">
            <v>0.32564082041259979</v>
          </cell>
          <cell r="AJ9384">
            <v>-0.99900935020999804</v>
          </cell>
          <cell r="AK9384">
            <v>0.68705876700508473</v>
          </cell>
          <cell r="AL9384">
            <v>-0.73713114068810226</v>
          </cell>
          <cell r="AM9384">
            <v>0.95106090188496406</v>
          </cell>
        </row>
        <row r="9385">
          <cell r="AG9385">
            <v>13057</v>
          </cell>
          <cell r="AH9385">
            <v>-0.9826792680480777</v>
          </cell>
          <cell r="AI9385">
            <v>0.32564118798590536</v>
          </cell>
          <cell r="AJ9385">
            <v>-0.99900935020999804</v>
          </cell>
          <cell r="AK9385">
            <v>0.69982671092928483</v>
          </cell>
          <cell r="AL9385">
            <v>-0.74829316476344165</v>
          </cell>
          <cell r="AM9385">
            <v>0.95511975023254592</v>
          </cell>
        </row>
        <row r="9386">
          <cell r="AG9386">
            <v>13058</v>
          </cell>
          <cell r="AH9386">
            <v>-0.99994047586909052</v>
          </cell>
          <cell r="AI9386">
            <v>0.32564155555921159</v>
          </cell>
          <cell r="AJ9386">
            <v>-0.99900935020999804</v>
          </cell>
          <cell r="AK9386">
            <v>0.71266867116694743</v>
          </cell>
          <cell r="AL9386">
            <v>-0.75942047604107965</v>
          </cell>
          <cell r="AM9386">
            <v>0.95899158910036286</v>
          </cell>
        </row>
        <row r="9387">
          <cell r="AG9387">
            <v>13059</v>
          </cell>
          <cell r="AH9387">
            <v>-0.99994073925019977</v>
          </cell>
          <cell r="AI9387">
            <v>0.3015515361210197</v>
          </cell>
          <cell r="AJ9387">
            <v>-0.99900935020999804</v>
          </cell>
          <cell r="AK9387">
            <v>0.70139923295725692</v>
          </cell>
          <cell r="AL9387">
            <v>-0.77214705549855744</v>
          </cell>
          <cell r="AM9387">
            <v>0.96320733637607558</v>
          </cell>
        </row>
        <row r="9388">
          <cell r="AG9388">
            <v>13060</v>
          </cell>
          <cell r="AH9388">
            <v>-0.98268005819142257</v>
          </cell>
          <cell r="AI9388">
            <v>0.3015515361210197</v>
          </cell>
          <cell r="AJ9388">
            <v>-0.99900935020999804</v>
          </cell>
          <cell r="AK9388">
            <v>0.68854766358416564</v>
          </cell>
          <cell r="AL9388">
            <v>-0.76097573335240454</v>
          </cell>
          <cell r="AM9388">
            <v>0.95951886131584652</v>
          </cell>
        </row>
        <row r="9389">
          <cell r="AG9389">
            <v>13061</v>
          </cell>
          <cell r="AH9389">
            <v>-0.96541885037042696</v>
          </cell>
          <cell r="AI9389">
            <v>0.30155263884093797</v>
          </cell>
          <cell r="AJ9389">
            <v>-0.9990245909759421</v>
          </cell>
          <cell r="AK9389">
            <v>0.67577114934998361</v>
          </cell>
          <cell r="AL9389">
            <v>-0.74976876860146868</v>
          </cell>
          <cell r="AM9389">
            <v>0.95564391687542405</v>
          </cell>
        </row>
        <row r="9390">
          <cell r="AG9390">
            <v>13062</v>
          </cell>
          <cell r="AH9390">
            <v>-0.94815816931164976</v>
          </cell>
          <cell r="AI9390">
            <v>0.30155300641424421</v>
          </cell>
          <cell r="AJ9390">
            <v>-0.99900935020999804</v>
          </cell>
          <cell r="AK9390">
            <v>0.66306865142926363</v>
          </cell>
          <cell r="AL9390">
            <v>-0.73852740098852432</v>
          </cell>
          <cell r="AM9390">
            <v>0.95157899240756683</v>
          </cell>
        </row>
        <row r="9391">
          <cell r="AG9391">
            <v>13063</v>
          </cell>
          <cell r="AH9391">
            <v>-0.93089801501509062</v>
          </cell>
          <cell r="AI9391">
            <v>0.30155263884093797</v>
          </cell>
          <cell r="AJ9391">
            <v>-0.99900935020999804</v>
          </cell>
          <cell r="AK9391">
            <v>0.65043965040926732</v>
          </cell>
          <cell r="AL9391">
            <v>-0.72725225038495922</v>
          </cell>
          <cell r="AM9391">
            <v>0.94732354781268979</v>
          </cell>
        </row>
        <row r="9392">
          <cell r="AG9392">
            <v>13064</v>
          </cell>
          <cell r="AH9392">
            <v>-0.91363680719409501</v>
          </cell>
          <cell r="AI9392">
            <v>0.30155300641424421</v>
          </cell>
          <cell r="AJ9392">
            <v>-0.99900935020999804</v>
          </cell>
          <cell r="AK9392">
            <v>0.63788362687727185</v>
          </cell>
          <cell r="AL9392">
            <v>-0.7159423869836925</v>
          </cell>
          <cell r="AM9392">
            <v>0.94287569274223659</v>
          </cell>
        </row>
        <row r="9393">
          <cell r="AG9393">
            <v>13065</v>
          </cell>
          <cell r="AH9393">
            <v>-0.89637586275420855</v>
          </cell>
          <cell r="AI9393">
            <v>0.30155374156085624</v>
          </cell>
          <cell r="AJ9393">
            <v>-0.99900935020999804</v>
          </cell>
          <cell r="AK9393">
            <v>0.62540084053964251</v>
          </cell>
          <cell r="AL9393">
            <v>-0.70459781078472383</v>
          </cell>
          <cell r="AM9393">
            <v>0.93823542719623587</v>
          </cell>
        </row>
        <row r="9394">
          <cell r="AG9394">
            <v>13066</v>
          </cell>
          <cell r="AH9394">
            <v>-0.87911518169543146</v>
          </cell>
          <cell r="AI9394">
            <v>0.30155374156085624</v>
          </cell>
          <cell r="AJ9394">
            <v>-0.99900935020999804</v>
          </cell>
          <cell r="AK9394">
            <v>0.61299025257093076</v>
          </cell>
          <cell r="AL9394">
            <v>-0.69321945159513443</v>
          </cell>
          <cell r="AM9394">
            <v>0.93339937555229624</v>
          </cell>
        </row>
        <row r="9395">
          <cell r="AG9395">
            <v>13067</v>
          </cell>
          <cell r="AH9395">
            <v>-0.861854237255545</v>
          </cell>
          <cell r="AI9395">
            <v>0.30155447670746871</v>
          </cell>
          <cell r="AJ9395">
            <v>-0.99900935020999804</v>
          </cell>
          <cell r="AK9395">
            <v>0.60065186297113038</v>
          </cell>
          <cell r="AL9395">
            <v>-0.6818060696721493</v>
          </cell>
          <cell r="AM9395">
            <v>0.92836767283531096</v>
          </cell>
        </row>
        <row r="9396">
          <cell r="AG9396">
            <v>13068</v>
          </cell>
          <cell r="AH9396">
            <v>-0.84459302943454939</v>
          </cell>
          <cell r="AI9396">
            <v>0.30155484428077517</v>
          </cell>
          <cell r="AJ9396">
            <v>-0.99900935020999804</v>
          </cell>
          <cell r="AK9396">
            <v>0.5883851523275172</v>
          </cell>
          <cell r="AL9396">
            <v>-0.67035828488715588</v>
          </cell>
          <cell r="AM9396">
            <v>0.92313734849759577</v>
          </cell>
        </row>
        <row r="9397">
          <cell r="AG9397">
            <v>13069</v>
          </cell>
          <cell r="AH9397">
            <v>-0.82733234837577219</v>
          </cell>
          <cell r="AI9397">
            <v>0.30155557942738698</v>
          </cell>
          <cell r="AJ9397">
            <v>-0.99900935020999804</v>
          </cell>
          <cell r="AK9397">
            <v>0.57618960122737439</v>
          </cell>
          <cell r="AL9397">
            <v>-0.65887609724015439</v>
          </cell>
          <cell r="AM9397">
            <v>0.91770813248935079</v>
          </cell>
        </row>
        <row r="9398">
          <cell r="AG9398">
            <v>13070</v>
          </cell>
          <cell r="AH9398">
            <v>-0.81007193069810435</v>
          </cell>
          <cell r="AI9398">
            <v>0.30155484428077517</v>
          </cell>
          <cell r="AJ9398">
            <v>-0.99900935020999804</v>
          </cell>
          <cell r="AK9398">
            <v>0.56406520967068796</v>
          </cell>
          <cell r="AL9398">
            <v>-0.64736043653822573</v>
          </cell>
          <cell r="AM9398">
            <v>0.91207853953674123</v>
          </cell>
        </row>
        <row r="9399">
          <cell r="AG9399">
            <v>13071</v>
          </cell>
          <cell r="AH9399">
            <v>-0.792810986258218</v>
          </cell>
          <cell r="AI9399">
            <v>0.30155484428077517</v>
          </cell>
          <cell r="AJ9399">
            <v>-0.99900935020999804</v>
          </cell>
          <cell r="AK9399">
            <v>0.55201093883201091</v>
          </cell>
          <cell r="AL9399">
            <v>-0.63581037297428922</v>
          </cell>
          <cell r="AM9399">
            <v>0.90624654426633211</v>
          </cell>
        </row>
        <row r="9400">
          <cell r="AG9400">
            <v>13072</v>
          </cell>
          <cell r="AH9400">
            <v>-0.77555030519944035</v>
          </cell>
          <cell r="AI9400">
            <v>0.30155410913416247</v>
          </cell>
          <cell r="AJ9400">
            <v>-0.99900935020999804</v>
          </cell>
          <cell r="AK9400">
            <v>0.54002704841770788</v>
          </cell>
          <cell r="AL9400">
            <v>-0.62422590654834442</v>
          </cell>
          <cell r="AM9400">
            <v>0.90021201165323061</v>
          </cell>
        </row>
        <row r="9401">
          <cell r="AG9401">
            <v>13073</v>
          </cell>
          <cell r="AH9401">
            <v>-0.75828883399733593</v>
          </cell>
          <cell r="AI9401">
            <v>0.30155447670746871</v>
          </cell>
          <cell r="AJ9401">
            <v>-0.9990245909759421</v>
          </cell>
          <cell r="AK9401">
            <v>0.52811275930868984</v>
          </cell>
          <cell r="AL9401">
            <v>-0.61260579751761624</v>
          </cell>
          <cell r="AM9401">
            <v>0.8939719711497387</v>
          </cell>
        </row>
        <row r="9402">
          <cell r="AG9402">
            <v>13074</v>
          </cell>
          <cell r="AH9402">
            <v>-0.74102788955744947</v>
          </cell>
          <cell r="AI9402">
            <v>0.30155410913416247</v>
          </cell>
          <cell r="AJ9402">
            <v>-0.99903983174188626</v>
          </cell>
          <cell r="AK9402">
            <v>0.51626781179859127</v>
          </cell>
          <cell r="AL9402">
            <v>-0.60095190549626754</v>
          </cell>
          <cell r="AM9402">
            <v>0.88752547758159261</v>
          </cell>
        </row>
        <row r="9403">
          <cell r="AG9403">
            <v>13075</v>
          </cell>
          <cell r="AH9403">
            <v>-0.72376694511756301</v>
          </cell>
          <cell r="AI9403">
            <v>0.30155447670746871</v>
          </cell>
          <cell r="AJ9403">
            <v>-0.99903983174188626</v>
          </cell>
          <cell r="AK9403">
            <v>0.50449194618104731</v>
          </cell>
          <cell r="AL9403">
            <v>-0.58926299074152688</v>
          </cell>
          <cell r="AM9403">
            <v>0.88087064060026443</v>
          </cell>
        </row>
        <row r="9404">
          <cell r="AG9404">
            <v>13076</v>
          </cell>
          <cell r="AH9404">
            <v>-0.70650600067767666</v>
          </cell>
          <cell r="AI9404">
            <v>0.30155447670746871</v>
          </cell>
          <cell r="AJ9404">
            <v>-0.99903983174188626</v>
          </cell>
          <cell r="AK9404">
            <v>0.49278464304334046</v>
          </cell>
          <cell r="AL9404">
            <v>-0.57753936318907906</v>
          </cell>
          <cell r="AM9404">
            <v>0.87400705513106192</v>
          </cell>
        </row>
        <row r="9405">
          <cell r="AG9405">
            <v>13077</v>
          </cell>
          <cell r="AH9405">
            <v>-0.68924479285668105</v>
          </cell>
          <cell r="AI9405">
            <v>0.30155484428077517</v>
          </cell>
          <cell r="AJ9405">
            <v>-0.99903983174188626</v>
          </cell>
          <cell r="AK9405">
            <v>0.48114616209182981</v>
          </cell>
          <cell r="AL9405">
            <v>-0.56578040296754417</v>
          </cell>
          <cell r="AM9405">
            <v>0.86693229072588607</v>
          </cell>
        </row>
        <row r="9406">
          <cell r="AG9406">
            <v>13078</v>
          </cell>
          <cell r="AH9406">
            <v>-0.67198358503568545</v>
          </cell>
          <cell r="AI9406">
            <v>0.30155557942738698</v>
          </cell>
          <cell r="AJ9406">
            <v>-0.99905507250802905</v>
          </cell>
          <cell r="AK9406">
            <v>0.46957494508833619</v>
          </cell>
          <cell r="AL9406">
            <v>-0.55398672994830334</v>
          </cell>
          <cell r="AM9406">
            <v>0.85964540221045849</v>
          </cell>
        </row>
        <row r="9407">
          <cell r="AG9407">
            <v>13079</v>
          </cell>
          <cell r="AH9407">
            <v>-0.65472237721468973</v>
          </cell>
          <cell r="AI9407">
            <v>0.30155521185408141</v>
          </cell>
          <cell r="AJ9407">
            <v>-0.99905507250802905</v>
          </cell>
          <cell r="AK9407">
            <v>0.45807125173921848</v>
          </cell>
          <cell r="AL9407">
            <v>-0.54215772425997955</v>
          </cell>
          <cell r="AM9407">
            <v>0.85214341903709578</v>
          </cell>
        </row>
        <row r="9408">
          <cell r="AG9408">
            <v>13080</v>
          </cell>
          <cell r="AH9408">
            <v>-0.63746195953702189</v>
          </cell>
          <cell r="AI9408">
            <v>0.30155484428077517</v>
          </cell>
          <cell r="AJ9408">
            <v>-0.99903983174188626</v>
          </cell>
          <cell r="AK9408">
            <v>0.44663456263175982</v>
          </cell>
          <cell r="AL9408">
            <v>-0.53029431570964225</v>
          </cell>
          <cell r="AM9408">
            <v>0.8444275564298469</v>
          </cell>
        </row>
        <row r="9409">
          <cell r="AG9409">
            <v>13081</v>
          </cell>
          <cell r="AH9409">
            <v>-0.62020127847824469</v>
          </cell>
          <cell r="AI9409">
            <v>0.30155484428077517</v>
          </cell>
          <cell r="AJ9409">
            <v>-0.99903983174188626</v>
          </cell>
          <cell r="AK9409">
            <v>0.43526487776595335</v>
          </cell>
          <cell r="AL9409">
            <v>-0.51839464468313656</v>
          </cell>
          <cell r="AM9409">
            <v>0.83649403369164221</v>
          </cell>
        </row>
        <row r="9410">
          <cell r="AG9410">
            <v>13082</v>
          </cell>
          <cell r="AH9410">
            <v>-0.60294033403835834</v>
          </cell>
          <cell r="AI9410">
            <v>0.30155521185408141</v>
          </cell>
          <cell r="AJ9410">
            <v>-0.99903983174188626</v>
          </cell>
          <cell r="AK9410">
            <v>0.42396141802270981</v>
          </cell>
          <cell r="AL9410">
            <v>-0.50645933105184737</v>
          </cell>
          <cell r="AM9410">
            <v>0.82834190564823285</v>
          </cell>
        </row>
        <row r="9411">
          <cell r="AG9411">
            <v>13083</v>
          </cell>
          <cell r="AH9411">
            <v>-0.58567912621736262</v>
          </cell>
          <cell r="AI9411">
            <v>0.30155557942738698</v>
          </cell>
          <cell r="AJ9411">
            <v>-0.99903983174188626</v>
          </cell>
          <cell r="AK9411">
            <v>0.41272392369567013</v>
          </cell>
          <cell r="AL9411">
            <v>-0.49448775494438557</v>
          </cell>
          <cell r="AM9411">
            <v>0.81997076722491147</v>
          </cell>
        </row>
        <row r="9412">
          <cell r="AG9412">
            <v>13084</v>
          </cell>
          <cell r="AH9412">
            <v>-0.56841791839636702</v>
          </cell>
          <cell r="AI9412">
            <v>0.30155557942738698</v>
          </cell>
          <cell r="AJ9412">
            <v>-0.99903983174188626</v>
          </cell>
          <cell r="AK9412">
            <v>0.40155161566574571</v>
          </cell>
          <cell r="AL9412">
            <v>-0.48248022629644771</v>
          </cell>
          <cell r="AM9412">
            <v>0.81137724279932955</v>
          </cell>
        </row>
        <row r="9413">
          <cell r="AG9413">
            <v>13085</v>
          </cell>
          <cell r="AH9413">
            <v>-0.55115697395648056</v>
          </cell>
          <cell r="AI9413">
            <v>0.30155521185408141</v>
          </cell>
          <cell r="AJ9413">
            <v>-0.99903983174188626</v>
          </cell>
          <cell r="AK9413">
            <v>0.39044423422657082</v>
          </cell>
          <cell r="AL9413">
            <v>-0.47043612523664891</v>
          </cell>
          <cell r="AM9413">
            <v>0.8025611973465665</v>
          </cell>
        </row>
        <row r="9414">
          <cell r="AG9414">
            <v>13086</v>
          </cell>
          <cell r="AH9414">
            <v>-0.53389629289770346</v>
          </cell>
          <cell r="AI9414">
            <v>0.30155484428077517</v>
          </cell>
          <cell r="AJ9414">
            <v>-0.99900935020999804</v>
          </cell>
          <cell r="AK9414">
            <v>0.3794020390845112</v>
          </cell>
          <cell r="AL9414">
            <v>-0.45835576170067338</v>
          </cell>
          <cell r="AM9414">
            <v>0.79351925524424516</v>
          </cell>
        </row>
        <row r="9415">
          <cell r="AG9415">
            <v>13087</v>
          </cell>
          <cell r="AH9415">
            <v>-0.516635348457817</v>
          </cell>
          <cell r="AI9415">
            <v>0.30155447670746871</v>
          </cell>
          <cell r="AJ9415">
            <v>-0.99900935020999804</v>
          </cell>
          <cell r="AK9415">
            <v>0.36842373170774678</v>
          </cell>
          <cell r="AL9415">
            <v>-0.44623882575283702</v>
          </cell>
          <cell r="AM9415">
            <v>0.784251956591965</v>
          </cell>
        </row>
        <row r="9416">
          <cell r="AG9416">
            <v>13088</v>
          </cell>
          <cell r="AH9416">
            <v>-0.4993741406368214</v>
          </cell>
          <cell r="AI9416">
            <v>0.30155410913416247</v>
          </cell>
          <cell r="AJ9416">
            <v>-0.99899410944388356</v>
          </cell>
          <cell r="AK9416">
            <v>0.35750957180264287</v>
          </cell>
          <cell r="AL9416">
            <v>-0.43408407765036139</v>
          </cell>
          <cell r="AM9416">
            <v>0.77475565571754967</v>
          </cell>
        </row>
        <row r="9417">
          <cell r="AG9417">
            <v>13089</v>
          </cell>
          <cell r="AH9417">
            <v>-0.48211266943471698</v>
          </cell>
          <cell r="AI9417">
            <v>0.30155447670746871</v>
          </cell>
          <cell r="AJ9417">
            <v>-0.99897886867793939</v>
          </cell>
          <cell r="AK9417">
            <v>0.34665878025011043</v>
          </cell>
          <cell r="AL9417">
            <v>-0.42189182732893915</v>
          </cell>
          <cell r="AM9417">
            <v>0.76502954247161403</v>
          </cell>
        </row>
        <row r="9418">
          <cell r="AG9418">
            <v>13090</v>
          </cell>
          <cell r="AH9418">
            <v>-0.46485198837593933</v>
          </cell>
          <cell r="AI9418">
            <v>0.30155484428077517</v>
          </cell>
          <cell r="AJ9418">
            <v>-0.99897886867793939</v>
          </cell>
          <cell r="AK9418">
            <v>0.33587135705014903</v>
          </cell>
          <cell r="AL9418">
            <v>-0.40966114498148887</v>
          </cell>
          <cell r="AM9418">
            <v>0.75507280670480093</v>
          </cell>
        </row>
        <row r="9419">
          <cell r="AG9419">
            <v>13091</v>
          </cell>
          <cell r="AH9419">
            <v>-0.44759104393605298</v>
          </cell>
          <cell r="AI9419">
            <v>0.30155447670746871</v>
          </cell>
          <cell r="AJ9419">
            <v>-0.99897886867793939</v>
          </cell>
          <cell r="AK9419">
            <v>0.3251470424964007</v>
          </cell>
          <cell r="AL9419">
            <v>-0.39739265047939931</v>
          </cell>
          <cell r="AM9419">
            <v>0.74488247786941253</v>
          </cell>
        </row>
        <row r="9420">
          <cell r="AG9420">
            <v>13092</v>
          </cell>
          <cell r="AH9420">
            <v>-0.43033009949616652</v>
          </cell>
          <cell r="AI9420">
            <v>0.30155447670746871</v>
          </cell>
          <cell r="AJ9420">
            <v>-0.99897886867793939</v>
          </cell>
          <cell r="AK9420">
            <v>0.31448479776340998</v>
          </cell>
          <cell r="AL9420">
            <v>-0.38508603388697427</v>
          </cell>
          <cell r="AM9420">
            <v>0.73445828591566276</v>
          </cell>
        </row>
        <row r="9421">
          <cell r="AG9421">
            <v>13093</v>
          </cell>
          <cell r="AH9421">
            <v>-0.41306941843738942</v>
          </cell>
          <cell r="AI9421">
            <v>0.30155447670746871</v>
          </cell>
          <cell r="AJ9421">
            <v>-0.99897886867793939</v>
          </cell>
          <cell r="AK9421">
            <v>0.30388488255753643</v>
          </cell>
          <cell r="AL9421">
            <v>-0.3727400554614434</v>
          </cell>
          <cell r="AM9421">
            <v>0.72379645014648264</v>
          </cell>
        </row>
        <row r="9422">
          <cell r="AG9422">
            <v>13094</v>
          </cell>
          <cell r="AH9422">
            <v>-0.39580847399750296</v>
          </cell>
          <cell r="AI9422">
            <v>0.30155410913416247</v>
          </cell>
          <cell r="AJ9422">
            <v>-0.99897886867793939</v>
          </cell>
          <cell r="AK9422">
            <v>0.29334625805333214</v>
          </cell>
          <cell r="AL9422">
            <v>-0.36035533507419182</v>
          </cell>
          <cell r="AM9422">
            <v>0.71289643046230045</v>
          </cell>
        </row>
        <row r="9423">
          <cell r="AG9423">
            <v>13095</v>
          </cell>
          <cell r="AH9423">
            <v>-0.37854752955761661</v>
          </cell>
          <cell r="AI9423">
            <v>0.30155374156085624</v>
          </cell>
          <cell r="AJ9423">
            <v>-0.99897886867793939</v>
          </cell>
          <cell r="AK9423">
            <v>0.28286892425079646</v>
          </cell>
          <cell r="AL9423">
            <v>-0.34793001311105665</v>
          </cell>
          <cell r="AM9423">
            <v>0.70175606646478905</v>
          </cell>
        </row>
        <row r="9424">
          <cell r="AG9424">
            <v>13096</v>
          </cell>
          <cell r="AH9424">
            <v>-0.36128632173662101</v>
          </cell>
          <cell r="AI9424">
            <v>0.30155410913416247</v>
          </cell>
          <cell r="AJ9424">
            <v>-0.99897886867793939</v>
          </cell>
          <cell r="AK9424">
            <v>0.27245236173719967</v>
          </cell>
          <cell r="AL9424">
            <v>-0.33546470944342255</v>
          </cell>
          <cell r="AM9424">
            <v>0.69037306273072807</v>
          </cell>
        </row>
        <row r="9425">
          <cell r="AG9425">
            <v>13097</v>
          </cell>
          <cell r="AH9425">
            <v>-0.34402511391562585</v>
          </cell>
          <cell r="AI9425">
            <v>0.30155410913416247</v>
          </cell>
          <cell r="AJ9425">
            <v>-0.99897886867793939</v>
          </cell>
          <cell r="AK9425">
            <v>0.26209657051254731</v>
          </cell>
          <cell r="AL9425">
            <v>-0.32295880419990863</v>
          </cell>
          <cell r="AM9425">
            <v>0.67874593398628313</v>
          </cell>
        </row>
        <row r="9426">
          <cell r="AG9426">
            <v>13098</v>
          </cell>
          <cell r="AH9426">
            <v>-0.32676390609463013</v>
          </cell>
          <cell r="AI9426">
            <v>0.30155447670746871</v>
          </cell>
          <cell r="AJ9426">
            <v>-0.99897886867793939</v>
          </cell>
          <cell r="AK9426">
            <v>0.25180051175138618</v>
          </cell>
          <cell r="AL9426">
            <v>-0.31041074770204047</v>
          </cell>
          <cell r="AM9426">
            <v>0.6668717096837411</v>
          </cell>
        </row>
        <row r="9427">
          <cell r="AG9427">
            <v>13099</v>
          </cell>
          <cell r="AH9427">
            <v>-0.30950269827363452</v>
          </cell>
          <cell r="AI9427">
            <v>0.30155410913416247</v>
          </cell>
          <cell r="AJ9427">
            <v>-0.99897886867793939</v>
          </cell>
          <cell r="AK9427">
            <v>0.24156444516008047</v>
          </cell>
          <cell r="AL9427">
            <v>-0.2978220896282886</v>
          </cell>
          <cell r="AM9427">
            <v>0.65474944464885265</v>
          </cell>
        </row>
        <row r="9428">
          <cell r="AG9428">
            <v>13100</v>
          </cell>
          <cell r="AH9428">
            <v>-0.29224201721485732</v>
          </cell>
          <cell r="AI9428">
            <v>0.30155410913416247</v>
          </cell>
          <cell r="AJ9428">
            <v>-0.99897886867793939</v>
          </cell>
          <cell r="AK9428">
            <v>0.2313875916195347</v>
          </cell>
          <cell r="AL9428">
            <v>-0.2851909703644937</v>
          </cell>
          <cell r="AM9428">
            <v>0.64237778863264694</v>
          </cell>
        </row>
        <row r="9429">
          <cell r="AG9429">
            <v>13101</v>
          </cell>
          <cell r="AH9429">
            <v>-0.27498080939386171</v>
          </cell>
          <cell r="AI9429">
            <v>0.30155374156085624</v>
          </cell>
          <cell r="AJ9429">
            <v>-0.99899410944388356</v>
          </cell>
          <cell r="AK9429">
            <v>0.221269951129756</v>
          </cell>
          <cell r="AL9429">
            <v>-0.27251707997495533</v>
          </cell>
          <cell r="AM9429">
            <v>0.62975309596299045</v>
          </cell>
        </row>
        <row r="9430">
          <cell r="AG9430">
            <v>13102</v>
          </cell>
          <cell r="AH9430">
            <v>-0.25771986495397536</v>
          </cell>
          <cell r="AI9430">
            <v>0.30155337398755067</v>
          </cell>
          <cell r="AJ9430">
            <v>-0.99899410944388356</v>
          </cell>
          <cell r="AK9430">
            <v>0.21121022515892385</v>
          </cell>
          <cell r="AL9430">
            <v>-0.25980010852398516</v>
          </cell>
          <cell r="AM9430">
            <v>0.61687361131620499</v>
          </cell>
        </row>
        <row r="9431">
          <cell r="AG9431">
            <v>13103</v>
          </cell>
          <cell r="AH9431">
            <v>-0.2404589205140889</v>
          </cell>
          <cell r="AI9431">
            <v>0.30155374156085624</v>
          </cell>
          <cell r="AJ9431">
            <v>-0.99899410944388356</v>
          </cell>
          <cell r="AK9431">
            <v>0.201209452532493</v>
          </cell>
          <cell r="AL9431">
            <v>-0.24703881626880508</v>
          </cell>
          <cell r="AM9431">
            <v>0.60373771439359158</v>
          </cell>
        </row>
        <row r="9432">
          <cell r="AG9432">
            <v>13104</v>
          </cell>
          <cell r="AH9432">
            <v>-0.22319771269307609</v>
          </cell>
          <cell r="AI9432">
            <v>0.30155374156085624</v>
          </cell>
          <cell r="AJ9432">
            <v>-0.99899410944388356</v>
          </cell>
          <cell r="AK9432">
            <v>0.19126633471865029</v>
          </cell>
          <cell r="AL9432">
            <v>-0.23423320320941488</v>
          </cell>
          <cell r="AM9432">
            <v>0.5903420295727313</v>
          </cell>
        </row>
        <row r="9433">
          <cell r="AG9433">
            <v>13105</v>
          </cell>
          <cell r="AH9433">
            <v>-0.20593650487208048</v>
          </cell>
          <cell r="AI9433">
            <v>0.30155374156085624</v>
          </cell>
          <cell r="AJ9433">
            <v>-0.99899410944388356</v>
          </cell>
          <cell r="AK9433">
            <v>0.18138061201103106</v>
          </cell>
          <cell r="AL9433">
            <v>-0.22138264947442965</v>
          </cell>
          <cell r="AM9433">
            <v>0.57668520660469569</v>
          </cell>
        </row>
        <row r="9434">
          <cell r="AG9434">
            <v>13106</v>
          </cell>
          <cell r="AH9434">
            <v>-0.18867529705108477</v>
          </cell>
          <cell r="AI9434">
            <v>0.30155447670746871</v>
          </cell>
          <cell r="AJ9434">
            <v>-0.99900935020999804</v>
          </cell>
          <cell r="AK9434">
            <v>0.17155202470326913</v>
          </cell>
          <cell r="AL9434">
            <v>-0.2084859153210753</v>
          </cell>
          <cell r="AM9434">
            <v>0.56276440996669308</v>
          </cell>
        </row>
        <row r="9435">
          <cell r="AG9435">
            <v>13107</v>
          </cell>
          <cell r="AH9435">
            <v>-0.17141461599230767</v>
          </cell>
          <cell r="AI9435">
            <v>0.30155410913416247</v>
          </cell>
          <cell r="AJ9435">
            <v>-0.99900935020999804</v>
          </cell>
          <cell r="AK9435">
            <v>0.16178031308900587</v>
          </cell>
          <cell r="AL9435">
            <v>-0.1955426908136555</v>
          </cell>
          <cell r="AM9435">
            <v>0.54857761428527541</v>
          </cell>
        </row>
        <row r="9436">
          <cell r="AG9436">
            <v>13108</v>
          </cell>
          <cell r="AH9436">
            <v>-0.15415340817131207</v>
          </cell>
          <cell r="AI9436">
            <v>0.30155410913416247</v>
          </cell>
          <cell r="AJ9436">
            <v>-0.9990245909759421</v>
          </cell>
          <cell r="AK9436">
            <v>0.15206495775551176</v>
          </cell>
          <cell r="AL9436">
            <v>-0.18255235608078091</v>
          </cell>
          <cell r="AM9436">
            <v>0.53412198403766498</v>
          </cell>
        </row>
        <row r="9437">
          <cell r="AG9437">
            <v>13109</v>
          </cell>
          <cell r="AH9437">
            <v>-0.13689246373142561</v>
          </cell>
          <cell r="AI9437">
            <v>0.30155374156085624</v>
          </cell>
          <cell r="AJ9437">
            <v>-0.99903983174188626</v>
          </cell>
          <cell r="AK9437">
            <v>0.14240543929006821</v>
          </cell>
          <cell r="AL9437">
            <v>-0.16951429125106665</v>
          </cell>
          <cell r="AM9437">
            <v>0.51939495375084177</v>
          </cell>
        </row>
        <row r="9438">
          <cell r="AG9438">
            <v>13110</v>
          </cell>
          <cell r="AH9438">
            <v>-0.11963151929153926</v>
          </cell>
          <cell r="AI9438">
            <v>0.30155300641424421</v>
          </cell>
          <cell r="AJ9438">
            <v>-0.99903983174188626</v>
          </cell>
          <cell r="AK9438">
            <v>0.13280149798630414</v>
          </cell>
          <cell r="AL9438">
            <v>-0.15642756651743117</v>
          </cell>
          <cell r="AM9438">
            <v>0.50439449805137149</v>
          </cell>
        </row>
        <row r="9439">
          <cell r="AG9439">
            <v>13111</v>
          </cell>
          <cell r="AH9439">
            <v>-0.1023703114705441</v>
          </cell>
          <cell r="AI9439">
            <v>0.30155300641424421</v>
          </cell>
          <cell r="AJ9439">
            <v>-0.99903983174188626</v>
          </cell>
          <cell r="AK9439">
            <v>0.12325261443149538</v>
          </cell>
          <cell r="AL9439">
            <v>-0.14329063220140403</v>
          </cell>
          <cell r="AM9439">
            <v>0.48911575604305635</v>
          </cell>
        </row>
        <row r="9440">
          <cell r="AG9440">
            <v>13112</v>
          </cell>
          <cell r="AH9440">
            <v>-8.5109893792875702E-2</v>
          </cell>
          <cell r="AI9440">
            <v>0.30155300641424421</v>
          </cell>
          <cell r="AJ9440">
            <v>-0.9990245909759421</v>
          </cell>
          <cell r="AK9440">
            <v>0.11375904833200057</v>
          </cell>
          <cell r="AL9440">
            <v>-0.1301041081743779</v>
          </cell>
          <cell r="AM9440">
            <v>0.47355805260139006</v>
          </cell>
        </row>
        <row r="9441">
          <cell r="AG9441">
            <v>13113</v>
          </cell>
          <cell r="AH9441">
            <v>-6.7848685971879985E-2</v>
          </cell>
          <cell r="AI9441">
            <v>0.30155337398755067</v>
          </cell>
          <cell r="AJ9441">
            <v>-0.9990245909759421</v>
          </cell>
          <cell r="AK9441">
            <v>0.10432028027510953</v>
          </cell>
          <cell r="AL9441">
            <v>-0.11686582488648944</v>
          </cell>
          <cell r="AM9441">
            <v>0.45771747200443857</v>
          </cell>
        </row>
        <row r="9442">
          <cell r="AG9442">
            <v>13114</v>
          </cell>
          <cell r="AH9442">
            <v>-5.0588268294212146E-2</v>
          </cell>
          <cell r="AI9442">
            <v>0.30155300641424421</v>
          </cell>
          <cell r="AJ9442">
            <v>-0.99900935020999804</v>
          </cell>
          <cell r="AK9442">
            <v>9.4935271435353075E-2</v>
          </cell>
          <cell r="AL9442">
            <v>-0.10357578233774256</v>
          </cell>
          <cell r="AM9442">
            <v>0.44159198887876694</v>
          </cell>
        </row>
        <row r="9443">
          <cell r="AG9443">
            <v>13115</v>
          </cell>
          <cell r="AH9443">
            <v>-3.3326797092107174E-2</v>
          </cell>
          <cell r="AI9443">
            <v>0.30155300641424421</v>
          </cell>
          <cell r="AJ9443">
            <v>-0.99900935020999804</v>
          </cell>
          <cell r="AK9443">
            <v>8.5604281519098047E-2</v>
          </cell>
          <cell r="AL9443">
            <v>-9.0232120913974145E-2</v>
          </cell>
          <cell r="AM9443">
            <v>0.42517674232813585</v>
          </cell>
        </row>
        <row r="9444">
          <cell r="AG9444">
            <v>13116</v>
          </cell>
          <cell r="AH9444">
            <v>-1.6065589271112124E-2</v>
          </cell>
          <cell r="AI9444">
            <v>0.30155374156085624</v>
          </cell>
          <cell r="AJ9444">
            <v>-0.99900935020999804</v>
          </cell>
          <cell r="AK9444">
            <v>7.6326791113626502E-2</v>
          </cell>
          <cell r="AL9444">
            <v>-7.6834530679487645E-2</v>
          </cell>
          <cell r="AM9444">
            <v>0.40847011205383676</v>
          </cell>
        </row>
        <row r="9445">
          <cell r="AG9445">
            <v>13117</v>
          </cell>
          <cell r="AH9445">
            <v>1.1953551687742259E-3</v>
          </cell>
          <cell r="AI9445">
            <v>0.30155374156085624</v>
          </cell>
          <cell r="AJ9445">
            <v>-0.99900935020999804</v>
          </cell>
          <cell r="AK9445">
            <v>6.7102280806208059E-2</v>
          </cell>
          <cell r="AL9445">
            <v>-6.3381461955820506E-2</v>
          </cell>
          <cell r="AM9445">
            <v>0.39146818233387748</v>
          </cell>
        </row>
        <row r="9446">
          <cell r="AG9446">
            <v>13118</v>
          </cell>
          <cell r="AH9446">
            <v>1.8456299608660798E-2</v>
          </cell>
          <cell r="AI9446">
            <v>0.30155374156085624</v>
          </cell>
          <cell r="AJ9446">
            <v>-0.99900935020999804</v>
          </cell>
          <cell r="AK9446">
            <v>5.7930490890477193E-2</v>
          </cell>
          <cell r="AL9446">
            <v>-4.9872604807272403E-2</v>
          </cell>
          <cell r="AM9446">
            <v>0.3741685227201601</v>
          </cell>
        </row>
        <row r="9447">
          <cell r="AG9447">
            <v>13119</v>
          </cell>
          <cell r="AH9447">
            <v>3.5716980667438447E-2</v>
          </cell>
          <cell r="AI9447">
            <v>0.30155300641424421</v>
          </cell>
          <cell r="AJ9447">
            <v>-0.99900935020999804</v>
          </cell>
          <cell r="AK9447">
            <v>4.8811161660068825E-2</v>
          </cell>
          <cell r="AL9447">
            <v>-3.6307649298154554E-2</v>
          </cell>
          <cell r="AM9447">
            <v>0.3565672174907244</v>
          </cell>
        </row>
        <row r="9448">
          <cell r="AG9448">
            <v>13120</v>
          </cell>
          <cell r="AH9448">
            <v>5.2977925107324797E-2</v>
          </cell>
          <cell r="AI9448">
            <v>0.30155337398755067</v>
          </cell>
          <cell r="AJ9448">
            <v>-0.99900935020999804</v>
          </cell>
          <cell r="AK9448">
            <v>3.9744033408623869E-2</v>
          </cell>
          <cell r="AL9448">
            <v>-2.2682876200140867E-2</v>
          </cell>
          <cell r="AM9448">
            <v>0.33865940574934483</v>
          </cell>
        </row>
        <row r="9449">
          <cell r="AG9449">
            <v>13121</v>
          </cell>
          <cell r="AH9449">
            <v>7.0238869547211147E-2</v>
          </cell>
          <cell r="AI9449">
            <v>0.30155337398755067</v>
          </cell>
          <cell r="AJ9449">
            <v>-0.99900935020999804</v>
          </cell>
          <cell r="AK9449">
            <v>3.0728586723418827E-2</v>
          </cell>
          <cell r="AL9449">
            <v>-8.9995252560013395E-3</v>
          </cell>
          <cell r="AM9449">
            <v>0.32044279207280701</v>
          </cell>
        </row>
        <row r="9450">
          <cell r="AG9450">
            <v>13122</v>
          </cell>
          <cell r="AH9450">
            <v>8.7499813987097497E-2</v>
          </cell>
          <cell r="AI9450">
            <v>0.30155337398755067</v>
          </cell>
          <cell r="AJ9450">
            <v>-0.99900935020999804</v>
          </cell>
          <cell r="AK9450">
            <v>2.1764302191729978E-2</v>
          </cell>
          <cell r="AL9450">
            <v>4.7455028911971286E-3</v>
          </cell>
          <cell r="AM9450">
            <v>0.30191224551509199</v>
          </cell>
        </row>
        <row r="9451">
          <cell r="AG9451">
            <v>13123</v>
          </cell>
          <cell r="AH9451">
            <v>0.1047604950458747</v>
          </cell>
          <cell r="AI9451">
            <v>0.30155263884093797</v>
          </cell>
          <cell r="AJ9451">
            <v>-0.99899410944388356</v>
          </cell>
          <cell r="AK9451">
            <v>1.2851179813543556E-2</v>
          </cell>
          <cell r="AL9451">
            <v>1.8551588370065542E-2</v>
          </cell>
          <cell r="AM9451">
            <v>0.28306479552851149</v>
          </cell>
        </row>
        <row r="9452">
          <cell r="AG9452">
            <v>13124</v>
          </cell>
          <cell r="AH9452">
            <v>0.12202117610465191</v>
          </cell>
          <cell r="AI9452">
            <v>0.30155227126763173</v>
          </cell>
          <cell r="AJ9452">
            <v>-0.99900935020999804</v>
          </cell>
          <cell r="AK9452">
            <v>3.9887001761489405E-3</v>
          </cell>
          <cell r="AL9452">
            <v>3.2420900730463442E-2</v>
          </cell>
          <cell r="AM9452">
            <v>0.26389693146578863</v>
          </cell>
        </row>
        <row r="9453">
          <cell r="AG9453">
            <v>13125</v>
          </cell>
          <cell r="AH9453">
            <v>0.13928159378230265</v>
          </cell>
          <cell r="AI9453">
            <v>0.30155263884093797</v>
          </cell>
          <cell r="AJ9453">
            <v>-0.99900935020999804</v>
          </cell>
          <cell r="AK9453">
            <v>-4.8231367204667475E-3</v>
          </cell>
          <cell r="AL9453">
            <v>4.6354989650857492E-2</v>
          </cell>
          <cell r="AM9453">
            <v>0.2444039274555958</v>
          </cell>
        </row>
        <row r="9454">
          <cell r="AG9454">
            <v>13126</v>
          </cell>
          <cell r="AH9454">
            <v>0.15654306498442461</v>
          </cell>
          <cell r="AI9454">
            <v>0.30155337398755067</v>
          </cell>
          <cell r="AJ9454">
            <v>-0.99900935020999804</v>
          </cell>
          <cell r="AK9454">
            <v>-1.3585109995386313E-2</v>
          </cell>
          <cell r="AL9454">
            <v>6.035571474541479E-2</v>
          </cell>
          <cell r="AM9454">
            <v>0.2245791672780697</v>
          </cell>
        </row>
        <row r="9455">
          <cell r="AG9455">
            <v>13127</v>
          </cell>
          <cell r="AH9455">
            <v>0.1738032192809662</v>
          </cell>
          <cell r="AI9455">
            <v>0.30155300641424421</v>
          </cell>
          <cell r="AJ9455">
            <v>-0.99900935020999804</v>
          </cell>
          <cell r="AK9455">
            <v>-2.2297219648603095E-2</v>
          </cell>
          <cell r="AL9455">
            <v>7.442307601413134E-2</v>
          </cell>
          <cell r="AM9455">
            <v>0.20442049053489031</v>
          </cell>
        </row>
        <row r="9456">
          <cell r="AG9456">
            <v>13128</v>
          </cell>
          <cell r="AH9456">
            <v>0.19106390033974385</v>
          </cell>
          <cell r="AI9456">
            <v>0.30155263884093797</v>
          </cell>
          <cell r="AJ9456">
            <v>-0.99900935020999804</v>
          </cell>
          <cell r="AK9456">
            <v>-3.0960244799219883E-2</v>
          </cell>
          <cell r="AL9456">
            <v>8.8559552942555353E-2</v>
          </cell>
          <cell r="AM9456">
            <v>0.18392249623025281</v>
          </cell>
        </row>
        <row r="9457">
          <cell r="AG9457">
            <v>13129</v>
          </cell>
          <cell r="AH9457">
            <v>0.2083248447796302</v>
          </cell>
          <cell r="AI9457">
            <v>0.30155227126763173</v>
          </cell>
          <cell r="AJ9457">
            <v>-0.99900935020999804</v>
          </cell>
          <cell r="AK9457">
            <v>-3.9574185447222798E-2</v>
          </cell>
          <cell r="AL9457">
            <v>0.10276654024131293</v>
          </cell>
          <cell r="AM9457">
            <v>0.16308072854261546</v>
          </cell>
        </row>
        <row r="9458">
          <cell r="AG9458">
            <v>13130</v>
          </cell>
          <cell r="AH9458">
            <v>0.22558552583840741</v>
          </cell>
          <cell r="AI9458">
            <v>0.30155227126763173</v>
          </cell>
          <cell r="AJ9458">
            <v>-0.99900935020999804</v>
          </cell>
          <cell r="AK9458">
            <v>-4.8139820711714854E-2</v>
          </cell>
          <cell r="AL9458">
            <v>0.11704651739595273</v>
          </cell>
          <cell r="AM9458">
            <v>0.14188830120232909</v>
          </cell>
        </row>
        <row r="9459">
          <cell r="AG9459">
            <v>13131</v>
          </cell>
          <cell r="AH9459">
            <v>0.24284647027829376</v>
          </cell>
          <cell r="AI9459">
            <v>0.30155227126763173</v>
          </cell>
          <cell r="AJ9459">
            <v>-0.9990245909759421</v>
          </cell>
          <cell r="AK9459">
            <v>-5.665663117995845E-2</v>
          </cell>
          <cell r="AL9459">
            <v>0.13140041421355542</v>
          </cell>
          <cell r="AM9459">
            <v>0.12034102843764294</v>
          </cell>
        </row>
        <row r="9460">
          <cell r="AG9460">
            <v>13132</v>
          </cell>
          <cell r="AH9460">
            <v>0.26010767809928947</v>
          </cell>
          <cell r="AI9460">
            <v>0.30155263884093797</v>
          </cell>
          <cell r="AJ9460">
            <v>-0.9990245909759421</v>
          </cell>
          <cell r="AK9460">
            <v>-6.5125655677408023E-2</v>
          </cell>
          <cell r="AL9460">
            <v>0.14583055521182575</v>
          </cell>
          <cell r="AM9460">
            <v>9.8432496566038585E-2</v>
          </cell>
        </row>
        <row r="9461">
          <cell r="AG9461">
            <v>13133</v>
          </cell>
          <cell r="AH9461">
            <v>0.27736783239584795</v>
          </cell>
          <cell r="AI9461">
            <v>0.30155190369432527</v>
          </cell>
          <cell r="AJ9461">
            <v>-0.9990245909759421</v>
          </cell>
          <cell r="AK9461">
            <v>-7.3546894204064461E-2</v>
          </cell>
          <cell r="AL9461">
            <v>0.16033694039076329</v>
          </cell>
          <cell r="AM9461">
            <v>7.6158857378007205E-2</v>
          </cell>
        </row>
        <row r="9462">
          <cell r="AG9462">
            <v>13134</v>
          </cell>
          <cell r="AH9462">
            <v>0.29462904021684366</v>
          </cell>
          <cell r="AI9462">
            <v>0.30155227126763173</v>
          </cell>
          <cell r="AJ9462">
            <v>-0.9990245909759421</v>
          </cell>
          <cell r="AK9462">
            <v>-8.192086617266392E-2</v>
          </cell>
          <cell r="AL9462">
            <v>0.17492344394654258</v>
          </cell>
          <cell r="AM9462">
            <v>5.3512887041656132E-2</v>
          </cell>
        </row>
        <row r="9463">
          <cell r="AG9463">
            <v>13135</v>
          </cell>
          <cell r="AH9463">
            <v>0.31189024803783938</v>
          </cell>
          <cell r="AI9463">
            <v>0.30155227126763173</v>
          </cell>
          <cell r="AJ9463">
            <v>-0.9990245909759421</v>
          </cell>
          <cell r="AK9463">
            <v>-9.0248090995917463E-2</v>
          </cell>
          <cell r="AL9463">
            <v>0.18959208046116682</v>
          </cell>
          <cell r="AM9463">
            <v>3.0487429237544994E-2</v>
          </cell>
        </row>
        <row r="9464">
          <cell r="AG9464">
            <v>13136</v>
          </cell>
          <cell r="AH9464">
            <v>0.32915119247772573</v>
          </cell>
          <cell r="AI9464">
            <v>0.30155227126763173</v>
          </cell>
          <cell r="AJ9464">
            <v>-0.9990245909759421</v>
          </cell>
          <cell r="AK9464">
            <v>-9.8528308967466449E-2</v>
          </cell>
          <cell r="AL9464">
            <v>0.20434408967741446</v>
          </cell>
          <cell r="AM9464">
            <v>7.0766103827362148E-3</v>
          </cell>
        </row>
        <row r="9465">
          <cell r="AG9465">
            <v>13137</v>
          </cell>
          <cell r="AH9465">
            <v>0.34641187353650293</v>
          </cell>
          <cell r="AI9465">
            <v>0.30155190369432527</v>
          </cell>
          <cell r="AJ9465">
            <v>-0.9990245909759421</v>
          </cell>
          <cell r="AK9465">
            <v>-0.10676203950004126</v>
          </cell>
          <cell r="AL9465">
            <v>0.21918148617729249</v>
          </cell>
          <cell r="AM9465">
            <v>-1.672497051857591E-2</v>
          </cell>
        </row>
        <row r="9466">
          <cell r="AG9466">
            <v>13138</v>
          </cell>
          <cell r="AH9466">
            <v>0.36367281797638928</v>
          </cell>
          <cell r="AI9466">
            <v>0.3015515361210197</v>
          </cell>
          <cell r="AJ9466">
            <v>-0.9990245909759421</v>
          </cell>
          <cell r="AK9466">
            <v>-0.11494980200635962</v>
          </cell>
          <cell r="AL9466">
            <v>0.23410721434989812</v>
          </cell>
          <cell r="AM9466">
            <v>-4.0926225109469527E-2</v>
          </cell>
        </row>
        <row r="9467">
          <cell r="AG9467">
            <v>13139</v>
          </cell>
          <cell r="AH9467">
            <v>0.38093376241627563</v>
          </cell>
          <cell r="AI9467">
            <v>0.30155116854771347</v>
          </cell>
          <cell r="AJ9467">
            <v>-0.9990245909759421</v>
          </cell>
          <cell r="AK9467">
            <v>-0.12309211589915814</v>
          </cell>
          <cell r="AL9467">
            <v>0.24912375368077533</v>
          </cell>
          <cell r="AM9467">
            <v>-6.5534309709388006E-2</v>
          </cell>
        </row>
        <row r="9468">
          <cell r="AG9468">
            <v>13140</v>
          </cell>
          <cell r="AH9468">
            <v>0.39819418009394369</v>
          </cell>
          <cell r="AI9468">
            <v>0.30155006582777055</v>
          </cell>
          <cell r="AJ9468">
            <v>-0.9990245909759421</v>
          </cell>
          <cell r="AK9468">
            <v>-0.13118872147206573</v>
          </cell>
          <cell r="AL9468">
            <v>0.26423234391270212</v>
          </cell>
          <cell r="AM9468">
            <v>-9.0555908050636957E-2</v>
          </cell>
        </row>
        <row r="9469">
          <cell r="AG9469">
            <v>13141</v>
          </cell>
          <cell r="AH9469">
            <v>0.41545512453383004</v>
          </cell>
          <cell r="AI9469">
            <v>0.30155006582777055</v>
          </cell>
          <cell r="AJ9469">
            <v>-0.99905507250802905</v>
          </cell>
          <cell r="AK9469">
            <v>-0.13924013813781211</v>
          </cell>
          <cell r="AL9469">
            <v>0.27943685924185302</v>
          </cell>
          <cell r="AM9469">
            <v>-0.11599972923895696</v>
          </cell>
        </row>
        <row r="9470">
          <cell r="AG9470">
            <v>13142</v>
          </cell>
          <cell r="AH9470">
            <v>0.43271554221149833</v>
          </cell>
          <cell r="AI9470">
            <v>0.30154969825446432</v>
          </cell>
          <cell r="AJ9470">
            <v>-0.99903983174188626</v>
          </cell>
          <cell r="AK9470">
            <v>-0.14724636589639772</v>
          </cell>
          <cell r="AL9470">
            <v>0.29473946921807581</v>
          </cell>
          <cell r="AM9470">
            <v>-0.1418742123302883</v>
          </cell>
        </row>
        <row r="9471">
          <cell r="AG9471">
            <v>13143</v>
          </cell>
          <cell r="AH9471">
            <v>0.4499764866513849</v>
          </cell>
          <cell r="AI9471">
            <v>0.30155006582777055</v>
          </cell>
          <cell r="AJ9471">
            <v>-0.99903983174188626</v>
          </cell>
          <cell r="AK9471">
            <v>-0.15520818386691182</v>
          </cell>
          <cell r="AL9471">
            <v>0.31014404803755302</v>
          </cell>
          <cell r="AM9471">
            <v>-0.16819029434114086</v>
          </cell>
        </row>
        <row r="9472">
          <cell r="AG9472">
            <v>13144</v>
          </cell>
          <cell r="AH9472">
            <v>0.46723716771016188</v>
          </cell>
          <cell r="AI9472">
            <v>0.30155006582777055</v>
          </cell>
          <cell r="AJ9472">
            <v>-0.99903983174188626</v>
          </cell>
          <cell r="AK9472">
            <v>-0.16312585175571237</v>
          </cell>
          <cell r="AL9472">
            <v>0.32565276525013154</v>
          </cell>
          <cell r="AM9472">
            <v>-0.19495560417808711</v>
          </cell>
        </row>
        <row r="9473">
          <cell r="AG9473">
            <v>13145</v>
          </cell>
          <cell r="AH9473">
            <v>0.48449784876893909</v>
          </cell>
          <cell r="AI9473">
            <v>0.30154969825446432</v>
          </cell>
          <cell r="AJ9473">
            <v>-0.99903983174188626</v>
          </cell>
          <cell r="AK9473">
            <v>-0.1709998889755312</v>
          </cell>
          <cell r="AL9473">
            <v>0.34126872021275756</v>
          </cell>
          <cell r="AM9473">
            <v>-0.22217945855889065</v>
          </cell>
        </row>
        <row r="9474">
          <cell r="AG9474">
            <v>13146</v>
          </cell>
          <cell r="AH9474">
            <v>0.50175852982771629</v>
          </cell>
          <cell r="AI9474">
            <v>0.30154969825446432</v>
          </cell>
          <cell r="AJ9474">
            <v>-0.99903983174188626</v>
          </cell>
          <cell r="AK9474">
            <v>-0.17883003582000145</v>
          </cell>
          <cell r="AL9474">
            <v>0.35699454737882275</v>
          </cell>
          <cell r="AM9474">
            <v>-0.24987151176355571</v>
          </cell>
        </row>
        <row r="9475">
          <cell r="AG9475">
            <v>13147</v>
          </cell>
          <cell r="AH9475">
            <v>0.51901973764871201</v>
          </cell>
          <cell r="AI9475">
            <v>0.30155006582777055</v>
          </cell>
          <cell r="AJ9475">
            <v>-0.99903983174188626</v>
          </cell>
          <cell r="AK9475">
            <v>-0.18661655199548333</v>
          </cell>
          <cell r="AL9475">
            <v>0.37283567062296852</v>
          </cell>
          <cell r="AM9475">
            <v>-0.27804600891851527</v>
          </cell>
        </row>
        <row r="9476">
          <cell r="AG9476">
            <v>13148</v>
          </cell>
          <cell r="AH9476">
            <v>0.53628015532638029</v>
          </cell>
          <cell r="AI9476">
            <v>0.30154859553454605</v>
          </cell>
          <cell r="AJ9476">
            <v>-0.9990245909759421</v>
          </cell>
          <cell r="AK9476">
            <v>-0.19436073603380233</v>
          </cell>
          <cell r="AL9476">
            <v>0.38879332968797287</v>
          </cell>
          <cell r="AM9476">
            <v>-0.30671030888055484</v>
          </cell>
        </row>
        <row r="9477">
          <cell r="AG9477">
            <v>13149</v>
          </cell>
          <cell r="AH9477">
            <v>0.55354136314737534</v>
          </cell>
          <cell r="AI9477">
            <v>0.30154859553454605</v>
          </cell>
          <cell r="AJ9477">
            <v>-0.9990245909759421</v>
          </cell>
          <cell r="AK9477">
            <v>-0.20206180881586278</v>
          </cell>
          <cell r="AL9477">
            <v>0.40487232857708366</v>
          </cell>
          <cell r="AM9477">
            <v>-0.33587710398981885</v>
          </cell>
        </row>
        <row r="9478">
          <cell r="AG9478">
            <v>13150</v>
          </cell>
          <cell r="AH9478">
            <v>0.57080230758726191</v>
          </cell>
          <cell r="AI9478">
            <v>0.30154896310785229</v>
          </cell>
          <cell r="AJ9478">
            <v>-0.9990245909759421</v>
          </cell>
          <cell r="AK9478">
            <v>-0.20972054946075358</v>
          </cell>
          <cell r="AL9478">
            <v>0.42107778122925388</v>
          </cell>
          <cell r="AM9478">
            <v>-0.3655619896216914</v>
          </cell>
        </row>
        <row r="9479">
          <cell r="AG9479">
            <v>13151</v>
          </cell>
          <cell r="AH9479">
            <v>0.58806325202714826</v>
          </cell>
          <cell r="AI9479">
            <v>0.30154896310785229</v>
          </cell>
          <cell r="AJ9479">
            <v>-0.9990245909759421</v>
          </cell>
          <cell r="AK9479">
            <v>-0.21733695796846897</v>
          </cell>
          <cell r="AL9479">
            <v>0.43741340687280905</v>
          </cell>
          <cell r="AM9479">
            <v>-0.39577705050428802</v>
          </cell>
        </row>
        <row r="9480">
          <cell r="AG9480">
            <v>13152</v>
          </cell>
          <cell r="AH9480">
            <v>0.60532393308592591</v>
          </cell>
          <cell r="AI9480">
            <v>0.30154896310785229</v>
          </cell>
          <cell r="AJ9480">
            <v>-0.99903983174188626</v>
          </cell>
          <cell r="AK9480">
            <v>-0.22491155375175187</v>
          </cell>
          <cell r="AL9480">
            <v>0.45388168499329362</v>
          </cell>
          <cell r="AM9480">
            <v>-0.4265316708678204</v>
          </cell>
        </row>
        <row r="9481">
          <cell r="AG9481">
            <v>13153</v>
          </cell>
          <cell r="AH9481">
            <v>0.62258487752581226</v>
          </cell>
          <cell r="AI9481">
            <v>0.30154896310785229</v>
          </cell>
          <cell r="AJ9481">
            <v>-0.99903983174188626</v>
          </cell>
          <cell r="AK9481">
            <v>-0.23244459651694793</v>
          </cell>
          <cell r="AL9481">
            <v>0.47049005404736066</v>
          </cell>
          <cell r="AM9481">
            <v>-0.45784704962082401</v>
          </cell>
        </row>
        <row r="9482">
          <cell r="AG9482">
            <v>13154</v>
          </cell>
          <cell r="AH9482">
            <v>0.63984582196569861</v>
          </cell>
          <cell r="AI9482">
            <v>0.30154896310785229</v>
          </cell>
          <cell r="AJ9482">
            <v>-0.99903983174188626</v>
          </cell>
          <cell r="AK9482">
            <v>-0.23993634597042979</v>
          </cell>
          <cell r="AL9482">
            <v>0.48724161339194993</v>
          </cell>
          <cell r="AM9482">
            <v>-0.48973544027253146</v>
          </cell>
        </row>
        <row r="9483">
          <cell r="AG9483">
            <v>13155</v>
          </cell>
          <cell r="AH9483">
            <v>0.65710676640558519</v>
          </cell>
          <cell r="AI9483">
            <v>0.30154859553454605</v>
          </cell>
          <cell r="AJ9483">
            <v>-0.99903983174188626</v>
          </cell>
          <cell r="AK9483">
            <v>-0.24738706181855463</v>
          </cell>
          <cell r="AL9483">
            <v>0.50414194186954409</v>
          </cell>
          <cell r="AM9483">
            <v>-0.52221264073567153</v>
          </cell>
        </row>
        <row r="9484">
          <cell r="AG9484">
            <v>13156</v>
          </cell>
          <cell r="AH9484">
            <v>0.67436771084547154</v>
          </cell>
          <cell r="AI9484">
            <v>0.30154859553454605</v>
          </cell>
          <cell r="AJ9484">
            <v>-0.99903983174188626</v>
          </cell>
          <cell r="AK9484">
            <v>-0.25479726347405429</v>
          </cell>
          <cell r="AL9484">
            <v>0.52119754812972152</v>
          </cell>
          <cell r="AM9484">
            <v>-0.55529947860031992</v>
          </cell>
        </row>
        <row r="9485">
          <cell r="AG9485">
            <v>13157</v>
          </cell>
          <cell r="AH9485">
            <v>0.69162786514201291</v>
          </cell>
          <cell r="AI9485">
            <v>0.30154859553454605</v>
          </cell>
          <cell r="AJ9485">
            <v>-0.99903983174188626</v>
          </cell>
          <cell r="AK9485">
            <v>-0.26216669123055658</v>
          </cell>
          <cell r="AL9485">
            <v>0.53841292624002945</v>
          </cell>
          <cell r="AM9485">
            <v>-0.58901090787361032</v>
          </cell>
        </row>
        <row r="9486">
          <cell r="AG9486">
            <v>13158</v>
          </cell>
          <cell r="AH9486">
            <v>0.70888880958189948</v>
          </cell>
          <cell r="AI9486">
            <v>0.30154896310785229</v>
          </cell>
          <cell r="AJ9486">
            <v>-0.99903983174188626</v>
          </cell>
          <cell r="AK9486">
            <v>-0.2694958645007981</v>
          </cell>
          <cell r="AL9486">
            <v>0.55579551465712851</v>
          </cell>
          <cell r="AM9486">
            <v>-0.62336971400659824</v>
          </cell>
        </row>
        <row r="9487">
          <cell r="AG9487">
            <v>13159</v>
          </cell>
          <cell r="AH9487">
            <v>0.72614975402178583</v>
          </cell>
          <cell r="AI9487">
            <v>0.30154896310785229</v>
          </cell>
          <cell r="AJ9487">
            <v>-0.99903983174188626</v>
          </cell>
          <cell r="AK9487">
            <v>-0.2767853026975039</v>
          </cell>
          <cell r="AL9487">
            <v>0.57335182203058577</v>
          </cell>
          <cell r="AM9487">
            <v>-0.65839601570865569</v>
          </cell>
        </row>
        <row r="9488">
          <cell r="AG9488">
            <v>13160</v>
          </cell>
          <cell r="AH9488">
            <v>0.74341043508056304</v>
          </cell>
          <cell r="AI9488">
            <v>0.30154822796123981</v>
          </cell>
          <cell r="AJ9488">
            <v>-0.99903983174188626</v>
          </cell>
          <cell r="AK9488">
            <v>-0.28403526552703118</v>
          </cell>
          <cell r="AL9488">
            <v>0.59108897688135276</v>
          </cell>
          <cell r="AM9488">
            <v>-0.69411236213726935</v>
          </cell>
        </row>
        <row r="9489">
          <cell r="AG9489">
            <v>13161</v>
          </cell>
          <cell r="AH9489">
            <v>0.74341017169945367</v>
          </cell>
          <cell r="AI9489">
            <v>0.27745894366965973</v>
          </cell>
          <cell r="AJ9489">
            <v>-0.99903983174188626</v>
          </cell>
          <cell r="AK9489">
            <v>-0.29466764402827961</v>
          </cell>
          <cell r="AL9489">
            <v>0.57900349940643281</v>
          </cell>
          <cell r="AM9489">
            <v>-0.66974060486005182</v>
          </cell>
        </row>
        <row r="9490">
          <cell r="AG9490">
            <v>13162</v>
          </cell>
          <cell r="AH9490">
            <v>0.72614870049734925</v>
          </cell>
          <cell r="AI9490">
            <v>0.27745931124296597</v>
          </cell>
          <cell r="AJ9490">
            <v>-0.9990245909759421</v>
          </cell>
          <cell r="AK9490">
            <v>-0.28743300387417092</v>
          </cell>
          <cell r="AL9490">
            <v>0.56134150396140337</v>
          </cell>
          <cell r="AM9490">
            <v>-0.63439952637122521</v>
          </cell>
        </row>
        <row r="9491">
          <cell r="AG9491">
            <v>13163</v>
          </cell>
          <cell r="AH9491">
            <v>0.70888696591413525</v>
          </cell>
          <cell r="AI9491">
            <v>0.27745857609635349</v>
          </cell>
          <cell r="AJ9491">
            <v>-0.99900935020999804</v>
          </cell>
          <cell r="AK9491">
            <v>-0.28015888835288449</v>
          </cell>
          <cell r="AL9491">
            <v>0.543855861926128</v>
          </cell>
          <cell r="AM9491">
            <v>-0.59973566524391719</v>
          </cell>
        </row>
        <row r="9492">
          <cell r="AG9492">
            <v>13164</v>
          </cell>
          <cell r="AH9492">
            <v>0.69162575809313998</v>
          </cell>
          <cell r="AI9492">
            <v>0.27745894366965973</v>
          </cell>
          <cell r="AJ9492">
            <v>-0.99900935020999804</v>
          </cell>
          <cell r="AK9492">
            <v>-0.2728447780516966</v>
          </cell>
          <cell r="AL9492">
            <v>0.52654021961888064</v>
          </cell>
          <cell r="AM9492">
            <v>-0.56572890276875587</v>
          </cell>
        </row>
        <row r="9493">
          <cell r="AG9493">
            <v>13165</v>
          </cell>
          <cell r="AH9493">
            <v>0.6743637601288166</v>
          </cell>
          <cell r="AI9493">
            <v>0.2774582085230477</v>
          </cell>
          <cell r="AJ9493">
            <v>-0.99900935020999804</v>
          </cell>
          <cell r="AK9493">
            <v>-0.26549041326424117</v>
          </cell>
          <cell r="AL9493">
            <v>0.50938713858301665</v>
          </cell>
          <cell r="AM9493">
            <v>-0.53235604842000006</v>
          </cell>
        </row>
        <row r="9494">
          <cell r="AG9494">
            <v>13166</v>
          </cell>
          <cell r="AH9494">
            <v>0.65710255230782155</v>
          </cell>
          <cell r="AI9494">
            <v>0.27745747337643523</v>
          </cell>
          <cell r="AJ9494">
            <v>-0.99900935020999804</v>
          </cell>
          <cell r="AK9494">
            <v>-0.25809553428416043</v>
          </cell>
          <cell r="AL9494">
            <v>0.49239088500820261</v>
          </cell>
          <cell r="AM9494">
            <v>-0.49959907637415191</v>
          </cell>
        </row>
        <row r="9495">
          <cell r="AG9495">
            <v>13167</v>
          </cell>
          <cell r="AH9495">
            <v>0.63984134448682584</v>
          </cell>
          <cell r="AI9495">
            <v>0.27745784094974146</v>
          </cell>
          <cell r="AJ9495">
            <v>-0.99900935020999804</v>
          </cell>
          <cell r="AK9495">
            <v>-0.25066014111145407</v>
          </cell>
          <cell r="AL9495">
            <v>0.47554603501978909</v>
          </cell>
          <cell r="AM9495">
            <v>-0.46744070344463462</v>
          </cell>
        </row>
        <row r="9496">
          <cell r="AG9496">
            <v>13168</v>
          </cell>
          <cell r="AH9496">
            <v>0.62258013666583012</v>
          </cell>
          <cell r="AI9496">
            <v>0.27745784094974146</v>
          </cell>
          <cell r="AJ9496">
            <v>-0.99900935020999804</v>
          </cell>
          <cell r="AK9496">
            <v>-0.24318319492066087</v>
          </cell>
          <cell r="AL9496">
            <v>0.45884762964668013</v>
          </cell>
          <cell r="AM9496">
            <v>-0.4358646928878086</v>
          </cell>
        </row>
        <row r="9497">
          <cell r="AG9497">
            <v>13169</v>
          </cell>
          <cell r="AH9497">
            <v>0.60531892884481731</v>
          </cell>
          <cell r="AI9497">
            <v>0.27745710580312899</v>
          </cell>
          <cell r="AJ9497">
            <v>-0.99899410944388356</v>
          </cell>
          <cell r="AK9497">
            <v>-0.23566547483088374</v>
          </cell>
          <cell r="AL9497">
            <v>0.44228978011069797</v>
          </cell>
          <cell r="AM9497">
            <v>-0.40485308639262207</v>
          </cell>
        </row>
        <row r="9498">
          <cell r="AG9498">
            <v>13170</v>
          </cell>
          <cell r="AH9498">
            <v>0.58805772102382159</v>
          </cell>
          <cell r="AI9498">
            <v>0.27745710580312899</v>
          </cell>
          <cell r="AJ9498">
            <v>-0.99899410944388356</v>
          </cell>
          <cell r="AK9498">
            <v>-0.22810594201666112</v>
          </cell>
          <cell r="AL9498">
            <v>0.42586752744073797</v>
          </cell>
          <cell r="AM9498">
            <v>-0.37439140253907177</v>
          </cell>
        </row>
        <row r="9499">
          <cell r="AG9499">
            <v>13171</v>
          </cell>
          <cell r="AH9499">
            <v>0.57079624982171739</v>
          </cell>
          <cell r="AI9499">
            <v>0.27745637065651696</v>
          </cell>
          <cell r="AJ9499">
            <v>-0.99899410944388356</v>
          </cell>
          <cell r="AK9499">
            <v>-0.22050407706526221</v>
          </cell>
          <cell r="AL9499">
            <v>0.40957668750493337</v>
          </cell>
          <cell r="AM9499">
            <v>-0.34446542995694551</v>
          </cell>
        </row>
        <row r="9500">
          <cell r="AG9500">
            <v>13172</v>
          </cell>
          <cell r="AH9500">
            <v>0.55353477861961231</v>
          </cell>
          <cell r="AI9500">
            <v>0.27745600308321072</v>
          </cell>
          <cell r="AJ9500">
            <v>-0.99900935020999804</v>
          </cell>
          <cell r="AK9500">
            <v>-0.21286039938943169</v>
          </cell>
          <cell r="AL9500">
            <v>0.39341261126788063</v>
          </cell>
          <cell r="AM9500">
            <v>-0.31506072098246518</v>
          </cell>
        </row>
        <row r="9501">
          <cell r="AG9501">
            <v>13173</v>
          </cell>
          <cell r="AH9501">
            <v>0.53627357079861682</v>
          </cell>
          <cell r="AI9501">
            <v>0.27745563550990449</v>
          </cell>
          <cell r="AJ9501">
            <v>-0.99900935020999804</v>
          </cell>
          <cell r="AK9501">
            <v>-0.20517412987005945</v>
          </cell>
          <cell r="AL9501">
            <v>0.37737188943694955</v>
          </cell>
          <cell r="AM9501">
            <v>-0.28616593352443986</v>
          </cell>
        </row>
        <row r="9502">
          <cell r="AG9502">
            <v>13174</v>
          </cell>
          <cell r="AH9502">
            <v>0.51901183621540303</v>
          </cell>
          <cell r="AI9502">
            <v>0.27745563550990449</v>
          </cell>
          <cell r="AJ9502">
            <v>-0.99899410944388356</v>
          </cell>
          <cell r="AK9502">
            <v>-0.19744474909443532</v>
          </cell>
          <cell r="AL9502">
            <v>0.36144956304103637</v>
          </cell>
          <cell r="AM9502">
            <v>-0.25776797016804209</v>
          </cell>
        </row>
        <row r="9503">
          <cell r="AG9503">
            <v>13175</v>
          </cell>
          <cell r="AH9503">
            <v>0.50175115515662605</v>
          </cell>
          <cell r="AI9503">
            <v>0.27745490036326781</v>
          </cell>
          <cell r="AJ9503">
            <v>-0.99900935020999804</v>
          </cell>
          <cell r="AK9503">
            <v>-0.18967251676891128</v>
          </cell>
          <cell r="AL9503">
            <v>0.34564299762674433</v>
          </cell>
          <cell r="AM9503">
            <v>-0.22985562384697511</v>
          </cell>
        </row>
        <row r="9504">
          <cell r="AG9504">
            <v>13176</v>
          </cell>
          <cell r="AH9504">
            <v>0.48449021071673948</v>
          </cell>
          <cell r="AI9504">
            <v>0.27745490036326781</v>
          </cell>
          <cell r="AJ9504">
            <v>-0.99900935020999804</v>
          </cell>
          <cell r="AK9504">
            <v>-0.1818571731871359</v>
          </cell>
          <cell r="AL9504">
            <v>0.32994893886929177</v>
          </cell>
          <cell r="AM9504">
            <v>-0.20241876769410416</v>
          </cell>
        </row>
        <row r="9505">
          <cell r="AG9505">
            <v>13177</v>
          </cell>
          <cell r="AH9505">
            <v>0.46722926627685313</v>
          </cell>
          <cell r="AI9505">
            <v>0.27745490036326781</v>
          </cell>
          <cell r="AJ9505">
            <v>-0.99900935020999804</v>
          </cell>
          <cell r="AK9505">
            <v>-0.17399767952364698</v>
          </cell>
          <cell r="AL9505">
            <v>0.31436258276541951</v>
          </cell>
          <cell r="AM9505">
            <v>-0.17544450683194568</v>
          </cell>
        </row>
        <row r="9506">
          <cell r="AG9506">
            <v>13178</v>
          </cell>
          <cell r="AH9506">
            <v>0.44996832183696678</v>
          </cell>
          <cell r="AI9506">
            <v>0.27745490036326781</v>
          </cell>
          <cell r="AJ9506">
            <v>-0.99900935020999804</v>
          </cell>
          <cell r="AK9506">
            <v>-0.16609429548481058</v>
          </cell>
          <cell r="AL9506">
            <v>0.29888222466881986</v>
          </cell>
          <cell r="AM9506">
            <v>-0.14892588747840085</v>
          </cell>
        </row>
        <row r="9507">
          <cell r="AG9507">
            <v>13179</v>
          </cell>
          <cell r="AH9507">
            <v>0.43270711401597106</v>
          </cell>
          <cell r="AI9507">
            <v>0.27745453278996157</v>
          </cell>
          <cell r="AJ9507">
            <v>-0.99900935020999804</v>
          </cell>
          <cell r="AK9507">
            <v>-0.15814650165790245</v>
          </cell>
          <cell r="AL9507">
            <v>0.28350399038331497</v>
          </cell>
          <cell r="AM9507">
            <v>-0.12285129749248747</v>
          </cell>
        </row>
        <row r="9508">
          <cell r="AG9508">
            <v>13180</v>
          </cell>
          <cell r="AH9508">
            <v>0.41544590619497557</v>
          </cell>
          <cell r="AI9508">
            <v>0.27745453278996157</v>
          </cell>
          <cell r="AJ9508">
            <v>-0.99900935020999804</v>
          </cell>
          <cell r="AK9508">
            <v>-0.1501542980429158</v>
          </cell>
          <cell r="AL9508">
            <v>0.26822447061627486</v>
          </cell>
          <cell r="AM9508">
            <v>-9.7211555181336173E-2</v>
          </cell>
        </row>
        <row r="9509">
          <cell r="AG9509">
            <v>13181</v>
          </cell>
          <cell r="AH9509">
            <v>0.39818522513619836</v>
          </cell>
          <cell r="AI9509">
            <v>0.27745490036326781</v>
          </cell>
          <cell r="AJ9509">
            <v>-0.9990245909759421</v>
          </cell>
          <cell r="AK9509">
            <v>-0.14211664581440997</v>
          </cell>
          <cell r="AL9509">
            <v>0.25304196072138452</v>
          </cell>
          <cell r="AM9509">
            <v>-7.1999031638373179E-2</v>
          </cell>
        </row>
        <row r="9510">
          <cell r="AG9510">
            <v>13182</v>
          </cell>
          <cell r="AH9510">
            <v>0.38092428069631201</v>
          </cell>
          <cell r="AI9510">
            <v>0.27745490036326781</v>
          </cell>
          <cell r="AJ9510">
            <v>-0.9990245909759421</v>
          </cell>
          <cell r="AK9510">
            <v>-0.13403406438510201</v>
          </cell>
          <cell r="AL9510">
            <v>0.23795382624524364</v>
          </cell>
          <cell r="AM9510">
            <v>-4.7205220295205685E-2</v>
          </cell>
        </row>
        <row r="9511">
          <cell r="AG9511">
            <v>13183</v>
          </cell>
          <cell r="AH9511">
            <v>0.36366359963753481</v>
          </cell>
          <cell r="AI9511">
            <v>0.27745600308321072</v>
          </cell>
          <cell r="AJ9511">
            <v>-0.9990245909759421</v>
          </cell>
          <cell r="AK9511">
            <v>-0.12590551492954349</v>
          </cell>
          <cell r="AL9511">
            <v>0.22295650292737879</v>
          </cell>
          <cell r="AM9511">
            <v>-2.2821952145677504E-2</v>
          </cell>
        </row>
        <row r="9512">
          <cell r="AG9512">
            <v>13184</v>
          </cell>
          <cell r="AH9512">
            <v>0.3464031819598663</v>
          </cell>
          <cell r="AI9512">
            <v>0.27745637065651696</v>
          </cell>
          <cell r="AJ9512">
            <v>-0.99903983174188626</v>
          </cell>
          <cell r="AK9512">
            <v>-0.11773151686045935</v>
          </cell>
          <cell r="AL9512">
            <v>0.20804859605716697</v>
          </cell>
          <cell r="AM9512">
            <v>1.1579966420995902E-3</v>
          </cell>
        </row>
        <row r="9513">
          <cell r="AG9513">
            <v>13185</v>
          </cell>
          <cell r="AH9513">
            <v>0.32914171075776189</v>
          </cell>
          <cell r="AI9513">
            <v>0.27745637065651696</v>
          </cell>
          <cell r="AJ9513">
            <v>-0.99903983174188626</v>
          </cell>
          <cell r="AK9513">
            <v>-0.10951103135240103</v>
          </cell>
          <cell r="AL9513">
            <v>0.19322669634197465</v>
          </cell>
          <cell r="AM9513">
            <v>2.4743402686309812E-2</v>
          </cell>
        </row>
        <row r="9514">
          <cell r="AG9514">
            <v>13186</v>
          </cell>
          <cell r="AH9514">
            <v>0.3118812930800936</v>
          </cell>
          <cell r="AI9514">
            <v>0.27745710580312899</v>
          </cell>
          <cell r="AJ9514">
            <v>-0.99903983174188626</v>
          </cell>
          <cell r="AK9514">
            <v>-0.10124405840536166</v>
          </cell>
          <cell r="AL9514">
            <v>0.17848940907117972</v>
          </cell>
          <cell r="AM9514">
            <v>4.7939464445416524E-2</v>
          </cell>
        </row>
        <row r="9515">
          <cell r="AG9515">
            <v>13187</v>
          </cell>
          <cell r="AH9515">
            <v>0.29462034864020725</v>
          </cell>
          <cell r="AI9515">
            <v>0.27745710580312899</v>
          </cell>
          <cell r="AJ9515">
            <v>-0.99903983174188626</v>
          </cell>
          <cell r="AK9515">
            <v>-9.2930338312983141E-2</v>
          </cell>
          <cell r="AL9515">
            <v>0.16383440972708208</v>
          </cell>
          <cell r="AM9515">
            <v>7.0752595601937029E-2</v>
          </cell>
        </row>
        <row r="9516">
          <cell r="AG9516">
            <v>13188</v>
          </cell>
          <cell r="AH9516">
            <v>0.27735914081921154</v>
          </cell>
          <cell r="AI9516">
            <v>0.27745747337643523</v>
          </cell>
          <cell r="AJ9516">
            <v>-0.99903983174188626</v>
          </cell>
          <cell r="AK9516">
            <v>-8.456935166254187E-2</v>
          </cell>
          <cell r="AL9516">
            <v>0.14925890888843707</v>
          </cell>
          <cell r="AM9516">
            <v>9.3191505261606133E-2</v>
          </cell>
        </row>
        <row r="9517">
          <cell r="AG9517">
            <v>13189</v>
          </cell>
          <cell r="AH9517">
            <v>0.26009819637932519</v>
          </cell>
          <cell r="AI9517">
            <v>0.27745747337643523</v>
          </cell>
          <cell r="AJ9517">
            <v>-0.99905507250802905</v>
          </cell>
          <cell r="AK9517">
            <v>-7.6160838747671544E-2</v>
          </cell>
          <cell r="AL9517">
            <v>0.13476166681246293</v>
          </cell>
          <cell r="AM9517">
            <v>0.11526071675841365</v>
          </cell>
        </row>
        <row r="9518">
          <cell r="AG9518">
            <v>13190</v>
          </cell>
          <cell r="AH9518">
            <v>0.24283672517722077</v>
          </cell>
          <cell r="AI9518">
            <v>0.27745673822982253</v>
          </cell>
          <cell r="AJ9518">
            <v>-0.99903983174188626</v>
          </cell>
          <cell r="AK9518">
            <v>-6.770479956836617E-2</v>
          </cell>
          <cell r="AL9518">
            <v>0.12034004904577489</v>
          </cell>
          <cell r="AM9518">
            <v>0.13696664377487666</v>
          </cell>
        </row>
        <row r="9519">
          <cell r="AG9519">
            <v>13191</v>
          </cell>
          <cell r="AH9519">
            <v>0.22557551735622505</v>
          </cell>
          <cell r="AI9519">
            <v>0.27745673822982253</v>
          </cell>
          <cell r="AJ9519">
            <v>-0.99903983174188626</v>
          </cell>
          <cell r="AK9519">
            <v>-5.9200455005550046E-2</v>
          </cell>
          <cell r="AL9519">
            <v>0.10599312578127962</v>
          </cell>
          <cell r="AM9519">
            <v>0.15831488984414133</v>
          </cell>
        </row>
        <row r="9520">
          <cell r="AG9520">
            <v>13192</v>
          </cell>
          <cell r="AH9520">
            <v>0.20831430953522934</v>
          </cell>
          <cell r="AI9520">
            <v>0.27745710580312899</v>
          </cell>
          <cell r="AJ9520">
            <v>-0.99903983174188626</v>
          </cell>
          <cell r="AK9520">
            <v>-5.0647545352844103E-2</v>
          </cell>
          <cell r="AL9520">
            <v>9.1719037404822013E-2</v>
          </cell>
          <cell r="AM9520">
            <v>0.1793095057130647</v>
          </cell>
        </row>
        <row r="9521">
          <cell r="AG9521">
            <v>13193</v>
          </cell>
          <cell r="AH9521">
            <v>0.19105283833312492</v>
          </cell>
          <cell r="AI9521">
            <v>0.27745637065651696</v>
          </cell>
          <cell r="AJ9521">
            <v>-0.99903983174188626</v>
          </cell>
          <cell r="AK9521">
            <v>-4.2045810903903136E-2</v>
          </cell>
          <cell r="AL9521">
            <v>7.751576933438642E-2</v>
          </cell>
          <cell r="AM9521">
            <v>0.19995751267619211</v>
          </cell>
        </row>
        <row r="9522">
          <cell r="AG9522">
            <v>13194</v>
          </cell>
          <cell r="AH9522">
            <v>0.17379163051212942</v>
          </cell>
          <cell r="AI9522">
            <v>0.27745600308321072</v>
          </cell>
          <cell r="AJ9522">
            <v>-0.99903983174188626</v>
          </cell>
          <cell r="AK9522">
            <v>-3.339499195234874E-2</v>
          </cell>
          <cell r="AL9522">
            <v>6.3382081827207282E-2</v>
          </cell>
          <cell r="AM9522">
            <v>0.22026323153016647</v>
          </cell>
        </row>
        <row r="9523">
          <cell r="AG9523">
            <v>13195</v>
          </cell>
          <cell r="AH9523">
            <v>0.15653121283446092</v>
          </cell>
          <cell r="AI9523">
            <v>0.27745600308321072</v>
          </cell>
          <cell r="AJ9523">
            <v>-0.99903983174188626</v>
          </cell>
          <cell r="AK9523">
            <v>-2.4695088498187356E-2</v>
          </cell>
          <cell r="AL9523">
            <v>4.9316735140501944E-2</v>
          </cell>
          <cell r="AM9523">
            <v>0.24023071302184351</v>
          </cell>
        </row>
        <row r="9524">
          <cell r="AG9524">
            <v>13196</v>
          </cell>
          <cell r="AH9524">
            <v>0.13927026839457457</v>
          </cell>
          <cell r="AI9524">
            <v>0.27745526793657405</v>
          </cell>
          <cell r="AJ9524">
            <v>-0.99903983174188626</v>
          </cell>
          <cell r="AK9524">
            <v>-1.5945321422336511E-2</v>
          </cell>
          <cell r="AL9524">
            <v>3.5317559724415304E-2</v>
          </cell>
          <cell r="AM9524">
            <v>0.25986508809723663</v>
          </cell>
        </row>
        <row r="9525">
          <cell r="AG9525">
            <v>13197</v>
          </cell>
          <cell r="AH9525">
            <v>0.12200879719247015</v>
          </cell>
          <cell r="AI9525">
            <v>0.27745490036326781</v>
          </cell>
          <cell r="AJ9525">
            <v>-0.99903983174188626</v>
          </cell>
          <cell r="AK9525">
            <v>-7.1451713120523896E-3</v>
          </cell>
          <cell r="AL9525">
            <v>2.1382850932632147E-2</v>
          </cell>
          <cell r="AM9525">
            <v>0.27917256790152245</v>
          </cell>
        </row>
        <row r="9526">
          <cell r="AG9526">
            <v>13198</v>
          </cell>
          <cell r="AH9526">
            <v>0.10474837951480187</v>
          </cell>
          <cell r="AI9526">
            <v>0.27745526793657405</v>
          </cell>
          <cell r="AJ9526">
            <v>-0.99903983174188626</v>
          </cell>
          <cell r="AK9526">
            <v>1.7056215390105489E-3</v>
          </cell>
          <cell r="AL9526">
            <v>7.5119888937635881E-3</v>
          </cell>
          <cell r="AM9526">
            <v>0.2981547727334426</v>
          </cell>
        </row>
        <row r="9527">
          <cell r="AG9527">
            <v>13199</v>
          </cell>
          <cell r="AH9527">
            <v>8.7487698456024665E-2</v>
          </cell>
          <cell r="AI9527">
            <v>0.27745526793657405</v>
          </cell>
          <cell r="AJ9527">
            <v>-0.99903983174188626</v>
          </cell>
          <cell r="AK9527">
            <v>1.0607057130852304E-2</v>
          </cell>
          <cell r="AL9527">
            <v>-6.2959561992679269E-3</v>
          </cell>
          <cell r="AM9527">
            <v>0.31681710358880322</v>
          </cell>
        </row>
        <row r="9528">
          <cell r="AG9528">
            <v>13200</v>
          </cell>
          <cell r="AH9528">
            <v>7.0226754016138315E-2</v>
          </cell>
          <cell r="AI9528">
            <v>0.27745526793657405</v>
          </cell>
          <cell r="AJ9528">
            <v>-0.99903983174188626</v>
          </cell>
          <cell r="AK9528">
            <v>1.9559654876216248E-2</v>
          </cell>
          <cell r="AL9528">
            <v>-2.0043153896322052E-2</v>
          </cell>
          <cell r="AM9528">
            <v>0.3351640162891405</v>
          </cell>
        </row>
        <row r="9529">
          <cell r="AG9529">
            <v>13201</v>
          </cell>
          <cell r="AH9529">
            <v>5.2966336338470255E-2</v>
          </cell>
          <cell r="AI9529">
            <v>0.27745563550990449</v>
          </cell>
          <cell r="AJ9529">
            <v>-0.99903983174188626</v>
          </cell>
          <cell r="AK9529">
            <v>2.8563934187814111E-2</v>
          </cell>
          <cell r="AL9529">
            <v>-3.3730843940172783E-2</v>
          </cell>
          <cell r="AM9529">
            <v>0.3531988864568365</v>
          </cell>
        </row>
        <row r="9530">
          <cell r="AG9530">
            <v>13202</v>
          </cell>
          <cell r="AH9530">
            <v>3.570512851747476E-2</v>
          </cell>
          <cell r="AI9530">
            <v>0.27745563550990449</v>
          </cell>
          <cell r="AJ9530">
            <v>-0.99903983174188626</v>
          </cell>
          <cell r="AK9530">
            <v>3.762015477200964E-2</v>
          </cell>
          <cell r="AL9530">
            <v>-4.7360266073594115E-2</v>
          </cell>
          <cell r="AM9530">
            <v>0.37092616991342786</v>
          </cell>
        </row>
        <row r="9531">
          <cell r="AG9531">
            <v>13203</v>
          </cell>
          <cell r="AH9531">
            <v>1.8444184077588188E-2</v>
          </cell>
          <cell r="AI9531">
            <v>0.27745563550990449</v>
          </cell>
          <cell r="AJ9531">
            <v>-0.99903983174188626</v>
          </cell>
          <cell r="AK9531">
            <v>4.6728836041527888E-2</v>
          </cell>
          <cell r="AL9531">
            <v>-6.0932040167975487E-2</v>
          </cell>
          <cell r="AM9531">
            <v>0.38834924228129242</v>
          </cell>
        </row>
        <row r="9532">
          <cell r="AG9532">
            <v>13204</v>
          </cell>
          <cell r="AH9532">
            <v>1.1832396377018384E-3</v>
          </cell>
          <cell r="AI9532">
            <v>0.27745563550990449</v>
          </cell>
          <cell r="AJ9532">
            <v>-0.99903983174188626</v>
          </cell>
          <cell r="AK9532">
            <v>5.5889718290016432E-2</v>
          </cell>
          <cell r="AL9532">
            <v>-7.4447715901787115E-2</v>
          </cell>
          <cell r="AM9532">
            <v>0.40547120913302193</v>
          </cell>
        </row>
        <row r="9533">
          <cell r="AG9533">
            <v>13205</v>
          </cell>
          <cell r="AH9533">
            <v>-1.6077968183293767E-2</v>
          </cell>
          <cell r="AI9533">
            <v>0.27745563550990449</v>
          </cell>
          <cell r="AJ9533">
            <v>-0.99903983174188626</v>
          </cell>
          <cell r="AK9533">
            <v>6.5103840342916941E-2</v>
          </cell>
          <cell r="AL9533">
            <v>-8.7908533017798995E-2</v>
          </cell>
          <cell r="AM9533">
            <v>0.42229612121545523</v>
          </cell>
        </row>
        <row r="9534">
          <cell r="AG9534">
            <v>13206</v>
          </cell>
          <cell r="AH9534">
            <v>-3.3338912623180117E-2</v>
          </cell>
          <cell r="AI9534">
            <v>0.27745526793657405</v>
          </cell>
          <cell r="AJ9534">
            <v>-0.99903983174188626</v>
          </cell>
          <cell r="AK9534">
            <v>7.4371202200235409E-2</v>
          </cell>
          <cell r="AL9534">
            <v>-0.10131511138740446</v>
          </cell>
          <cell r="AM9534">
            <v>0.43882681405141799</v>
          </cell>
        </row>
        <row r="9535">
          <cell r="AG9535">
            <v>13207</v>
          </cell>
          <cell r="AH9535">
            <v>-5.0599857063066578E-2</v>
          </cell>
          <cell r="AI9535">
            <v>0.27745453278996157</v>
          </cell>
          <cell r="AJ9535">
            <v>-0.9990245909759421</v>
          </cell>
          <cell r="AK9535">
            <v>8.3691803861965397E-2</v>
          </cell>
          <cell r="AL9535">
            <v>-0.11466838081767683</v>
          </cell>
          <cell r="AM9535">
            <v>0.45506693331306369</v>
          </cell>
        </row>
        <row r="9536">
          <cell r="AG9536">
            <v>13208</v>
          </cell>
          <cell r="AH9536">
            <v>-6.7860274740734416E-2</v>
          </cell>
          <cell r="AI9536">
            <v>0.27745526793657405</v>
          </cell>
          <cell r="AJ9536">
            <v>-0.99903983174188626</v>
          </cell>
          <cell r="AK9536">
            <v>9.3066684153561896E-2</v>
          </cell>
          <cell r="AL9536">
            <v>-0.12796896118001344</v>
          </cell>
          <cell r="AM9536">
            <v>0.47101836934890673</v>
          </cell>
        </row>
        <row r="9537">
          <cell r="AG9537">
            <v>13209</v>
          </cell>
          <cell r="AH9537">
            <v>-8.5121219180620877E-2</v>
          </cell>
          <cell r="AI9537">
            <v>0.27745526793657405</v>
          </cell>
          <cell r="AJ9537">
            <v>-0.99903983174188626</v>
          </cell>
          <cell r="AK9537">
            <v>0.10249610278138932</v>
          </cell>
          <cell r="AL9537">
            <v>-0.14121902202426562</v>
          </cell>
          <cell r="AM9537">
            <v>0.4866861180801072</v>
          </cell>
        </row>
        <row r="9538">
          <cell r="AG9538">
            <v>13210</v>
          </cell>
          <cell r="AH9538">
            <v>-0.10238190023939797</v>
          </cell>
          <cell r="AI9538">
            <v>0.27745490036326781</v>
          </cell>
          <cell r="AJ9538">
            <v>-0.99903983174188626</v>
          </cell>
          <cell r="AK9538">
            <v>0.11198005974544833</v>
          </cell>
          <cell r="AL9538">
            <v>-0.15441825341473681</v>
          </cell>
          <cell r="AM9538">
            <v>0.50207152975557978</v>
          </cell>
        </row>
        <row r="9539">
          <cell r="AG9539">
            <v>13211</v>
          </cell>
          <cell r="AH9539">
            <v>-0.11964284467928443</v>
          </cell>
          <cell r="AI9539">
            <v>0.27745526793657405</v>
          </cell>
          <cell r="AJ9539">
            <v>-0.99905507250802905</v>
          </cell>
          <cell r="AK9539">
            <v>0.12151933416482796</v>
          </cell>
          <cell r="AL9539">
            <v>-0.16756758515851278</v>
          </cell>
          <cell r="AM9539">
            <v>0.5171779799977152</v>
          </cell>
        </row>
        <row r="9540">
          <cell r="AG9540">
            <v>13212</v>
          </cell>
          <cell r="AH9540">
            <v>-0.13690405250028004</v>
          </cell>
          <cell r="AI9540">
            <v>0.27745526793657405</v>
          </cell>
          <cell r="AJ9540">
            <v>-0.99905507250802905</v>
          </cell>
          <cell r="AK9540">
            <v>0.1311141857458864</v>
          </cell>
          <cell r="AL9540">
            <v>-0.18066887686975663</v>
          </cell>
          <cell r="AM9540">
            <v>0.53200884442888996</v>
          </cell>
        </row>
        <row r="9541">
          <cell r="AG9541">
            <v>13213</v>
          </cell>
          <cell r="AH9541">
            <v>-0.15416473355905724</v>
          </cell>
          <cell r="AI9541">
            <v>0.27745526793657405</v>
          </cell>
          <cell r="AJ9541">
            <v>-0.99903983174188626</v>
          </cell>
          <cell r="AK9541">
            <v>0.14076487419499006</v>
          </cell>
          <cell r="AL9541">
            <v>-0.1937218186127716</v>
          </cell>
          <cell r="AM9541">
            <v>0.54656560832295376</v>
          </cell>
        </row>
        <row r="9542">
          <cell r="AG9542">
            <v>13214</v>
          </cell>
          <cell r="AH9542">
            <v>-0.17142567799894359</v>
          </cell>
          <cell r="AI9542">
            <v>0.27745563550990449</v>
          </cell>
          <cell r="AJ9542">
            <v>-0.99903983174188626</v>
          </cell>
          <cell r="AK9542">
            <v>0.15047165921850314</v>
          </cell>
          <cell r="AL9542">
            <v>-0.20672734019463956</v>
          </cell>
          <cell r="AM9542">
            <v>0.56085110720271203</v>
          </cell>
        </row>
        <row r="9543">
          <cell r="AG9543">
            <v>13215</v>
          </cell>
          <cell r="AH9543">
            <v>-0.18868635905772124</v>
          </cell>
          <cell r="AI9543">
            <v>0.27745563550990449</v>
          </cell>
          <cell r="AJ9543">
            <v>-0.99905507250802905</v>
          </cell>
          <cell r="AK9543">
            <v>0.16023506022915002</v>
          </cell>
          <cell r="AL9543">
            <v>-0.21968668135813429</v>
          </cell>
          <cell r="AM9543">
            <v>0.57486858166563426</v>
          </cell>
        </row>
        <row r="9544">
          <cell r="AG9544">
            <v>13216</v>
          </cell>
          <cell r="AH9544">
            <v>-0.20594677673538919</v>
          </cell>
          <cell r="AI9544">
            <v>0.27745637065651696</v>
          </cell>
          <cell r="AJ9544">
            <v>-0.99907031327397322</v>
          </cell>
          <cell r="AK9544">
            <v>0.1700555966396613</v>
          </cell>
          <cell r="AL9544">
            <v>-0.23259984210326001</v>
          </cell>
          <cell r="AM9544">
            <v>0.58862032713494106</v>
          </cell>
        </row>
        <row r="9545">
          <cell r="AG9545">
            <v>13217</v>
          </cell>
          <cell r="AH9545">
            <v>-0.22320745779416629</v>
          </cell>
          <cell r="AI9545">
            <v>0.27745637065651696</v>
          </cell>
          <cell r="AJ9545">
            <v>-0.99907031327397322</v>
          </cell>
          <cell r="AK9545">
            <v>0.17993326845003033</v>
          </cell>
          <cell r="AL9545">
            <v>-0.24546868204417971</v>
          </cell>
          <cell r="AM9545">
            <v>0.60210863903385192</v>
          </cell>
        </row>
        <row r="9546">
          <cell r="AG9546">
            <v>13218</v>
          </cell>
          <cell r="AH9546">
            <v>-0.24046840223405275</v>
          </cell>
          <cell r="AI9546">
            <v>0.27745600308321072</v>
          </cell>
          <cell r="AJ9546">
            <v>-0.99907031327397322</v>
          </cell>
          <cell r="AK9546">
            <v>0.18986859507298059</v>
          </cell>
          <cell r="AL9546">
            <v>-0.25829227137380395</v>
          </cell>
          <cell r="AM9546">
            <v>0.61533500263621699</v>
          </cell>
        </row>
        <row r="9547">
          <cell r="AG9547">
            <v>13219</v>
          </cell>
          <cell r="AH9547">
            <v>-0.25772881991172114</v>
          </cell>
          <cell r="AI9547">
            <v>0.27745637065651696</v>
          </cell>
          <cell r="AJ9547">
            <v>-0.99908555403988897</v>
          </cell>
          <cell r="AK9547">
            <v>0.19986209592125004</v>
          </cell>
          <cell r="AL9547">
            <v>-0.27107246970630372</v>
          </cell>
          <cell r="AM9547">
            <v>0.62830333366398383</v>
          </cell>
        </row>
        <row r="9548">
          <cell r="AG9548">
            <v>13220</v>
          </cell>
          <cell r="AH9548">
            <v>-0.27498950097049824</v>
          </cell>
          <cell r="AI9548">
            <v>0.27745673822982253</v>
          </cell>
          <cell r="AJ9548">
            <v>-0.99908555403988897</v>
          </cell>
          <cell r="AK9548">
            <v>0.20991403070118952</v>
          </cell>
          <cell r="AL9548">
            <v>-0.28380958697737158</v>
          </cell>
          <cell r="AM9548">
            <v>0.64101484734121561</v>
          </cell>
        </row>
        <row r="9549">
          <cell r="AG9549">
            <v>13221</v>
          </cell>
          <cell r="AH9549">
            <v>-0.29225018202927544</v>
          </cell>
          <cell r="AI9549">
            <v>0.27745673822982253</v>
          </cell>
          <cell r="AJ9549">
            <v>-0.99908555403988897</v>
          </cell>
          <cell r="AK9549">
            <v>0.22002491882553121</v>
          </cell>
          <cell r="AL9549">
            <v>-0.29650393312269585</v>
          </cell>
          <cell r="AM9549">
            <v>0.65347143401645447</v>
          </cell>
        </row>
        <row r="9550">
          <cell r="AG9550">
            <v>13222</v>
          </cell>
          <cell r="AH9550">
            <v>-0.30951112646916179</v>
          </cell>
          <cell r="AI9550">
            <v>0.27745673822982253</v>
          </cell>
          <cell r="AJ9550">
            <v>-0.99908555403988897</v>
          </cell>
          <cell r="AK9550">
            <v>0.23019476029427355</v>
          </cell>
          <cell r="AL9550">
            <v>-0.30915705782075165</v>
          </cell>
          <cell r="AM9550">
            <v>0.66567619926226351</v>
          </cell>
        </row>
        <row r="9551">
          <cell r="AG9551">
            <v>13223</v>
          </cell>
          <cell r="AH9551">
            <v>-0.32677154414681253</v>
          </cell>
          <cell r="AI9551">
            <v>0.27745673822982253</v>
          </cell>
          <cell r="AJ9551">
            <v>-0.99907031327397322</v>
          </cell>
          <cell r="AK9551">
            <v>0.24042459393287263</v>
          </cell>
          <cell r="AL9551">
            <v>-0.32176803126445275</v>
          </cell>
          <cell r="AM9551">
            <v>0.67763116845209104</v>
          </cell>
        </row>
        <row r="9552">
          <cell r="AG9552">
            <v>13224</v>
          </cell>
          <cell r="AH9552">
            <v>-0.34403248858669899</v>
          </cell>
          <cell r="AI9552">
            <v>0.27745710580312899</v>
          </cell>
          <cell r="AJ9552">
            <v>-0.99903983174188626</v>
          </cell>
          <cell r="AK9552">
            <v>0.25071416003495495</v>
          </cell>
          <cell r="AL9552">
            <v>-0.3343380931965777</v>
          </cell>
          <cell r="AM9552">
            <v>0.68933593651124481</v>
          </cell>
        </row>
        <row r="9553">
          <cell r="AG9553">
            <v>13225</v>
          </cell>
          <cell r="AH9553">
            <v>-0.36129316964547609</v>
          </cell>
          <cell r="AI9553">
            <v>0.27745710580312899</v>
          </cell>
          <cell r="AJ9553">
            <v>-0.99903983174188626</v>
          </cell>
          <cell r="AK9553">
            <v>0.2610642377196235</v>
          </cell>
          <cell r="AL9553">
            <v>-0.34686724361712629</v>
          </cell>
          <cell r="AM9553">
            <v>0.7007954993608434</v>
          </cell>
        </row>
        <row r="9554">
          <cell r="AG9554">
            <v>13226</v>
          </cell>
          <cell r="AH9554">
            <v>-0.37855411408536255</v>
          </cell>
          <cell r="AI9554">
            <v>0.27745747337643523</v>
          </cell>
          <cell r="AJ9554">
            <v>-0.99903983174188626</v>
          </cell>
          <cell r="AK9554">
            <v>0.27147534639959647</v>
          </cell>
          <cell r="AL9554">
            <v>-0.35935672226887272</v>
          </cell>
          <cell r="AM9554">
            <v>0.71201039710047187</v>
          </cell>
        </row>
        <row r="9555">
          <cell r="AG9555">
            <v>13227</v>
          </cell>
          <cell r="AH9555">
            <v>-0.3958150585252489</v>
          </cell>
          <cell r="AI9555">
            <v>0.27745747337643523</v>
          </cell>
          <cell r="AJ9555">
            <v>-0.99903983174188626</v>
          </cell>
          <cell r="AK9555">
            <v>0.28194748607487252</v>
          </cell>
          <cell r="AL9555">
            <v>-0.37180745895889844</v>
          </cell>
          <cell r="AM9555">
            <v>0.72298414037738645</v>
          </cell>
        </row>
        <row r="9556">
          <cell r="AG9556">
            <v>13228</v>
          </cell>
          <cell r="AH9556">
            <v>-0.41307600296513525</v>
          </cell>
          <cell r="AI9556">
            <v>0.27745747337643523</v>
          </cell>
          <cell r="AJ9556">
            <v>-0.99903983174188626</v>
          </cell>
          <cell r="AK9556">
            <v>0.29248117615817648</v>
          </cell>
          <cell r="AL9556">
            <v>-0.38421852388012201</v>
          </cell>
          <cell r="AM9556">
            <v>0.73371713426630736</v>
          </cell>
        </row>
        <row r="9557">
          <cell r="AG9557">
            <v>13229</v>
          </cell>
          <cell r="AH9557">
            <v>-0.43033694740502171</v>
          </cell>
          <cell r="AI9557">
            <v>0.27745784094974146</v>
          </cell>
          <cell r="AJ9557">
            <v>-0.99903983174188626</v>
          </cell>
          <cell r="AK9557">
            <v>0.30307667635588031</v>
          </cell>
          <cell r="AL9557">
            <v>-0.39659084683962076</v>
          </cell>
          <cell r="AM9557">
            <v>0.74421099906593424</v>
          </cell>
        </row>
        <row r="9558">
          <cell r="AG9558">
            <v>13230</v>
          </cell>
          <cell r="AH9558">
            <v>-0.44759815522601731</v>
          </cell>
          <cell r="AI9558">
            <v>0.27745747337643523</v>
          </cell>
          <cell r="AJ9558">
            <v>-0.99900935020999804</v>
          </cell>
          <cell r="AK9558">
            <v>0.31373476578706594</v>
          </cell>
          <cell r="AL9558">
            <v>-0.40892504770879201</v>
          </cell>
          <cell r="AM9558">
            <v>0.75446843527419438</v>
          </cell>
        </row>
        <row r="9559">
          <cell r="AG9559">
            <v>13231</v>
          </cell>
          <cell r="AH9559">
            <v>-0.46485883628479452</v>
          </cell>
          <cell r="AI9559">
            <v>0.27745747337643523</v>
          </cell>
          <cell r="AJ9559">
            <v>-0.99900935020999804</v>
          </cell>
          <cell r="AK9559">
            <v>0.3244554444517338</v>
          </cell>
          <cell r="AL9559">
            <v>-0.42122112648762344</v>
          </cell>
          <cell r="AM9559">
            <v>0.76448971294088719</v>
          </cell>
        </row>
        <row r="9560">
          <cell r="AG9560">
            <v>13232</v>
          </cell>
          <cell r="AH9560">
            <v>-0.48211978072468087</v>
          </cell>
          <cell r="AI9560">
            <v>0.27745747337643523</v>
          </cell>
          <cell r="AJ9560">
            <v>-0.99900935020999804</v>
          </cell>
          <cell r="AK9560">
            <v>0.33523897205624231</v>
          </cell>
          <cell r="AL9560">
            <v>-0.43347970304751238</v>
          </cell>
          <cell r="AM9560">
            <v>0.7742788828128393</v>
          </cell>
        </row>
        <row r="9561">
          <cell r="AG9561">
            <v>13233</v>
          </cell>
          <cell r="AH9561">
            <v>-0.49938046178345852</v>
          </cell>
          <cell r="AI9561">
            <v>0.27745747337643523</v>
          </cell>
          <cell r="AJ9561">
            <v>-0.99900935020999804</v>
          </cell>
          <cell r="AK9561">
            <v>0.34608612771969383</v>
          </cell>
          <cell r="AL9561">
            <v>-0.44570077738845881</v>
          </cell>
          <cell r="AM9561">
            <v>0.78383553981538667</v>
          </cell>
        </row>
        <row r="9562">
          <cell r="AG9562">
            <v>13234</v>
          </cell>
          <cell r="AH9562">
            <v>-0.51664114284223572</v>
          </cell>
          <cell r="AI9562">
            <v>0.27745747337643523</v>
          </cell>
          <cell r="AJ9562">
            <v>-0.99900935020999804</v>
          </cell>
          <cell r="AK9562">
            <v>0.35699717114844121</v>
          </cell>
          <cell r="AL9562">
            <v>-0.45788527931753598</v>
          </cell>
          <cell r="AM9562">
            <v>0.79316292454599924</v>
          </cell>
        </row>
        <row r="9563">
          <cell r="AG9563">
            <v>13235</v>
          </cell>
          <cell r="AH9563">
            <v>-0.53390208728212207</v>
          </cell>
          <cell r="AI9563">
            <v>0.27745747337643523</v>
          </cell>
          <cell r="AJ9563">
            <v>-0.99900935020999804</v>
          </cell>
          <cell r="AK9563">
            <v>0.36797236204884864</v>
          </cell>
          <cell r="AL9563">
            <v>-0.47003289889905564</v>
          </cell>
          <cell r="AM9563">
            <v>0.80226157710427626</v>
          </cell>
        </row>
        <row r="9564">
          <cell r="AG9564">
            <v>13236</v>
          </cell>
          <cell r="AH9564">
            <v>-0.55116276834089928</v>
          </cell>
          <cell r="AI9564">
            <v>0.27745784094974146</v>
          </cell>
          <cell r="AJ9564">
            <v>-0.99900935020999804</v>
          </cell>
          <cell r="AK9564">
            <v>0.37901247954000583</v>
          </cell>
          <cell r="AL9564">
            <v>-0.48214425600440691</v>
          </cell>
          <cell r="AM9564">
            <v>0.81113284773914551</v>
          </cell>
        </row>
        <row r="9565">
          <cell r="AG9565">
            <v>13237</v>
          </cell>
          <cell r="AH9565">
            <v>-0.56842371278078563</v>
          </cell>
          <cell r="AI9565">
            <v>0.27745784094974146</v>
          </cell>
          <cell r="AJ9565">
            <v>-0.99900935020999804</v>
          </cell>
          <cell r="AK9565">
            <v>0.39011778332827851</v>
          </cell>
          <cell r="AL9565">
            <v>-0.49421966056927791</v>
          </cell>
          <cell r="AM9565">
            <v>0.81977997704810579</v>
          </cell>
        </row>
        <row r="9566">
          <cell r="AG9566">
            <v>13238</v>
          </cell>
          <cell r="AH9566">
            <v>-0.58568439383956283</v>
          </cell>
          <cell r="AI9566">
            <v>0.2774582085230477</v>
          </cell>
          <cell r="AJ9566">
            <v>-0.99900935020999804</v>
          </cell>
          <cell r="AK9566">
            <v>0.40128853312002444</v>
          </cell>
          <cell r="AL9566">
            <v>-0.50625880265798062</v>
          </cell>
          <cell r="AM9566">
            <v>0.82820310005603526</v>
          </cell>
        </row>
        <row r="9567">
          <cell r="AG9567">
            <v>13239</v>
          </cell>
          <cell r="AH9567">
            <v>-0.60294507489833993</v>
          </cell>
          <cell r="AI9567">
            <v>0.27745857609635349</v>
          </cell>
          <cell r="AJ9567">
            <v>-0.99900935020999804</v>
          </cell>
          <cell r="AK9567">
            <v>0.41252498862161602</v>
          </cell>
          <cell r="AL9567">
            <v>-0.51826261207759217</v>
          </cell>
          <cell r="AM9567">
            <v>0.83640424213638309</v>
          </cell>
        </row>
        <row r="9568">
          <cell r="AG9568">
            <v>13240</v>
          </cell>
          <cell r="AH9568">
            <v>-0.62020549257600832</v>
          </cell>
          <cell r="AI9568">
            <v>0.27745967881627243</v>
          </cell>
          <cell r="AJ9568">
            <v>-0.99903983174188626</v>
          </cell>
          <cell r="AK9568">
            <v>0.4238281886584947</v>
          </cell>
          <cell r="AL9568">
            <v>-0.53023046895672776</v>
          </cell>
          <cell r="AM9568">
            <v>0.84438461851318403</v>
          </cell>
        </row>
        <row r="9569">
          <cell r="AG9569">
            <v>13241</v>
          </cell>
          <cell r="AH9569">
            <v>-0.63746643701589467</v>
          </cell>
          <cell r="AI9569">
            <v>0.27746004638957866</v>
          </cell>
          <cell r="AJ9569">
            <v>-0.99903983174188626</v>
          </cell>
          <cell r="AK9569">
            <v>0.43519787352430117</v>
          </cell>
          <cell r="AL9569">
            <v>-0.54216330310246486</v>
          </cell>
          <cell r="AM9569">
            <v>0.85214665963457947</v>
          </cell>
        </row>
        <row r="9570">
          <cell r="AG9570">
            <v>13242</v>
          </cell>
          <cell r="AH9570">
            <v>-0.65472764483689039</v>
          </cell>
          <cell r="AI9570">
            <v>0.27745931124296597</v>
          </cell>
          <cell r="AJ9570">
            <v>-0.99903983174188626</v>
          </cell>
          <cell r="AK9570">
            <v>0.44663430292539497</v>
          </cell>
          <cell r="AL9570">
            <v>-0.55406235425758554</v>
          </cell>
          <cell r="AM9570">
            <v>0.85969144569969824</v>
          </cell>
        </row>
        <row r="9571">
          <cell r="AG9571">
            <v>13243</v>
          </cell>
          <cell r="AH9571">
            <v>-0.67198858927677674</v>
          </cell>
          <cell r="AI9571">
            <v>0.27745931124296597</v>
          </cell>
          <cell r="AJ9571">
            <v>-0.99903983174188626</v>
          </cell>
          <cell r="AK9571">
            <v>0.45813851568723618</v>
          </cell>
          <cell r="AL9571">
            <v>-0.56592607274361528</v>
          </cell>
          <cell r="AM9571">
            <v>0.86702059700729617</v>
          </cell>
        </row>
        <row r="9572">
          <cell r="AG9572">
            <v>13244</v>
          </cell>
          <cell r="AH9572">
            <v>-0.6892495337166632</v>
          </cell>
          <cell r="AI9572">
            <v>0.27745894366965973</v>
          </cell>
          <cell r="AJ9572">
            <v>-0.9990245909759421</v>
          </cell>
          <cell r="AK9572">
            <v>0.46971025210346018</v>
          </cell>
          <cell r="AL9572">
            <v>-0.57775569830332818</v>
          </cell>
          <cell r="AM9572">
            <v>0.87413438360717266</v>
          </cell>
        </row>
        <row r="9573">
          <cell r="AG9573">
            <v>13245</v>
          </cell>
          <cell r="AH9573">
            <v>-0.70651074153765836</v>
          </cell>
          <cell r="AI9573">
            <v>0.27745931124296597</v>
          </cell>
          <cell r="AJ9573">
            <v>-0.99899410944388356</v>
          </cell>
          <cell r="AK9573">
            <v>0.48135029129314977</v>
          </cell>
          <cell r="AL9573">
            <v>-0.58955030112964646</v>
          </cell>
          <cell r="AM9573">
            <v>0.88103564102210541</v>
          </cell>
        </row>
        <row r="9574">
          <cell r="AG9574">
            <v>13246</v>
          </cell>
          <cell r="AH9574">
            <v>-0.72377142259643601</v>
          </cell>
          <cell r="AI9574">
            <v>0.27745931124296597</v>
          </cell>
          <cell r="AJ9574">
            <v>-0.99897886867793939</v>
          </cell>
          <cell r="AK9574">
            <v>0.49305915266903466</v>
          </cell>
          <cell r="AL9574">
            <v>-0.60131081102965034</v>
          </cell>
          <cell r="AM9574">
            <v>0.8877250443765865</v>
          </cell>
        </row>
        <row r="9575">
          <cell r="AG9575">
            <v>13247</v>
          </cell>
          <cell r="AH9575">
            <v>-0.74103210365521321</v>
          </cell>
          <cell r="AI9575">
            <v>0.27745967881627243</v>
          </cell>
          <cell r="AJ9575">
            <v>-0.99897886867793939</v>
          </cell>
          <cell r="AK9575">
            <v>0.50483709593748105</v>
          </cell>
          <cell r="AL9575">
            <v>-0.61303660813195293</v>
          </cell>
          <cell r="AM9575">
            <v>0.89420556421831443</v>
          </cell>
        </row>
        <row r="9576">
          <cell r="AG9576">
            <v>13248</v>
          </cell>
          <cell r="AH9576">
            <v>-0.75829304809509956</v>
          </cell>
          <cell r="AI9576">
            <v>0.27745967881627243</v>
          </cell>
          <cell r="AJ9576">
            <v>-0.99897886867793939</v>
          </cell>
          <cell r="AK9576">
            <v>0.51668412109848183</v>
          </cell>
          <cell r="AL9576">
            <v>-0.62472862224363523</v>
          </cell>
          <cell r="AM9576">
            <v>0.90047706552236817</v>
          </cell>
        </row>
        <row r="9577">
          <cell r="AG9577">
            <v>13249</v>
          </cell>
          <cell r="AH9577">
            <v>-0.77555399253498591</v>
          </cell>
          <cell r="AI9577">
            <v>0.27746041396288423</v>
          </cell>
          <cell r="AJ9577">
            <v>-0.99897886867793939</v>
          </cell>
          <cell r="AK9577">
            <v>0.52860178639021527</v>
          </cell>
          <cell r="AL9577">
            <v>-0.63638623349330892</v>
          </cell>
          <cell r="AM9577">
            <v>0.90654089853771813</v>
          </cell>
        </row>
        <row r="9578">
          <cell r="AG9578">
            <v>13250</v>
          </cell>
          <cell r="AH9578">
            <v>-0.79281520035598163</v>
          </cell>
          <cell r="AI9578">
            <v>0.27746004638957866</v>
          </cell>
          <cell r="AJ9578">
            <v>-0.99897886867793939</v>
          </cell>
          <cell r="AK9578">
            <v>0.54058905298724036</v>
          </cell>
          <cell r="AL9578">
            <v>-0.6480100617523622</v>
          </cell>
          <cell r="AM9578">
            <v>0.91239962873735592</v>
          </cell>
        </row>
        <row r="9579">
          <cell r="AG9579">
            <v>13251</v>
          </cell>
          <cell r="AH9579">
            <v>-0.81007561803364947</v>
          </cell>
          <cell r="AI9579">
            <v>0.27746041396288423</v>
          </cell>
          <cell r="AJ9579">
            <v>-0.99899410944388356</v>
          </cell>
          <cell r="AK9579">
            <v>0.55264695971499855</v>
          </cell>
          <cell r="AL9579">
            <v>-0.65960010702079508</v>
          </cell>
          <cell r="AM9579">
            <v>0.91805487642005201</v>
          </cell>
        </row>
        <row r="9580">
          <cell r="AG9580">
            <v>13252</v>
          </cell>
          <cell r="AH9580">
            <v>-0.82733682585464519</v>
          </cell>
          <cell r="AI9580">
            <v>0.27746078153619047</v>
          </cell>
          <cell r="AJ9580">
            <v>-0.99897886867793939</v>
          </cell>
          <cell r="AK9580">
            <v>0.56477602598622001</v>
          </cell>
          <cell r="AL9580">
            <v>-0.67115636929860667</v>
          </cell>
          <cell r="AM9580">
            <v>0.9235067766106706</v>
          </cell>
        </row>
        <row r="9581">
          <cell r="AG9581">
            <v>13253</v>
          </cell>
          <cell r="AH9581">
            <v>-0.84459777029453154</v>
          </cell>
          <cell r="AI9581">
            <v>0.27746114910949693</v>
          </cell>
          <cell r="AJ9581">
            <v>-0.99897886867793939</v>
          </cell>
          <cell r="AK9581">
            <v>0.57697651150726359</v>
          </cell>
          <cell r="AL9581">
            <v>-0.68267822871441042</v>
          </cell>
          <cell r="AM9581">
            <v>0.92875681458307535</v>
          </cell>
        </row>
        <row r="9582">
          <cell r="AG9582">
            <v>13254</v>
          </cell>
          <cell r="AH9582">
            <v>-0.86185818797219937</v>
          </cell>
          <cell r="AI9582">
            <v>0.27746261940274541</v>
          </cell>
          <cell r="AJ9582">
            <v>-0.99897886867793939</v>
          </cell>
          <cell r="AK9582">
            <v>0.58924919539722476</v>
          </cell>
          <cell r="AL9582">
            <v>-0.69416630513959388</v>
          </cell>
          <cell r="AM9582">
            <v>0.93380769083516468</v>
          </cell>
        </row>
        <row r="9583">
          <cell r="AG9583">
            <v>13255</v>
          </cell>
          <cell r="AH9583">
            <v>-0.87911886903097658</v>
          </cell>
          <cell r="AI9583">
            <v>0.27746298697605165</v>
          </cell>
          <cell r="AJ9583">
            <v>-0.99897886867793939</v>
          </cell>
          <cell r="AK9583">
            <v>0.60159381794973243</v>
          </cell>
          <cell r="AL9583">
            <v>-0.70562028863846238</v>
          </cell>
          <cell r="AM9583">
            <v>0.93865967541673845</v>
          </cell>
        </row>
        <row r="9584">
          <cell r="AG9584">
            <v>13256</v>
          </cell>
          <cell r="AH9584">
            <v>-0.89637955008975423</v>
          </cell>
          <cell r="AI9584">
            <v>0.27746372212266435</v>
          </cell>
          <cell r="AJ9584">
            <v>-0.99897886867793939</v>
          </cell>
          <cell r="AK9584">
            <v>0.614010898577523</v>
          </cell>
          <cell r="AL9584">
            <v>-0.71704079908240426</v>
          </cell>
          <cell r="AM9584">
            <v>0.9433145236514171</v>
          </cell>
        </row>
        <row r="9585">
          <cell r="AG9585">
            <v>13257</v>
          </cell>
          <cell r="AH9585">
            <v>-0.91364049452964058</v>
          </cell>
          <cell r="AI9585">
            <v>0.27746372212266435</v>
          </cell>
          <cell r="AJ9585">
            <v>-0.99897886867793939</v>
          </cell>
          <cell r="AK9585">
            <v>0.62650069698694888</v>
          </cell>
          <cell r="AL9585">
            <v>-0.72842752653572529</v>
          </cell>
          <cell r="AM9585">
            <v>0.94777439593752821</v>
          </cell>
        </row>
        <row r="9586">
          <cell r="AG9586">
            <v>13258</v>
          </cell>
          <cell r="AH9586">
            <v>-0.93090143896952704</v>
          </cell>
          <cell r="AI9586">
            <v>0.27746298697605165</v>
          </cell>
          <cell r="AJ9586">
            <v>-0.99897886867793939</v>
          </cell>
          <cell r="AK9586">
            <v>0.63906399229710553</v>
          </cell>
          <cell r="AL9586">
            <v>-0.73978047099842592</v>
          </cell>
          <cell r="AM9586">
            <v>0.95203956232485742</v>
          </cell>
        </row>
        <row r="9587">
          <cell r="AG9587">
            <v>13259</v>
          </cell>
          <cell r="AH9587">
            <v>-0.94816238340941339</v>
          </cell>
          <cell r="AI9587">
            <v>0.27746335454935789</v>
          </cell>
          <cell r="AJ9587">
            <v>-0.99897886867793939</v>
          </cell>
          <cell r="AK9587">
            <v>0.65170104421435915</v>
          </cell>
          <cell r="AL9587">
            <v>-0.75109963247050571</v>
          </cell>
          <cell r="AM9587">
            <v>0.95611177813705339</v>
          </cell>
        </row>
        <row r="9588">
          <cell r="AG9588">
            <v>13260</v>
          </cell>
          <cell r="AH9588">
            <v>-0.96542359123040855</v>
          </cell>
          <cell r="AI9588">
            <v>0.27746335454935789</v>
          </cell>
          <cell r="AJ9588">
            <v>-0.99897886867793939</v>
          </cell>
          <cell r="AK9588">
            <v>0.66441237215142612</v>
          </cell>
          <cell r="AL9588">
            <v>-0.76238470101627143</v>
          </cell>
          <cell r="AM9588">
            <v>0.95999320377242969</v>
          </cell>
        </row>
        <row r="9589">
          <cell r="AG9589">
            <v>13261</v>
          </cell>
          <cell r="AH9589">
            <v>-0.9826842722891862</v>
          </cell>
          <cell r="AI9589">
            <v>0.27746372212266435</v>
          </cell>
          <cell r="AJ9589">
            <v>-0.99897886867793939</v>
          </cell>
          <cell r="AK9589">
            <v>0.67719797610831312</v>
          </cell>
          <cell r="AL9589">
            <v>-0.77363598657141597</v>
          </cell>
          <cell r="AM9589">
            <v>0.96368464938035703</v>
          </cell>
        </row>
        <row r="9590">
          <cell r="AG9590">
            <v>13262</v>
          </cell>
          <cell r="AH9590">
            <v>-0.99994548011018136</v>
          </cell>
          <cell r="AI9590">
            <v>0.27746335454935789</v>
          </cell>
          <cell r="AJ9590">
            <v>-0.99897886867793939</v>
          </cell>
          <cell r="AK9590">
            <v>0.69005863520410315</v>
          </cell>
          <cell r="AL9590">
            <v>-0.78485317920024633</v>
          </cell>
          <cell r="AM9590">
            <v>0.96718692511022097</v>
          </cell>
        </row>
        <row r="9591">
          <cell r="AG9591">
            <v>13263</v>
          </cell>
          <cell r="AH9591">
            <v>-0.99994548011018136</v>
          </cell>
          <cell r="AI9591">
            <v>0.25337407025777803</v>
          </cell>
          <cell r="AJ9591">
            <v>-0.99897886867793939</v>
          </cell>
          <cell r="AK9591">
            <v>0.67863960612933094</v>
          </cell>
          <cell r="AL9591">
            <v>-0.79753357823935311</v>
          </cell>
          <cell r="AM9591">
            <v>0.97093400097494698</v>
          </cell>
        </row>
        <row r="9592">
          <cell r="AG9592">
            <v>13264</v>
          </cell>
          <cell r="AH9592">
            <v>-0.9826842722891862</v>
          </cell>
          <cell r="AI9592">
            <v>0.25337443783108426</v>
          </cell>
          <cell r="AJ9592">
            <v>-0.99897886867793939</v>
          </cell>
          <cell r="AK9592">
            <v>0.66576985731082861</v>
          </cell>
          <cell r="AL9592">
            <v>-0.78627082506353863</v>
          </cell>
          <cell r="AM9592">
            <v>0.96761819462526266</v>
          </cell>
        </row>
        <row r="9593">
          <cell r="AG9593">
            <v>13265</v>
          </cell>
          <cell r="AH9593">
            <v>-0.96542385461151781</v>
          </cell>
          <cell r="AI9593">
            <v>0.25337407025777803</v>
          </cell>
          <cell r="AJ9593">
            <v>-0.99896362791199522</v>
          </cell>
          <cell r="AK9593">
            <v>0.65297568304396703</v>
          </cell>
          <cell r="AL9593">
            <v>-0.77497459883279751</v>
          </cell>
          <cell r="AM9593">
            <v>0.96411173312365106</v>
          </cell>
        </row>
        <row r="9594">
          <cell r="AG9594">
            <v>13266</v>
          </cell>
          <cell r="AH9594">
            <v>-0.94816343693384997</v>
          </cell>
          <cell r="AI9594">
            <v>0.25337370268447157</v>
          </cell>
          <cell r="AJ9594">
            <v>-0.99894838714605116</v>
          </cell>
          <cell r="AK9594">
            <v>0.64025682362237335</v>
          </cell>
          <cell r="AL9594">
            <v>-0.76364520948282344</v>
          </cell>
          <cell r="AM9594">
            <v>0.9604150215448195</v>
          </cell>
        </row>
        <row r="9595">
          <cell r="AG9595">
            <v>13267</v>
          </cell>
          <cell r="AH9595">
            <v>-0.93090222911285425</v>
          </cell>
          <cell r="AI9595">
            <v>0.25337407025777803</v>
          </cell>
          <cell r="AJ9595">
            <v>-0.99894838714605116</v>
          </cell>
          <cell r="AK9595">
            <v>0.62761249992695878</v>
          </cell>
          <cell r="AL9595">
            <v>-0.75228141727084108</v>
          </cell>
          <cell r="AM9595">
            <v>0.95652630456510424</v>
          </cell>
        </row>
        <row r="9596">
          <cell r="AG9596">
            <v>13268</v>
          </cell>
          <cell r="AH9596">
            <v>-0.91364102129185865</v>
          </cell>
          <cell r="AI9596">
            <v>0.25337443783108426</v>
          </cell>
          <cell r="AJ9596">
            <v>-0.99894838714605116</v>
          </cell>
          <cell r="AK9596">
            <v>0.6150421925449987</v>
          </cell>
          <cell r="AL9596">
            <v>-0.74088446193962532</v>
          </cell>
          <cell r="AM9596">
            <v>0.95244382686087059</v>
          </cell>
        </row>
        <row r="9597">
          <cell r="AG9597">
            <v>13269</v>
          </cell>
          <cell r="AH9597">
            <v>-0.89637981347086293</v>
          </cell>
          <cell r="AI9597">
            <v>0.25337443783108426</v>
          </cell>
          <cell r="AJ9597">
            <v>-0.99894838714605116</v>
          </cell>
          <cell r="AK9597">
            <v>0.60254590147649378</v>
          </cell>
          <cell r="AL9597">
            <v>-0.72945372361778926</v>
          </cell>
          <cell r="AM9597">
            <v>0.94816623818319101</v>
          </cell>
        </row>
        <row r="9598">
          <cell r="AG9598">
            <v>13270</v>
          </cell>
          <cell r="AH9598">
            <v>-0.87911913241208584</v>
          </cell>
          <cell r="AI9598">
            <v>0.25337443783108426</v>
          </cell>
          <cell r="AJ9598">
            <v>-0.99894838714605116</v>
          </cell>
          <cell r="AK9598">
            <v>0.59012310730872009</v>
          </cell>
          <cell r="AL9598">
            <v>-0.71799013211241391</v>
          </cell>
          <cell r="AM9598">
            <v>0.94369313345735839</v>
          </cell>
        </row>
        <row r="9599">
          <cell r="AG9599">
            <v>13271</v>
          </cell>
          <cell r="AH9599">
            <v>-0.86185792459109023</v>
          </cell>
          <cell r="AI9599">
            <v>0.25337517297769607</v>
          </cell>
          <cell r="AJ9599">
            <v>-0.99894838714605116</v>
          </cell>
          <cell r="AK9599">
            <v>0.57777355033531208</v>
          </cell>
          <cell r="AL9599">
            <v>-0.7064930675521115</v>
          </cell>
          <cell r="AM9599">
            <v>0.93902113706099599</v>
          </cell>
        </row>
        <row r="9600">
          <cell r="AG9600">
            <v>13272</v>
          </cell>
          <cell r="AH9600">
            <v>-0.84459698015120377</v>
          </cell>
          <cell r="AI9600">
            <v>0.25337517297769607</v>
          </cell>
          <cell r="AJ9600">
            <v>-0.99894838714605116</v>
          </cell>
          <cell r="AK9600">
            <v>0.56549645143718097</v>
          </cell>
          <cell r="AL9600">
            <v>-0.69496252993688235</v>
          </cell>
          <cell r="AM9600">
            <v>0.93414984391942535</v>
          </cell>
        </row>
        <row r="9601">
          <cell r="AG9601">
            <v>13273</v>
          </cell>
          <cell r="AH9601">
            <v>-0.82733603571131742</v>
          </cell>
          <cell r="AI9601">
            <v>0.25337517297769607</v>
          </cell>
          <cell r="AJ9601">
            <v>-0.99894838714605116</v>
          </cell>
          <cell r="AK9601">
            <v>0.55329181061432586</v>
          </cell>
          <cell r="AL9601">
            <v>-0.6833988292024199</v>
          </cell>
          <cell r="AM9601">
            <v>0.92907911900775386</v>
          </cell>
        </row>
        <row r="9602">
          <cell r="AG9602">
            <v>13274</v>
          </cell>
          <cell r="AH9602">
            <v>-0.81007509127143096</v>
          </cell>
          <cell r="AI9602">
            <v>0.2533748054043905</v>
          </cell>
          <cell r="AJ9602">
            <v>-0.99894838714605116</v>
          </cell>
          <cell r="AK9602">
            <v>0.54115884874766529</v>
          </cell>
          <cell r="AL9602">
            <v>-0.67180227528441816</v>
          </cell>
          <cell r="AM9602">
            <v>0.92380518162891168</v>
          </cell>
        </row>
        <row r="9603">
          <cell r="AG9603">
            <v>13275</v>
          </cell>
          <cell r="AH9603">
            <v>-0.79281441021265386</v>
          </cell>
          <cell r="AI9603">
            <v>0.25337443783108426</v>
          </cell>
          <cell r="AJ9603">
            <v>-0.99894838714605116</v>
          </cell>
          <cell r="AK9603">
            <v>0.52909730613081973</v>
          </cell>
          <cell r="AL9603">
            <v>-0.66017193837579569</v>
          </cell>
          <cell r="AM9603">
            <v>0.91832789675800663</v>
          </cell>
        </row>
        <row r="9604">
          <cell r="AG9604">
            <v>13276</v>
          </cell>
          <cell r="AH9604">
            <v>-0.77555372915387666</v>
          </cell>
          <cell r="AI9604">
            <v>0.25337407025777803</v>
          </cell>
          <cell r="AJ9604">
            <v>-0.99894838714605116</v>
          </cell>
          <cell r="AK9604">
            <v>0.51710692305744455</v>
          </cell>
          <cell r="AL9604">
            <v>-0.64850905821932803</v>
          </cell>
          <cell r="AM9604">
            <v>0.91264658927054598</v>
          </cell>
        </row>
        <row r="9605">
          <cell r="AG9605">
            <v>13277</v>
          </cell>
          <cell r="AH9605">
            <v>-0.75829304809509956</v>
          </cell>
          <cell r="AI9605">
            <v>0.25337443783108426</v>
          </cell>
          <cell r="AJ9605">
            <v>-0.99894838714605116</v>
          </cell>
          <cell r="AK9605">
            <v>0.50518718011480157</v>
          </cell>
          <cell r="AL9605">
            <v>-0.63681208513654541</v>
          </cell>
          <cell r="AM9605">
            <v>0.90675828861887386</v>
          </cell>
        </row>
        <row r="9606">
          <cell r="AG9606">
            <v>13278</v>
          </cell>
          <cell r="AH9606">
            <v>-0.74103210365521321</v>
          </cell>
          <cell r="AI9606">
            <v>0.25337370268447157</v>
          </cell>
          <cell r="AJ9606">
            <v>-0.99894838714605116</v>
          </cell>
          <cell r="AK9606">
            <v>0.4933378175965335</v>
          </cell>
          <cell r="AL9606">
            <v>-0.62508194893452984</v>
          </cell>
          <cell r="AM9606">
            <v>0.90066204962869811</v>
          </cell>
        </row>
        <row r="9607">
          <cell r="AG9607">
            <v>13279</v>
          </cell>
          <cell r="AH9607">
            <v>-0.7237708958342175</v>
          </cell>
          <cell r="AI9607">
            <v>0.25337407025777803</v>
          </cell>
          <cell r="AJ9607">
            <v>-0.99894838714605116</v>
          </cell>
          <cell r="AK9607">
            <v>0.48155831608991573</v>
          </cell>
          <cell r="AL9607">
            <v>-0.61331771980620031</v>
          </cell>
          <cell r="AM9607">
            <v>0.89435760225021932</v>
          </cell>
        </row>
        <row r="9608">
          <cell r="AG9608">
            <v>13280</v>
          </cell>
          <cell r="AH9608">
            <v>-0.70651021477544029</v>
          </cell>
          <cell r="AI9608">
            <v>0.25337407025777803</v>
          </cell>
          <cell r="AJ9608">
            <v>-0.99894838714605116</v>
          </cell>
          <cell r="AK9608">
            <v>0.46984867559494137</v>
          </cell>
          <cell r="AL9608">
            <v>-0.60152001762294316</v>
          </cell>
          <cell r="AM9608">
            <v>0.88784184091087437</v>
          </cell>
        </row>
        <row r="9609">
          <cell r="AG9609">
            <v>13281</v>
          </cell>
          <cell r="AH9609">
            <v>-0.68924927033555394</v>
          </cell>
          <cell r="AI9609">
            <v>0.25337370268447157</v>
          </cell>
          <cell r="AJ9609">
            <v>-0.99894838714605116</v>
          </cell>
          <cell r="AK9609">
            <v>0.45820733787343193</v>
          </cell>
          <cell r="AL9609">
            <v>-0.58968884238476182</v>
          </cell>
          <cell r="AM9609">
            <v>0.88111382043638531</v>
          </cell>
        </row>
        <row r="9610">
          <cell r="AG9610">
            <v>13282</v>
          </cell>
          <cell r="AH9610">
            <v>-0.67198779913344908</v>
          </cell>
          <cell r="AI9610">
            <v>0.25337443783108426</v>
          </cell>
          <cell r="AJ9610">
            <v>-0.99896362791199522</v>
          </cell>
          <cell r="AK9610">
            <v>0.44663508204448399</v>
          </cell>
          <cell r="AL9610">
            <v>-0.57782295434887643</v>
          </cell>
          <cell r="AM9610">
            <v>0.87417340580185887</v>
          </cell>
        </row>
        <row r="9611">
          <cell r="AG9611">
            <v>13283</v>
          </cell>
          <cell r="AH9611">
            <v>-0.65472632793134466</v>
          </cell>
          <cell r="AI9611">
            <v>0.25337554055100253</v>
          </cell>
          <cell r="AJ9611">
            <v>-0.99899410944388356</v>
          </cell>
          <cell r="AK9611">
            <v>0.43513112898900808</v>
          </cell>
          <cell r="AL9611">
            <v>-0.56592266345098163</v>
          </cell>
          <cell r="AM9611">
            <v>0.86701681631024075</v>
          </cell>
        </row>
        <row r="9612">
          <cell r="AG9612">
            <v>13284</v>
          </cell>
          <cell r="AH9612">
            <v>-0.6374648567292398</v>
          </cell>
          <cell r="AI9612">
            <v>0.25337590812430877</v>
          </cell>
          <cell r="AJ9612">
            <v>-0.99900935020999804</v>
          </cell>
          <cell r="AK9612">
            <v>0.42369495929427292</v>
          </cell>
          <cell r="AL9612">
            <v>-0.55398765975538478</v>
          </cell>
          <cell r="AM9612">
            <v>0.8596441869864091</v>
          </cell>
        </row>
        <row r="9613">
          <cell r="AG9613">
            <v>13285</v>
          </cell>
          <cell r="AH9613">
            <v>-0.62020391228935334</v>
          </cell>
          <cell r="AI9613">
            <v>0.25337627569761501</v>
          </cell>
          <cell r="AJ9613">
            <v>-0.99900935020999804</v>
          </cell>
          <cell r="AK9613">
            <v>0.412326313253921</v>
          </cell>
          <cell r="AL9613">
            <v>-0.54202011281194584</v>
          </cell>
          <cell r="AM9613">
            <v>0.85205376250672904</v>
          </cell>
        </row>
        <row r="9614">
          <cell r="AG9614">
            <v>13286</v>
          </cell>
          <cell r="AH9614">
            <v>-0.60294270446834053</v>
          </cell>
          <cell r="AI9614">
            <v>0.25337701084422704</v>
          </cell>
          <cell r="AJ9614">
            <v>-0.99900935020999804</v>
          </cell>
          <cell r="AK9614">
            <v>0.40102493116157922</v>
          </cell>
          <cell r="AL9614">
            <v>-0.53001661332802663</v>
          </cell>
          <cell r="AM9614">
            <v>0.84424351749778048</v>
          </cell>
        </row>
        <row r="9615">
          <cell r="AG9615">
            <v>13287</v>
          </cell>
          <cell r="AH9615">
            <v>-0.58568176002845407</v>
          </cell>
          <cell r="AI9615">
            <v>0.25337701084422704</v>
          </cell>
          <cell r="AJ9615">
            <v>-0.99900935020999804</v>
          </cell>
          <cell r="AK9615">
            <v>0.38978977419180771</v>
          </cell>
          <cell r="AL9615">
            <v>-0.51797933085348724</v>
          </cell>
          <cell r="AM9615">
            <v>0.83621223673551381</v>
          </cell>
        </row>
        <row r="9616">
          <cell r="AG9616">
            <v>13288</v>
          </cell>
          <cell r="AH9616">
            <v>-0.56842081558856772</v>
          </cell>
          <cell r="AI9616">
            <v>0.25337664327092146</v>
          </cell>
          <cell r="AJ9616">
            <v>-0.99900935020999804</v>
          </cell>
          <cell r="AK9616">
            <v>0.37862084234460514</v>
          </cell>
          <cell r="AL9616">
            <v>-0.50590671570986079</v>
          </cell>
          <cell r="AM9616">
            <v>0.82795938012032932</v>
          </cell>
        </row>
        <row r="9617">
          <cell r="AG9617">
            <v>13289</v>
          </cell>
          <cell r="AH9617">
            <v>-0.55115934438646286</v>
          </cell>
          <cell r="AI9617">
            <v>0.25337737841753327</v>
          </cell>
          <cell r="AJ9617">
            <v>-0.99900935020999804</v>
          </cell>
          <cell r="AK9617">
            <v>0.36751813561995905</v>
          </cell>
          <cell r="AL9617">
            <v>-0.49379907783283583</v>
          </cell>
          <cell r="AM9617">
            <v>0.81948224715434281</v>
          </cell>
        </row>
        <row r="9618">
          <cell r="AG9618">
            <v>13290</v>
          </cell>
          <cell r="AH9618">
            <v>-0.5338981365654677</v>
          </cell>
          <cell r="AI9618">
            <v>0.25337774599083951</v>
          </cell>
          <cell r="AJ9618">
            <v>-0.9990245909759421</v>
          </cell>
          <cell r="AK9618">
            <v>0.35648061519243468</v>
          </cell>
          <cell r="AL9618">
            <v>-0.48165548741533482</v>
          </cell>
          <cell r="AM9618">
            <v>0.8107790825139054</v>
          </cell>
        </row>
        <row r="9619">
          <cell r="AG9619">
            <v>13291</v>
          </cell>
          <cell r="AH9619">
            <v>-0.51663692874447209</v>
          </cell>
          <cell r="AI9619">
            <v>0.25337811356416995</v>
          </cell>
          <cell r="AJ9619">
            <v>-0.9990245909759421</v>
          </cell>
          <cell r="AK9619">
            <v>0.34550828106201825</v>
          </cell>
          <cell r="AL9619">
            <v>-0.46947656432874296</v>
          </cell>
          <cell r="AM9619">
            <v>0.80184934609944558</v>
          </cell>
        </row>
        <row r="9620">
          <cell r="AG9620">
            <v>13292</v>
          </cell>
          <cell r="AH9620">
            <v>-0.49937598430458563</v>
          </cell>
          <cell r="AI9620">
            <v>0.25337774599083951</v>
          </cell>
          <cell r="AJ9620">
            <v>-0.9990245909759421</v>
          </cell>
          <cell r="AK9620">
            <v>0.33460009440326322</v>
          </cell>
          <cell r="AL9620">
            <v>-0.45726168870167494</v>
          </cell>
          <cell r="AM9620">
            <v>0.79269033741305073</v>
          </cell>
        </row>
        <row r="9621">
          <cell r="AG9621">
            <v>13293</v>
          </cell>
          <cell r="AH9621">
            <v>-0.48211477648359002</v>
          </cell>
          <cell r="AI9621">
            <v>0.25337811356416995</v>
          </cell>
          <cell r="AJ9621">
            <v>-0.9990245909759421</v>
          </cell>
          <cell r="AK9621">
            <v>0.32375657462889884</v>
          </cell>
          <cell r="AL9621">
            <v>-0.44501055059843841</v>
          </cell>
          <cell r="AM9621">
            <v>0.78330151635514977</v>
          </cell>
        </row>
        <row r="9622">
          <cell r="AG9622">
            <v>13294</v>
          </cell>
          <cell r="AH9622">
            <v>-0.46485383204370356</v>
          </cell>
          <cell r="AI9622">
            <v>0.25337848113747619</v>
          </cell>
          <cell r="AJ9622">
            <v>-0.9990245909759421</v>
          </cell>
          <cell r="AK9622">
            <v>0.31297694261982945</v>
          </cell>
          <cell r="AL9622">
            <v>-0.43272284008333284</v>
          </cell>
          <cell r="AM9622">
            <v>0.77368058750252233</v>
          </cell>
        </row>
        <row r="9623">
          <cell r="AG9623">
            <v>13295</v>
          </cell>
          <cell r="AH9623">
            <v>-0.44759262422270796</v>
          </cell>
          <cell r="AI9623">
            <v>0.25337848113747619</v>
          </cell>
          <cell r="AJ9623">
            <v>-0.9990245909759421</v>
          </cell>
          <cell r="AK9623">
            <v>0.30226067896333175</v>
          </cell>
          <cell r="AL9623">
            <v>-0.42039824722067376</v>
          </cell>
          <cell r="AM9623">
            <v>0.76382593055642634</v>
          </cell>
        </row>
        <row r="9624">
          <cell r="AG9624">
            <v>13296</v>
          </cell>
          <cell r="AH9624">
            <v>-0.43033115302060354</v>
          </cell>
          <cell r="AI9624">
            <v>0.25337848113747619</v>
          </cell>
          <cell r="AJ9624">
            <v>-0.9990245909759421</v>
          </cell>
          <cell r="AK9624">
            <v>0.29160726424668115</v>
          </cell>
          <cell r="AL9624">
            <v>-0.40803615213906397</v>
          </cell>
          <cell r="AM9624">
            <v>0.75373592521812016</v>
          </cell>
        </row>
        <row r="9625">
          <cell r="AG9625">
            <v>13297</v>
          </cell>
          <cell r="AH9625">
            <v>-0.41307047196182589</v>
          </cell>
          <cell r="AI9625">
            <v>0.25337884871078242</v>
          </cell>
          <cell r="AJ9625">
            <v>-0.9990245909759421</v>
          </cell>
          <cell r="AK9625">
            <v>0.28101669846987809</v>
          </cell>
          <cell r="AL9625">
            <v>-0.39563624490281912</v>
          </cell>
          <cell r="AM9625">
            <v>0.74340827606439741</v>
          </cell>
        </row>
        <row r="9626">
          <cell r="AG9626">
            <v>13298</v>
          </cell>
          <cell r="AH9626">
            <v>-0.39580952752193954</v>
          </cell>
          <cell r="AI9626">
            <v>0.25337921628408799</v>
          </cell>
          <cell r="AJ9626">
            <v>-0.9990245909759421</v>
          </cell>
          <cell r="AK9626">
            <v>0.27048846222019196</v>
          </cell>
          <cell r="AL9626">
            <v>-0.38319852551193112</v>
          </cell>
          <cell r="AM9626">
            <v>0.73284298309522988</v>
          </cell>
        </row>
        <row r="9627">
          <cell r="AG9627">
            <v>13299</v>
          </cell>
          <cell r="AH9627">
            <v>-0.37854884646316234</v>
          </cell>
          <cell r="AI9627">
            <v>0.25337995143070069</v>
          </cell>
          <cell r="AJ9627">
            <v>-0.9990245909759421</v>
          </cell>
          <cell r="AK9627">
            <v>0.26002229579126435</v>
          </cell>
          <cell r="AL9627">
            <v>-0.37072268403071151</v>
          </cell>
          <cell r="AM9627">
            <v>0.72203599556379117</v>
          </cell>
        </row>
        <row r="9628">
          <cell r="AG9628">
            <v>13300</v>
          </cell>
          <cell r="AH9628">
            <v>-0.36128737526105792</v>
          </cell>
          <cell r="AI9628">
            <v>0.25338068657731339</v>
          </cell>
          <cell r="AJ9628">
            <v>-0.9990245909759421</v>
          </cell>
          <cell r="AK9628">
            <v>0.24961742006400534</v>
          </cell>
          <cell r="AL9628">
            <v>-0.35820748071638209</v>
          </cell>
          <cell r="AM9628">
            <v>0.71098677337049576</v>
          </cell>
        </row>
        <row r="9629">
          <cell r="AG9629">
            <v>13301</v>
          </cell>
          <cell r="AH9629">
            <v>-0.34402669420228027</v>
          </cell>
          <cell r="AI9629">
            <v>0.25338031900400693</v>
          </cell>
          <cell r="AJ9629">
            <v>-0.9990245909759421</v>
          </cell>
          <cell r="AK9629">
            <v>0.23927357533205007</v>
          </cell>
          <cell r="AL9629">
            <v>-0.34565291556894706</v>
          </cell>
          <cell r="AM9629">
            <v>0.69969302109210885</v>
          </cell>
        </row>
        <row r="9630">
          <cell r="AG9630">
            <v>13302</v>
          </cell>
          <cell r="AH9630">
            <v>-0.32676574976239392</v>
          </cell>
          <cell r="AI9630">
            <v>0.25338068657731339</v>
          </cell>
          <cell r="AJ9630">
            <v>-0.9990245909759421</v>
          </cell>
          <cell r="AK9630">
            <v>0.22899024218267461</v>
          </cell>
          <cell r="AL9630">
            <v>-0.33305898858840233</v>
          </cell>
          <cell r="AM9630">
            <v>0.68815365852948851</v>
          </cell>
        </row>
        <row r="9631">
          <cell r="AG9631">
            <v>13303</v>
          </cell>
          <cell r="AH9631">
            <v>-0.30950480532250757</v>
          </cell>
          <cell r="AI9631">
            <v>0.25338068657731339</v>
          </cell>
          <cell r="AJ9631">
            <v>-0.99903983174188626</v>
          </cell>
          <cell r="AK9631">
            <v>0.21876742061587851</v>
          </cell>
          <cell r="AL9631">
            <v>-0.32042446003197378</v>
          </cell>
          <cell r="AM9631">
            <v>0.67636585015984352</v>
          </cell>
        </row>
        <row r="9632">
          <cell r="AG9632">
            <v>13304</v>
          </cell>
          <cell r="AH9632">
            <v>-0.2922430707392939</v>
          </cell>
          <cell r="AI9632">
            <v>0.25338142172392519</v>
          </cell>
          <cell r="AJ9632">
            <v>-0.99907031327397322</v>
          </cell>
          <cell r="AK9632">
            <v>0.20860407180621521</v>
          </cell>
          <cell r="AL9632">
            <v>-0.30774932989966142</v>
          </cell>
          <cell r="AM9632">
            <v>0.66432811070929554</v>
          </cell>
        </row>
        <row r="9633">
          <cell r="AG9633">
            <v>13305</v>
          </cell>
          <cell r="AH9633">
            <v>-0.27498212629940744</v>
          </cell>
          <cell r="AI9633">
            <v>0.25338105415061896</v>
          </cell>
          <cell r="AJ9633">
            <v>-0.99907031327397322</v>
          </cell>
          <cell r="AK9633">
            <v>0.19850045546003536</v>
          </cell>
          <cell r="AL9633">
            <v>-0.29503235844869125</v>
          </cell>
          <cell r="AM9633">
            <v>0.65203746963017539</v>
          </cell>
        </row>
        <row r="9634">
          <cell r="AG9634">
            <v>13306</v>
          </cell>
          <cell r="AH9634">
            <v>-0.25772118185952109</v>
          </cell>
          <cell r="AI9634">
            <v>0.25338105415061896</v>
          </cell>
          <cell r="AJ9634">
            <v>-0.99907031327397322</v>
          </cell>
          <cell r="AK9634">
            <v>0.18845579245825705</v>
          </cell>
          <cell r="AL9634">
            <v>-0.28227447548614082</v>
          </cell>
          <cell r="AM9634">
            <v>0.63949365687269677</v>
          </cell>
        </row>
        <row r="9635">
          <cell r="AG9635">
            <v>13307</v>
          </cell>
          <cell r="AH9635">
            <v>-0.24045997403852537</v>
          </cell>
          <cell r="AI9635">
            <v>0.25338105415061896</v>
          </cell>
          <cell r="AJ9635">
            <v>-0.99907031327397322</v>
          </cell>
          <cell r="AK9635">
            <v>0.17846982309452097</v>
          </cell>
          <cell r="AL9635">
            <v>-0.26947351146215837</v>
          </cell>
          <cell r="AM9635">
            <v>0.62669208159040579</v>
          </cell>
        </row>
        <row r="9636">
          <cell r="AG9636">
            <v>13308</v>
          </cell>
          <cell r="AH9636">
            <v>-0.22319850283642106</v>
          </cell>
          <cell r="AI9636">
            <v>0.25338105415061896</v>
          </cell>
          <cell r="AJ9636">
            <v>-0.99907031327397322</v>
          </cell>
          <cell r="AK9636">
            <v>0.16854228766245583</v>
          </cell>
          <cell r="AL9636">
            <v>-0.256629466376744</v>
          </cell>
          <cell r="AM9636">
            <v>0.61363220368374494</v>
          </cell>
        </row>
        <row r="9637">
          <cell r="AG9637">
            <v>13309</v>
          </cell>
          <cell r="AH9637">
            <v>-0.20593729501542535</v>
          </cell>
          <cell r="AI9637">
            <v>0.25338105415061896</v>
          </cell>
          <cell r="AJ9637">
            <v>-0.99907031327397322</v>
          </cell>
          <cell r="AK9637">
            <v>0.15867240704297925</v>
          </cell>
          <cell r="AL9637">
            <v>-0.24374203029420127</v>
          </cell>
          <cell r="AM9637">
            <v>0.60031145767968042</v>
          </cell>
        </row>
        <row r="9638">
          <cell r="AG9638">
            <v>13310</v>
          </cell>
          <cell r="AH9638">
            <v>-0.18867608719442974</v>
          </cell>
          <cell r="AI9638">
            <v>0.25338068657731339</v>
          </cell>
          <cell r="AJ9638">
            <v>-0.99905507250802905</v>
          </cell>
          <cell r="AK9638">
            <v>0.14886044094244943</v>
          </cell>
          <cell r="AL9638">
            <v>-0.23081027340744853</v>
          </cell>
          <cell r="AM9638">
            <v>0.5867271430803418</v>
          </cell>
        </row>
        <row r="9639">
          <cell r="AG9639">
            <v>13311</v>
          </cell>
          <cell r="AH9639">
            <v>-0.17141514275454328</v>
          </cell>
          <cell r="AI9639">
            <v>0.25338031900400693</v>
          </cell>
          <cell r="AJ9639">
            <v>-0.99903983174188626</v>
          </cell>
          <cell r="AK9639">
            <v>0.1391053505354185</v>
          </cell>
          <cell r="AL9639">
            <v>-0.21783357584510066</v>
          </cell>
          <cell r="AM9639">
            <v>0.57287763958695859</v>
          </cell>
        </row>
        <row r="9640">
          <cell r="AG9640">
            <v>13312</v>
          </cell>
          <cell r="AH9640">
            <v>-0.15415393493353047</v>
          </cell>
          <cell r="AI9640">
            <v>0.25338068657731339</v>
          </cell>
          <cell r="AJ9640">
            <v>-0.99905507250802905</v>
          </cell>
          <cell r="AK9640">
            <v>0.1294076552346104</v>
          </cell>
          <cell r="AL9640">
            <v>-0.20481131773576877</v>
          </cell>
          <cell r="AM9640">
            <v>0.55875997665184696</v>
          </cell>
        </row>
        <row r="9641">
          <cell r="AG9641">
            <v>13313</v>
          </cell>
          <cell r="AH9641">
            <v>-0.13689246373142561</v>
          </cell>
          <cell r="AI9641">
            <v>0.25338105415061896</v>
          </cell>
          <cell r="AJ9641">
            <v>-0.99905507250802905</v>
          </cell>
          <cell r="AK9641">
            <v>0.11976605650821237</v>
          </cell>
          <cell r="AL9641">
            <v>-0.19174225933667899</v>
          </cell>
          <cell r="AM9641">
            <v>0.54437239895138578</v>
          </cell>
        </row>
        <row r="9642">
          <cell r="AG9642">
            <v>13314</v>
          </cell>
          <cell r="AH9642">
            <v>-0.11963125591043045</v>
          </cell>
          <cell r="AI9642">
            <v>0.25338142172392519</v>
          </cell>
          <cell r="AJ9642">
            <v>-0.99905507250802905</v>
          </cell>
          <cell r="AK9642">
            <v>0.11018081406258307</v>
          </cell>
          <cell r="AL9642">
            <v>-0.17862578077644187</v>
          </cell>
          <cell r="AM9642">
            <v>0.52971045066399958</v>
          </cell>
        </row>
        <row r="9643">
          <cell r="AG9643">
            <v>13315</v>
          </cell>
          <cell r="AH9643">
            <v>-0.10237004808943484</v>
          </cell>
          <cell r="AI9643">
            <v>0.25338105415061896</v>
          </cell>
          <cell r="AJ9643">
            <v>-0.99905507250802905</v>
          </cell>
          <cell r="AK9643">
            <v>0.10065088907227393</v>
          </cell>
          <cell r="AL9643">
            <v>-0.16546219199074996</v>
          </cell>
          <cell r="AM9643">
            <v>0.51477413178973075</v>
          </cell>
        </row>
        <row r="9644">
          <cell r="AG9644">
            <v>13316</v>
          </cell>
          <cell r="AH9644">
            <v>-8.5109103649548379E-2</v>
          </cell>
          <cell r="AI9644">
            <v>0.25338105415061896</v>
          </cell>
          <cell r="AJ9644">
            <v>-0.99907031327397322</v>
          </cell>
          <cell r="AK9644">
            <v>9.1176541243643827E-2</v>
          </cell>
          <cell r="AL9644">
            <v>-0.15224963336544439</v>
          </cell>
          <cell r="AM9644">
            <v>0.49956006670617414</v>
          </cell>
        </row>
        <row r="9645">
          <cell r="AG9645">
            <v>13317</v>
          </cell>
          <cell r="AH9645">
            <v>-6.7847895828552773E-2</v>
          </cell>
          <cell r="AI9645">
            <v>0.25338105415061896</v>
          </cell>
          <cell r="AJ9645">
            <v>-0.99907031327397322</v>
          </cell>
          <cell r="AK9645">
            <v>8.1757251163969702E-2</v>
          </cell>
          <cell r="AL9645">
            <v>-0.13898748502914016</v>
          </cell>
          <cell r="AM9645">
            <v>0.4840640696415961</v>
          </cell>
        </row>
        <row r="9646">
          <cell r="AG9646">
            <v>13318</v>
          </cell>
          <cell r="AH9646">
            <v>-5.0586688007557168E-2</v>
          </cell>
          <cell r="AI9646">
            <v>0.25338142172392519</v>
          </cell>
          <cell r="AJ9646">
            <v>-0.99907031327397322</v>
          </cell>
          <cell r="AK9646">
            <v>7.2392239714167861E-2</v>
          </cell>
          <cell r="AL9646">
            <v>-0.12567481717474738</v>
          </cell>
          <cell r="AM9646">
            <v>0.46828398019765527</v>
          </cell>
        </row>
        <row r="9647">
          <cell r="AG9647">
            <v>13319</v>
          </cell>
          <cell r="AH9647">
            <v>-3.3326006948779963E-2</v>
          </cell>
          <cell r="AI9647">
            <v>0.25338142172392519</v>
          </cell>
          <cell r="AJ9647">
            <v>-0.99907031327397322</v>
          </cell>
          <cell r="AK9647">
            <v>6.3082026306956251E-2</v>
          </cell>
          <cell r="AL9647">
            <v>-0.11231069999518895</v>
          </cell>
          <cell r="AM9647">
            <v>0.4522169628515742</v>
          </cell>
        </row>
        <row r="9648">
          <cell r="AG9648">
            <v>13320</v>
          </cell>
          <cell r="AH9648">
            <v>-1.6064799127784357E-2</v>
          </cell>
          <cell r="AI9648">
            <v>0.25338105415061896</v>
          </cell>
          <cell r="AJ9648">
            <v>-0.99907031327397322</v>
          </cell>
          <cell r="AK9648">
            <v>5.3825312410521242E-2</v>
          </cell>
          <cell r="AL9648">
            <v>-9.889482355477186E-2</v>
          </cell>
          <cell r="AM9648">
            <v>0.43586045213033286</v>
          </cell>
        </row>
        <row r="9649">
          <cell r="AG9649">
            <v>13321</v>
          </cell>
          <cell r="AH9649">
            <v>1.1966720743201709E-3</v>
          </cell>
          <cell r="AI9649">
            <v>0.25338178929723143</v>
          </cell>
          <cell r="AJ9649">
            <v>-0.99907031327397322</v>
          </cell>
          <cell r="AK9649">
            <v>4.4621838318504414E-2</v>
          </cell>
          <cell r="AL9649">
            <v>-8.5425018303640909E-2</v>
          </cell>
          <cell r="AM9649">
            <v>0.41921012723729101</v>
          </cell>
        </row>
        <row r="9650">
          <cell r="AG9650">
            <v>13322</v>
          </cell>
          <cell r="AH9650">
            <v>1.8458143276425032E-2</v>
          </cell>
          <cell r="AI9650">
            <v>0.25338215687053789</v>
          </cell>
          <cell r="AJ9650">
            <v>-0.99908555403988897</v>
          </cell>
          <cell r="AK9650">
            <v>3.5472123443630155E-2</v>
          </cell>
          <cell r="AL9650">
            <v>-7.1901284241791985E-2</v>
          </cell>
          <cell r="AM9650">
            <v>0.40226382777412684</v>
          </cell>
        </row>
        <row r="9651">
          <cell r="AG9651">
            <v>13323</v>
          </cell>
          <cell r="AH9651">
            <v>3.5719351097420526E-2</v>
          </cell>
          <cell r="AI9651">
            <v>0.25338252444384413</v>
          </cell>
          <cell r="AJ9651">
            <v>-0.99908555403988897</v>
          </cell>
          <cell r="AK9651">
            <v>2.6374609547712646E-2</v>
          </cell>
          <cell r="AL9651">
            <v>-5.8321451819373205E-2</v>
          </cell>
          <cell r="AM9651">
            <v>0.38501669284461415</v>
          </cell>
        </row>
        <row r="9652">
          <cell r="AG9652">
            <v>13324</v>
          </cell>
          <cell r="AH9652">
            <v>5.2980032156197732E-2</v>
          </cell>
          <cell r="AI9652">
            <v>0.25338215687053789</v>
          </cell>
          <cell r="AJ9652">
            <v>-0.99907031327397322</v>
          </cell>
          <cell r="AK9652">
            <v>1.7330075749855123E-2</v>
          </cell>
          <cell r="AL9652">
            <v>-4.4686450843462455E-2</v>
          </cell>
          <cell r="AM9652">
            <v>0.36746804732427907</v>
          </cell>
        </row>
        <row r="9653">
          <cell r="AG9653">
            <v>13325</v>
          </cell>
          <cell r="AH9653">
            <v>7.0240976596084082E-2</v>
          </cell>
          <cell r="AI9653">
            <v>0.25338215687053789</v>
          </cell>
          <cell r="AJ9653">
            <v>-0.99908555403988897</v>
          </cell>
          <cell r="AK9653">
            <v>8.3372235182308518E-3</v>
          </cell>
          <cell r="AL9653">
            <v>-3.0993801828511414E-2</v>
          </cell>
          <cell r="AM9653">
            <v>0.3496120851426292</v>
          </cell>
        </row>
        <row r="9654">
          <cell r="AG9654">
            <v>13326</v>
          </cell>
          <cell r="AH9654">
            <v>8.7502184417079798E-2</v>
          </cell>
          <cell r="AI9654">
            <v>0.25338252444384413</v>
          </cell>
          <cell r="AJ9654">
            <v>-0.99908555403988897</v>
          </cell>
          <cell r="AK9654">
            <v>-6.0368744079530856E-4</v>
          </cell>
          <cell r="AL9654">
            <v>-1.7242265031746196E-2</v>
          </cell>
          <cell r="AM9654">
            <v>0.3314462408266583</v>
          </cell>
        </row>
        <row r="9655">
          <cell r="AG9655">
            <v>13327</v>
          </cell>
          <cell r="AH9655">
            <v>0.10476260209474764</v>
          </cell>
          <cell r="AI9655">
            <v>0.25338215687053789</v>
          </cell>
          <cell r="AJ9655">
            <v>-0.99907031327397322</v>
          </cell>
          <cell r="AK9655">
            <v>-9.493176539946746E-3</v>
          </cell>
          <cell r="AL9655">
            <v>-3.4306007103883651E-3</v>
          </cell>
          <cell r="AM9655">
            <v>0.31296497835566717</v>
          </cell>
        </row>
        <row r="9656">
          <cell r="AG9656">
            <v>13328</v>
          </cell>
          <cell r="AH9656">
            <v>0.12202354653463421</v>
          </cell>
          <cell r="AI9656">
            <v>0.25338215687053789</v>
          </cell>
          <cell r="AJ9656">
            <v>-0.99907031327397322</v>
          </cell>
          <cell r="AK9656">
            <v>-1.8332022898306377E-2</v>
          </cell>
          <cell r="AL9656">
            <v>1.0441811006946855E-2</v>
          </cell>
          <cell r="AM9656">
            <v>0.29416613733133201</v>
          </cell>
        </row>
        <row r="9657">
          <cell r="AG9657">
            <v>13329</v>
          </cell>
          <cell r="AH9657">
            <v>0.13928422759341119</v>
          </cell>
          <cell r="AI9657">
            <v>0.25338252444384413</v>
          </cell>
          <cell r="AJ9657">
            <v>-0.99907031327397322</v>
          </cell>
          <cell r="AK9657">
            <v>-2.7119707103163471E-2</v>
          </cell>
          <cell r="AL9657">
            <v>2.437651979872979E-2</v>
          </cell>
          <cell r="AM9657">
            <v>0.27504553198190407</v>
          </cell>
        </row>
        <row r="9658">
          <cell r="AG9658">
            <v>13330</v>
          </cell>
          <cell r="AH9658">
            <v>0.15654490865218884</v>
          </cell>
          <cell r="AI9658">
            <v>0.25338252444384413</v>
          </cell>
          <cell r="AJ9658">
            <v>-0.99907031327397322</v>
          </cell>
          <cell r="AK9658">
            <v>-3.5857267979958696E-2</v>
          </cell>
          <cell r="AL9658">
            <v>3.8375075343427545E-2</v>
          </cell>
          <cell r="AM9658">
            <v>0.25559816638626565</v>
          </cell>
        </row>
        <row r="9659">
          <cell r="AG9659">
            <v>13331</v>
          </cell>
          <cell r="AH9659">
            <v>0.17380585309207541</v>
          </cell>
          <cell r="AI9659">
            <v>0.25338252444384413</v>
          </cell>
          <cell r="AJ9659">
            <v>-0.99907031327397322</v>
          </cell>
          <cell r="AK9659">
            <v>-4.4544705528692718E-2</v>
          </cell>
          <cell r="AL9659">
            <v>5.2439337255206997E-2</v>
          </cell>
          <cell r="AM9659">
            <v>0.23581877457350253</v>
          </cell>
        </row>
        <row r="9660">
          <cell r="AG9660">
            <v>13332</v>
          </cell>
          <cell r="AH9660">
            <v>0.19106679753196176</v>
          </cell>
          <cell r="AI9660">
            <v>0.2533828920171497</v>
          </cell>
          <cell r="AJ9660">
            <v>-0.99907031327397322</v>
          </cell>
          <cell r="AK9660">
            <v>-5.3182798868461445E-2</v>
          </cell>
          <cell r="AL9660">
            <v>6.65702353411457E-2</v>
          </cell>
          <cell r="AM9660">
            <v>0.21570438599592645</v>
          </cell>
        </row>
        <row r="9661">
          <cell r="AG9661">
            <v>13333</v>
          </cell>
          <cell r="AH9661">
            <v>0.20832774197184811</v>
          </cell>
          <cell r="AI9661">
            <v>0.2533828920171497</v>
          </cell>
          <cell r="AJ9661">
            <v>-0.99907031327397322</v>
          </cell>
          <cell r="AK9661">
            <v>-6.1771547999250886E-2</v>
          </cell>
          <cell r="AL9661">
            <v>8.0769319279710095E-2</v>
          </cell>
          <cell r="AM9661">
            <v>0.19525000473241438</v>
          </cell>
        </row>
        <row r="9662">
          <cell r="AG9662">
            <v>13334</v>
          </cell>
          <cell r="AH9662">
            <v>0.22558842303062532</v>
          </cell>
          <cell r="AI9662">
            <v>0.25338252444384413</v>
          </cell>
          <cell r="AJ9662">
            <v>-0.99907031327397322</v>
          </cell>
          <cell r="AK9662">
            <v>-7.0311212627440445E-2</v>
          </cell>
          <cell r="AL9662">
            <v>9.5037983781530722E-2</v>
          </cell>
          <cell r="AM9662">
            <v>0.17445063486184731</v>
          </cell>
        </row>
        <row r="9663">
          <cell r="AG9663">
            <v>13335</v>
          </cell>
          <cell r="AH9663">
            <v>0.24284936747051167</v>
          </cell>
          <cell r="AI9663">
            <v>0.25338252444384413</v>
          </cell>
          <cell r="AJ9663">
            <v>-0.99908555403988897</v>
          </cell>
          <cell r="AK9663">
            <v>-7.8802312165746513E-2</v>
          </cell>
          <cell r="AL9663">
            <v>0.10937793349291436</v>
          </cell>
          <cell r="AM9663">
            <v>0.15330141548800214</v>
          </cell>
        </row>
        <row r="9664">
          <cell r="AG9664">
            <v>13336</v>
          </cell>
          <cell r="AH9664">
            <v>0.26011057529150738</v>
          </cell>
          <cell r="AI9664">
            <v>0.25338252444384413</v>
          </cell>
          <cell r="AJ9664">
            <v>-0.99908555403988897</v>
          </cell>
          <cell r="AK9664">
            <v>-8.7245366026900806E-2</v>
          </cell>
          <cell r="AL9664">
            <v>0.12379180286726132</v>
          </cell>
          <cell r="AM9664">
            <v>0.13179525780388368</v>
          </cell>
        </row>
        <row r="9665">
          <cell r="AG9665">
            <v>13337</v>
          </cell>
          <cell r="AH9665">
            <v>0.27737125635028437</v>
          </cell>
          <cell r="AI9665">
            <v>0.25338178929723143</v>
          </cell>
          <cell r="AJ9665">
            <v>-0.99908555403988897</v>
          </cell>
          <cell r="AK9665">
            <v>-9.5640374210895662E-2</v>
          </cell>
          <cell r="AL9665">
            <v>0.13827959190457184</v>
          </cell>
          <cell r="AM9665">
            <v>0.10992892121200759</v>
          </cell>
        </row>
        <row r="9666">
          <cell r="AG9666">
            <v>13338</v>
          </cell>
          <cell r="AH9666">
            <v>0.29463220079017094</v>
          </cell>
          <cell r="AI9666">
            <v>0.25338142172392519</v>
          </cell>
          <cell r="AJ9666">
            <v>-0.99908555403988897</v>
          </cell>
          <cell r="AK9666">
            <v>-0.10398785613046857</v>
          </cell>
          <cell r="AL9666">
            <v>0.15284439996178301</v>
          </cell>
          <cell r="AM9666">
            <v>8.7695721980066699E-2</v>
          </cell>
        </row>
        <row r="9667">
          <cell r="AG9667">
            <v>13339</v>
          </cell>
          <cell r="AH9667">
            <v>0.31189367199227536</v>
          </cell>
          <cell r="AI9667">
            <v>0.25338178929723143</v>
          </cell>
          <cell r="AJ9667">
            <v>-0.99910079480603176</v>
          </cell>
          <cell r="AK9667">
            <v>-0.11228807149196529</v>
          </cell>
          <cell r="AL9667">
            <v>0.16748886149229492</v>
          </cell>
          <cell r="AM9667">
            <v>6.5088301251274405E-2</v>
          </cell>
        </row>
        <row r="9668">
          <cell r="AG9668">
            <v>13340</v>
          </cell>
          <cell r="AH9668">
            <v>0.32915435305105278</v>
          </cell>
          <cell r="AI9668">
            <v>0.25338215687053789</v>
          </cell>
          <cell r="AJ9668">
            <v>-0.99910079480603176</v>
          </cell>
          <cell r="AK9668">
            <v>-0.12054102029540492</v>
          </cell>
          <cell r="AL9668">
            <v>0.18221421623887801</v>
          </cell>
          <cell r="AM9668">
            <v>4.210193315430466E-2</v>
          </cell>
        </row>
        <row r="9669">
          <cell r="AG9669">
            <v>13341</v>
          </cell>
          <cell r="AH9669">
            <v>0.34641529749093936</v>
          </cell>
          <cell r="AI9669">
            <v>0.25338142172392519</v>
          </cell>
          <cell r="AJ9669">
            <v>-0.99910079480603176</v>
          </cell>
          <cell r="AK9669">
            <v>-0.12874748165985739</v>
          </cell>
          <cell r="AL9669">
            <v>0.19702108407292118</v>
          </cell>
          <cell r="AM9669">
            <v>1.8731486743138515E-2</v>
          </cell>
        </row>
        <row r="9670">
          <cell r="AG9670">
            <v>13342</v>
          </cell>
          <cell r="AH9670">
            <v>0.36367571516860719</v>
          </cell>
          <cell r="AI9670">
            <v>0.25338068657731339</v>
          </cell>
          <cell r="AJ9670">
            <v>-0.99910079480603176</v>
          </cell>
          <cell r="AK9670">
            <v>-0.13690771529170154</v>
          </cell>
          <cell r="AL9670">
            <v>0.21191287428705796</v>
          </cell>
          <cell r="AM9670">
            <v>-5.0308694261379516E-3</v>
          </cell>
        </row>
        <row r="9671">
          <cell r="AG9671">
            <v>13343</v>
          </cell>
          <cell r="AH9671">
            <v>0.38093665960849354</v>
          </cell>
          <cell r="AI9671">
            <v>0.25338068657731339</v>
          </cell>
          <cell r="AJ9671">
            <v>-0.99910079480603176</v>
          </cell>
          <cell r="AK9671">
            <v>-0.14502172119093693</v>
          </cell>
          <cell r="AL9671">
            <v>0.22689253127038156</v>
          </cell>
          <cell r="AM9671">
            <v>-2.9193911971710618E-2</v>
          </cell>
        </row>
        <row r="9672">
          <cell r="AG9672">
            <v>13344</v>
          </cell>
          <cell r="AH9672">
            <v>0.39819760404837989</v>
          </cell>
          <cell r="AI9672">
            <v>0.25338068657731339</v>
          </cell>
          <cell r="AJ9672">
            <v>-0.99910079480603176</v>
          </cell>
          <cell r="AK9672">
            <v>-0.15309027847663936</v>
          </cell>
          <cell r="AL9672">
            <v>0.24196191463704708</v>
          </cell>
          <cell r="AM9672">
            <v>-5.3763379451620907E-2</v>
          </cell>
        </row>
        <row r="9673">
          <cell r="AG9673">
            <v>13345</v>
          </cell>
          <cell r="AH9673">
            <v>0.4154582851071571</v>
          </cell>
          <cell r="AI9673">
            <v>0.25338068657731339</v>
          </cell>
          <cell r="AJ9673">
            <v>-0.99910079480603176</v>
          </cell>
          <cell r="AK9673">
            <v>-0.16111312744245665</v>
          </cell>
          <cell r="AL9673">
            <v>0.25712365884045463</v>
          </cell>
          <cell r="AM9673">
            <v>-7.8748386046292307E-2</v>
          </cell>
        </row>
        <row r="9674">
          <cell r="AG9674">
            <v>13346</v>
          </cell>
          <cell r="AH9674">
            <v>0.43271922954704345</v>
          </cell>
          <cell r="AI9674">
            <v>0.25338031900400693</v>
          </cell>
          <cell r="AJ9674">
            <v>-0.99910079480603176</v>
          </cell>
          <cell r="AK9674">
            <v>-0.16909130691383734</v>
          </cell>
          <cell r="AL9674">
            <v>0.27237946852691919</v>
          </cell>
          <cell r="AM9674">
            <v>-0.10415446777642168</v>
          </cell>
        </row>
        <row r="9675">
          <cell r="AG9675">
            <v>13347</v>
          </cell>
          <cell r="AH9675">
            <v>0.44998043736803917</v>
          </cell>
          <cell r="AI9675">
            <v>0.25338068657731339</v>
          </cell>
          <cell r="AJ9675">
            <v>-0.99910079480603176</v>
          </cell>
          <cell r="AK9675">
            <v>-0.17702455718441601</v>
          </cell>
          <cell r="AL9675">
            <v>0.28773352782831196</v>
          </cell>
          <cell r="AM9675">
            <v>-0.12999343932033613</v>
          </cell>
        </row>
        <row r="9676">
          <cell r="AG9676">
            <v>13348</v>
          </cell>
          <cell r="AH9676">
            <v>0.46724138180792552</v>
          </cell>
          <cell r="AI9676">
            <v>0.25338068657731339</v>
          </cell>
          <cell r="AJ9676">
            <v>-0.99910079480603176</v>
          </cell>
          <cell r="AK9676">
            <v>-0.1849131379605643</v>
          </cell>
          <cell r="AL9676">
            <v>0.30318800629448406</v>
          </cell>
          <cell r="AM9676">
            <v>-0.15627178187299962</v>
          </cell>
        </row>
        <row r="9677">
          <cell r="AG9677">
            <v>13349</v>
          </cell>
          <cell r="AH9677">
            <v>0.48450179948559358</v>
          </cell>
          <cell r="AI9677">
            <v>0.25337995143070069</v>
          </cell>
          <cell r="AJ9677">
            <v>-0.99910079480603176</v>
          </cell>
          <cell r="AK9677">
            <v>-0.19275782836136457</v>
          </cell>
          <cell r="AL9677">
            <v>0.3187444536039028</v>
          </cell>
          <cell r="AM9677">
            <v>-0.18299773195301472</v>
          </cell>
        </row>
        <row r="9678">
          <cell r="AG9678">
            <v>13350</v>
          </cell>
          <cell r="AH9678">
            <v>0.50176248054437123</v>
          </cell>
          <cell r="AI9678">
            <v>0.25337995143070069</v>
          </cell>
          <cell r="AJ9678">
            <v>-0.99910079480603176</v>
          </cell>
          <cell r="AK9678">
            <v>-0.2005588880931759</v>
          </cell>
          <cell r="AL9678">
            <v>0.33440767375982738</v>
          </cell>
          <cell r="AM9678">
            <v>-0.21018303672625949</v>
          </cell>
        </row>
        <row r="9679">
          <cell r="AG9679">
            <v>13351</v>
          </cell>
          <cell r="AH9679">
            <v>0.51902395174647564</v>
          </cell>
          <cell r="AI9679">
            <v>0.25337995143070069</v>
          </cell>
          <cell r="AJ9679">
            <v>-0.99910079480603176</v>
          </cell>
          <cell r="AK9679">
            <v>-0.20831631715600452</v>
          </cell>
          <cell r="AL9679">
            <v>0.35018092108703991</v>
          </cell>
          <cell r="AM9679">
            <v>-0.23783768803497296</v>
          </cell>
        </row>
        <row r="9680">
          <cell r="AG9680">
            <v>13352</v>
          </cell>
          <cell r="AH9680">
            <v>0.53628489618636199</v>
          </cell>
          <cell r="AI9680">
            <v>0.25337958385739445</v>
          </cell>
          <cell r="AJ9680">
            <v>-0.99910079480603176</v>
          </cell>
          <cell r="AK9680">
            <v>-0.2160306349625819</v>
          </cell>
          <cell r="AL9680">
            <v>0.36606760487816969</v>
          </cell>
          <cell r="AM9680">
            <v>-0.26597228533342299</v>
          </cell>
        </row>
        <row r="9681">
          <cell r="AG9681">
            <v>13353</v>
          </cell>
          <cell r="AH9681">
            <v>0.55354584062624834</v>
          </cell>
          <cell r="AI9681">
            <v>0.25338031900400693</v>
          </cell>
          <cell r="AJ9681">
            <v>-0.99908555403988897</v>
          </cell>
          <cell r="AK9681">
            <v>-0.2237018415128933</v>
          </cell>
          <cell r="AL9681">
            <v>0.38207082449015806</v>
          </cell>
          <cell r="AM9681">
            <v>-0.2945985757874835</v>
          </cell>
        </row>
        <row r="9682">
          <cell r="AG9682">
            <v>13354</v>
          </cell>
          <cell r="AH9682">
            <v>0.57080599492280748</v>
          </cell>
          <cell r="AI9682">
            <v>0.25337995143070069</v>
          </cell>
          <cell r="AJ9682">
            <v>-0.99907031327397322</v>
          </cell>
          <cell r="AK9682">
            <v>-0.2313301965133121</v>
          </cell>
          <cell r="AL9682">
            <v>0.39819414418347887</v>
          </cell>
          <cell r="AM9682">
            <v>-0.32372688880163525</v>
          </cell>
        </row>
        <row r="9683">
          <cell r="AG9683">
            <v>13355</v>
          </cell>
          <cell r="AH9683">
            <v>0.58806667598158469</v>
          </cell>
          <cell r="AI9683">
            <v>0.25337995143070069</v>
          </cell>
          <cell r="AJ9683">
            <v>-0.99907031327397322</v>
          </cell>
          <cell r="AK9683">
            <v>-0.23891621937656127</v>
          </cell>
          <cell r="AL9683">
            <v>0.41444159312215501</v>
          </cell>
          <cell r="AM9683">
            <v>-0.35336971417867513</v>
          </cell>
        </row>
        <row r="9684">
          <cell r="AG9684">
            <v>13356</v>
          </cell>
          <cell r="AH9684">
            <v>0.60532735704034457</v>
          </cell>
          <cell r="AI9684">
            <v>0.25337995143070069</v>
          </cell>
          <cell r="AJ9684">
            <v>-0.99907031327397322</v>
          </cell>
          <cell r="AK9684">
            <v>-0.24646068922173026</v>
          </cell>
          <cell r="AL9684">
            <v>0.43081813027728266</v>
          </cell>
          <cell r="AM9684">
            <v>-0.38354143206993629</v>
          </cell>
        </row>
        <row r="9685">
          <cell r="AG9685">
            <v>13357</v>
          </cell>
          <cell r="AH9685">
            <v>0.62258777471801263</v>
          </cell>
          <cell r="AI9685">
            <v>0.25337995143070069</v>
          </cell>
          <cell r="AJ9685">
            <v>-0.99907031327397322</v>
          </cell>
          <cell r="AK9685">
            <v>-0.25396282692973027</v>
          </cell>
          <cell r="AL9685">
            <v>0.44732762984504015</v>
          </cell>
          <cell r="AM9685">
            <v>-0.41425513989024465</v>
          </cell>
        </row>
        <row r="9686">
          <cell r="AG9686">
            <v>13358</v>
          </cell>
          <cell r="AH9686">
            <v>0.63984871915789898</v>
          </cell>
          <cell r="AI9686">
            <v>0.25337995143070069</v>
          </cell>
          <cell r="AJ9686">
            <v>-0.99907031327397322</v>
          </cell>
          <cell r="AK9686">
            <v>-0.26142393103238049</v>
          </cell>
          <cell r="AL9686">
            <v>0.46397474086082768</v>
          </cell>
          <cell r="AM9686">
            <v>-0.44552535281582739</v>
          </cell>
        </row>
        <row r="9687">
          <cell r="AG9687">
            <v>13359</v>
          </cell>
          <cell r="AH9687">
            <v>0.65710966359778533</v>
          </cell>
          <cell r="AI9687">
            <v>0.25337995143070069</v>
          </cell>
          <cell r="AJ9687">
            <v>-0.99905507250802905</v>
          </cell>
          <cell r="AK9687">
            <v>-0.26884400152966781</v>
          </cell>
          <cell r="AL9687">
            <v>0.48076504216713811</v>
          </cell>
          <cell r="AM9687">
            <v>-0.47737002915773641</v>
          </cell>
        </row>
        <row r="9688">
          <cell r="AG9688">
            <v>13360</v>
          </cell>
          <cell r="AH9688">
            <v>0.67437008127545384</v>
          </cell>
          <cell r="AI9688">
            <v>0.25337921628408799</v>
          </cell>
          <cell r="AJ9688">
            <v>-0.99905507250802905</v>
          </cell>
          <cell r="AK9688">
            <v>-0.276223038421606</v>
          </cell>
          <cell r="AL9688">
            <v>0.49770240796014198</v>
          </cell>
          <cell r="AM9688">
            <v>-0.50980108486296638</v>
          </cell>
        </row>
        <row r="9689">
          <cell r="AG9689">
            <v>13361</v>
          </cell>
          <cell r="AH9689">
            <v>0.69163076233423082</v>
          </cell>
          <cell r="AI9689">
            <v>0.25337958385739445</v>
          </cell>
          <cell r="AJ9689">
            <v>-0.99907031327397322</v>
          </cell>
          <cell r="AK9689">
            <v>-0.2835615611209179</v>
          </cell>
          <cell r="AL9689">
            <v>0.51479350185725048</v>
          </cell>
          <cell r="AM9689">
            <v>-0.54283884117823589</v>
          </cell>
        </row>
        <row r="9690">
          <cell r="AG9690">
            <v>13362</v>
          </cell>
          <cell r="AH9690">
            <v>0.70889170677411717</v>
          </cell>
          <cell r="AI9690">
            <v>0.25337958385739445</v>
          </cell>
          <cell r="AJ9690">
            <v>-0.99908555403988897</v>
          </cell>
          <cell r="AK9690">
            <v>-0.2908595696275984</v>
          </cell>
          <cell r="AL9690">
            <v>0.53204421263665314</v>
          </cell>
          <cell r="AM9690">
            <v>-0.57650206656396485</v>
          </cell>
        </row>
        <row r="9691">
          <cell r="AG9691">
            <v>13363</v>
          </cell>
          <cell r="AH9691">
            <v>0.72615265121400374</v>
          </cell>
          <cell r="AI9691">
            <v>0.25337958385739445</v>
          </cell>
          <cell r="AJ9691">
            <v>-0.99908555403988897</v>
          </cell>
          <cell r="AK9691">
            <v>-0.29811784306074163</v>
          </cell>
          <cell r="AL9691">
            <v>0.54946073901221726</v>
          </cell>
          <cell r="AM9691">
            <v>-0.61080996831148837</v>
          </cell>
        </row>
        <row r="9692">
          <cell r="AG9692">
            <v>13364</v>
          </cell>
          <cell r="AH9692">
            <v>0.74341359565389009</v>
          </cell>
          <cell r="AI9692">
            <v>0.25337958385739445</v>
          </cell>
          <cell r="AJ9692">
            <v>-0.99908555403988897</v>
          </cell>
          <cell r="AK9692">
            <v>-0.30533638142034925</v>
          </cell>
          <cell r="AL9692">
            <v>0.56704927969782415</v>
          </cell>
          <cell r="AM9692">
            <v>-0.64578344152332723</v>
          </cell>
        </row>
        <row r="9693">
          <cell r="AG9693">
            <v>13365</v>
          </cell>
          <cell r="AH9693">
            <v>0.74341333227278072</v>
          </cell>
          <cell r="AI9693">
            <v>0.22929029956581437</v>
          </cell>
          <cell r="AJ9693">
            <v>-0.99908555403988897</v>
          </cell>
          <cell r="AK9693">
            <v>-0.31604745094958109</v>
          </cell>
          <cell r="AL9693">
            <v>0.55520648187112531</v>
          </cell>
          <cell r="AM9693">
            <v>-0.62219874435981493</v>
          </cell>
        </row>
        <row r="9694">
          <cell r="AG9694">
            <v>13366</v>
          </cell>
          <cell r="AH9694">
            <v>0.72615186107067653</v>
          </cell>
          <cell r="AI9694">
            <v>0.22929066713912061</v>
          </cell>
          <cell r="AJ9694">
            <v>-0.99910079480603176</v>
          </cell>
          <cell r="AK9694">
            <v>-0.30884501438448198</v>
          </cell>
          <cell r="AL9694">
            <v>0.537687211813074</v>
          </cell>
          <cell r="AM9694">
            <v>-0.58758214194580327</v>
          </cell>
        </row>
        <row r="9695">
          <cell r="AG9695">
            <v>13367</v>
          </cell>
          <cell r="AH9695">
            <v>0.70889065324968081</v>
          </cell>
          <cell r="AI9695">
            <v>0.22929066713912061</v>
          </cell>
          <cell r="AJ9695">
            <v>-0.99910079480603176</v>
          </cell>
          <cell r="AK9695">
            <v>-0.30160232333312265</v>
          </cell>
          <cell r="AL9695">
            <v>0.52033639180458779</v>
          </cell>
          <cell r="AM9695">
            <v>-0.55361953261134833</v>
          </cell>
        </row>
        <row r="9696">
          <cell r="AG9696">
            <v>13368</v>
          </cell>
          <cell r="AH9696">
            <v>0.69162970880979446</v>
          </cell>
          <cell r="AI9696">
            <v>0.22929103471242707</v>
          </cell>
          <cell r="AJ9696">
            <v>-0.99910079480603176</v>
          </cell>
          <cell r="AK9696">
            <v>-0.29432015691458524</v>
          </cell>
          <cell r="AL9696">
            <v>0.50314689332470697</v>
          </cell>
          <cell r="AM9696">
            <v>-0.52029069637840486</v>
          </cell>
        </row>
        <row r="9697">
          <cell r="AG9697">
            <v>13369</v>
          </cell>
          <cell r="AH9697">
            <v>0.67436876436990789</v>
          </cell>
          <cell r="AI9697">
            <v>0.22929103471242707</v>
          </cell>
          <cell r="AJ9697">
            <v>-0.99910079480603176</v>
          </cell>
          <cell r="AK9697">
            <v>-0.28699747630341588</v>
          </cell>
          <cell r="AL9697">
            <v>0.48611422230587187</v>
          </cell>
          <cell r="AM9697">
            <v>-0.48757794498571239</v>
          </cell>
        </row>
        <row r="9698">
          <cell r="AG9698">
            <v>13370</v>
          </cell>
          <cell r="AH9698">
            <v>0.65710808331113091</v>
          </cell>
          <cell r="AI9698">
            <v>0.22929103471242707</v>
          </cell>
          <cell r="AJ9698">
            <v>-0.99910079480603176</v>
          </cell>
          <cell r="AK9698">
            <v>-0.27963428149962077</v>
          </cell>
          <cell r="AL9698">
            <v>0.46923109525927886</v>
          </cell>
          <cell r="AM9698">
            <v>-0.45546119348011826</v>
          </cell>
        </row>
        <row r="9699">
          <cell r="AG9699">
            <v>13371</v>
          </cell>
          <cell r="AH9699">
            <v>0.63984713887124434</v>
          </cell>
          <cell r="AI9699">
            <v>0.22929103471242707</v>
          </cell>
          <cell r="AJ9699">
            <v>-0.99910079480603176</v>
          </cell>
          <cell r="AK9699">
            <v>-0.27223005309046922</v>
          </cell>
          <cell r="AL9699">
            <v>0.45249255321382664</v>
          </cell>
          <cell r="AM9699">
            <v>-0.42392400258064233</v>
          </cell>
        </row>
        <row r="9700">
          <cell r="AG9700">
            <v>13372</v>
          </cell>
          <cell r="AH9700">
            <v>0.62258593105024884</v>
          </cell>
          <cell r="AI9700">
            <v>0.2292914022857333</v>
          </cell>
          <cell r="AJ9700">
            <v>-0.99908555403988897</v>
          </cell>
          <cell r="AK9700">
            <v>-0.26478453136960334</v>
          </cell>
          <cell r="AL9700">
            <v>0.435894257069809</v>
          </cell>
          <cell r="AM9700">
            <v>-0.39295239721063702</v>
          </cell>
        </row>
        <row r="9701">
          <cell r="AG9701">
            <v>13373</v>
          </cell>
          <cell r="AH9701">
            <v>0.60532524999147164</v>
          </cell>
          <cell r="AI9701">
            <v>0.2292914022857333</v>
          </cell>
          <cell r="AJ9701">
            <v>-0.99908555403988897</v>
          </cell>
          <cell r="AK9701">
            <v>-0.25729745663065695</v>
          </cell>
          <cell r="AL9701">
            <v>0.4194303180490353</v>
          </cell>
          <cell r="AM9701">
            <v>-0.36252885788996136</v>
          </cell>
        </row>
        <row r="9702">
          <cell r="AG9702">
            <v>13374</v>
          </cell>
          <cell r="AH9702">
            <v>0.58806377878936678</v>
          </cell>
          <cell r="AI9702">
            <v>0.2292914022857333</v>
          </cell>
          <cell r="AJ9702">
            <v>-0.99908555403988897</v>
          </cell>
          <cell r="AK9702">
            <v>-0.24976882887363094</v>
          </cell>
          <cell r="AL9702">
            <v>0.40309655201964323</v>
          </cell>
          <cell r="AM9702">
            <v>-0.33264028720378658</v>
          </cell>
        </row>
        <row r="9703">
          <cell r="AG9703">
            <v>13375</v>
          </cell>
          <cell r="AH9703">
            <v>0.57080283434948043</v>
          </cell>
          <cell r="AI9703">
            <v>0.2292914022857333</v>
          </cell>
          <cell r="AJ9703">
            <v>-0.99907031327397322</v>
          </cell>
          <cell r="AK9703">
            <v>-0.24219786897943529</v>
          </cell>
          <cell r="AL9703">
            <v>0.38688815497838447</v>
          </cell>
          <cell r="AM9703">
            <v>-0.30327176490119989</v>
          </cell>
        </row>
        <row r="9704">
          <cell r="AG9704">
            <v>13376</v>
          </cell>
          <cell r="AH9704">
            <v>0.55354162652848471</v>
          </cell>
          <cell r="AI9704">
            <v>0.22929103471242707</v>
          </cell>
          <cell r="AJ9704">
            <v>-0.99907031327397322</v>
          </cell>
          <cell r="AK9704">
            <v>-0.23458483665443552</v>
          </cell>
          <cell r="AL9704">
            <v>0.37080311234324337</v>
          </cell>
          <cell r="AM9704">
            <v>-0.2744145143640202</v>
          </cell>
        </row>
        <row r="9705">
          <cell r="AG9705">
            <v>13377</v>
          </cell>
          <cell r="AH9705">
            <v>0.53628068208859836</v>
          </cell>
          <cell r="AI9705">
            <v>0.22929103471242707</v>
          </cell>
          <cell r="AJ9705">
            <v>-0.99907031327397322</v>
          </cell>
          <cell r="AK9705">
            <v>-0.22692869307317765</v>
          </cell>
          <cell r="AL9705">
            <v>0.3548355353360384</v>
          </cell>
          <cell r="AM9705">
            <v>-0.24605226509238431</v>
          </cell>
        </row>
        <row r="9706">
          <cell r="AG9706">
            <v>13378</v>
          </cell>
          <cell r="AH9706">
            <v>0.51901947426760264</v>
          </cell>
          <cell r="AI9706">
            <v>0.2292914022857333</v>
          </cell>
          <cell r="AJ9706">
            <v>-0.99907031327397322</v>
          </cell>
          <cell r="AK9706">
            <v>-0.2192296979420193</v>
          </cell>
          <cell r="AL9706">
            <v>0.33898216963198835</v>
          </cell>
          <cell r="AM9706">
            <v>-0.21817509275649771</v>
          </cell>
        </row>
        <row r="9707">
          <cell r="AG9707">
            <v>13379</v>
          </cell>
          <cell r="AH9707">
            <v>0.50175800306549823</v>
          </cell>
          <cell r="AI9707">
            <v>0.22929066713912061</v>
          </cell>
          <cell r="AJ9707">
            <v>-0.99907031327397322</v>
          </cell>
          <cell r="AK9707">
            <v>-0.21148759155460961</v>
          </cell>
          <cell r="AL9707">
            <v>0.32323945097061468</v>
          </cell>
          <cell r="AM9707">
            <v>-0.19077219536475243</v>
          </cell>
        </row>
        <row r="9708">
          <cell r="AG9708">
            <v>13380</v>
          </cell>
          <cell r="AH9708">
            <v>0.48449758538782994</v>
          </cell>
          <cell r="AI9708">
            <v>0.22929103471242707</v>
          </cell>
          <cell r="AJ9708">
            <v>-0.99907031327397322</v>
          </cell>
          <cell r="AK9708">
            <v>-0.20370185449821054</v>
          </cell>
          <cell r="AL9708">
            <v>0.30760520980205852</v>
          </cell>
          <cell r="AM9708">
            <v>-0.16383351356246134</v>
          </cell>
        </row>
        <row r="9709">
          <cell r="AG9709">
            <v>13381</v>
          </cell>
          <cell r="AH9709">
            <v>0.46723664094794337</v>
          </cell>
          <cell r="AI9709">
            <v>0.22929103471242707</v>
          </cell>
          <cell r="AJ9709">
            <v>-0.99907031327397322</v>
          </cell>
          <cell r="AK9709">
            <v>-0.19587222706646334</v>
          </cell>
          <cell r="AL9709">
            <v>0.29207464212306311</v>
          </cell>
          <cell r="AM9709">
            <v>-0.13734878545759277</v>
          </cell>
        </row>
        <row r="9710">
          <cell r="AG9710">
            <v>13382</v>
          </cell>
          <cell r="AH9710">
            <v>0.44997595988916639</v>
          </cell>
          <cell r="AI9710">
            <v>0.22929103471242707</v>
          </cell>
          <cell r="AJ9710">
            <v>-0.99907031327397322</v>
          </cell>
          <cell r="AK9710">
            <v>-0.18799844955301037</v>
          </cell>
          <cell r="AL9710">
            <v>0.27664635322301856</v>
          </cell>
          <cell r="AM9710">
            <v>-0.11130923443196439</v>
          </cell>
        </row>
        <row r="9711">
          <cell r="AG9711">
            <v>13383</v>
          </cell>
          <cell r="AH9711">
            <v>0.43271475206817067</v>
          </cell>
          <cell r="AI9711">
            <v>0.2292914022857333</v>
          </cell>
          <cell r="AJ9711">
            <v>-0.99907031327397322</v>
          </cell>
          <cell r="AK9711">
            <v>-0.18008000254512035</v>
          </cell>
          <cell r="AL9711">
            <v>0.2613156940665049</v>
          </cell>
          <cell r="AM9711">
            <v>-8.5703923469071852E-2</v>
          </cell>
        </row>
        <row r="9712">
          <cell r="AG9712">
            <v>13384</v>
          </cell>
          <cell r="AH9712">
            <v>0.41545380762828432</v>
          </cell>
          <cell r="AI9712">
            <v>0.22929176985903887</v>
          </cell>
          <cell r="AJ9712">
            <v>-0.99907031327397322</v>
          </cell>
          <cell r="AK9712">
            <v>-0.17211636663006913</v>
          </cell>
          <cell r="AL9712">
            <v>0.24608080503936725</v>
          </cell>
          <cell r="AM9712">
            <v>-6.0525628737024162E-2</v>
          </cell>
        </row>
        <row r="9713">
          <cell r="AG9713">
            <v>13385</v>
          </cell>
          <cell r="AH9713">
            <v>0.39819259980728905</v>
          </cell>
          <cell r="AI9713">
            <v>0.22929176985903887</v>
          </cell>
          <cell r="AJ9713">
            <v>-0.99907031327397322</v>
          </cell>
          <cell r="AK9713">
            <v>-0.164107801514216</v>
          </cell>
          <cell r="AL9713">
            <v>0.23093905168820905</v>
          </cell>
          <cell r="AM9713">
            <v>-3.5766653816800886E-2</v>
          </cell>
        </row>
        <row r="9714">
          <cell r="AG9714">
            <v>13386</v>
          </cell>
          <cell r="AH9714">
            <v>0.3809316553674027</v>
          </cell>
          <cell r="AI9714">
            <v>0.22929250500565157</v>
          </cell>
          <cell r="AJ9714">
            <v>-0.99908555403988897</v>
          </cell>
          <cell r="AK9714">
            <v>-0.15605378778484347</v>
          </cell>
          <cell r="AL9714">
            <v>0.21588826446316678</v>
          </cell>
          <cell r="AM9714">
            <v>-1.1418154577767847E-2</v>
          </cell>
        </row>
        <row r="9715">
          <cell r="AG9715">
            <v>13387</v>
          </cell>
          <cell r="AH9715">
            <v>0.36367071092751635</v>
          </cell>
          <cell r="AI9715">
            <v>0.22929250500565157</v>
          </cell>
          <cell r="AJ9715">
            <v>-0.99908555403988897</v>
          </cell>
          <cell r="AK9715">
            <v>-0.14795380602921404</v>
          </cell>
          <cell r="AL9715">
            <v>0.20092441420022955</v>
          </cell>
          <cell r="AM9715">
            <v>1.2527565399093943E-2</v>
          </cell>
        </row>
        <row r="9716">
          <cell r="AG9716">
            <v>13388</v>
          </cell>
          <cell r="AH9716">
            <v>0.34640923972541149</v>
          </cell>
          <cell r="AI9716">
            <v>0.22929176985903887</v>
          </cell>
          <cell r="AJ9716">
            <v>-0.99908555403988897</v>
          </cell>
          <cell r="AK9716">
            <v>-0.13980811595369314</v>
          </cell>
          <cell r="AL9716">
            <v>0.18604657109231204</v>
          </cell>
          <cell r="AM9716">
            <v>3.6077594920781442E-2</v>
          </cell>
        </row>
        <row r="9717">
          <cell r="AG9717">
            <v>13389</v>
          </cell>
          <cell r="AH9717">
            <v>0.32914803190439867</v>
          </cell>
          <cell r="AI9717">
            <v>0.2292914022857333</v>
          </cell>
          <cell r="AJ9717">
            <v>-0.99907031327397322</v>
          </cell>
          <cell r="AK9717">
            <v>-0.13161593843920516</v>
          </cell>
          <cell r="AL9717">
            <v>0.17125225565386581</v>
          </cell>
          <cell r="AM9717">
            <v>5.9237875082678526E-2</v>
          </cell>
        </row>
        <row r="9718">
          <cell r="AG9718">
            <v>13390</v>
          </cell>
          <cell r="AH9718">
            <v>0.31188682408340296</v>
          </cell>
          <cell r="AI9718">
            <v>0.2292914022857333</v>
          </cell>
          <cell r="AJ9718">
            <v>-0.99907031327397322</v>
          </cell>
          <cell r="AK9718">
            <v>-0.12337701377937083</v>
          </cell>
          <cell r="AL9718">
            <v>0.15653914336718699</v>
          </cell>
          <cell r="AM9718">
            <v>8.2015629716673866E-2</v>
          </cell>
        </row>
        <row r="9719">
          <cell r="AG9719">
            <v>13391</v>
          </cell>
          <cell r="AH9719">
            <v>0.29462561626240724</v>
          </cell>
          <cell r="AI9719">
            <v>0.2292914022857333</v>
          </cell>
          <cell r="AJ9719">
            <v>-0.99907031327397322</v>
          </cell>
          <cell r="AK9719">
            <v>-0.11509056285510788</v>
          </cell>
          <cell r="AL9719">
            <v>0.1419058395216497</v>
          </cell>
          <cell r="AM9719">
            <v>0.1044168674306043</v>
          </cell>
        </row>
        <row r="9720">
          <cell r="AG9720">
            <v>13392</v>
          </cell>
          <cell r="AH9720">
            <v>0.27736493520363026</v>
          </cell>
          <cell r="AI9720">
            <v>0.2292914022857333</v>
          </cell>
          <cell r="AJ9720">
            <v>-0.99907031327397322</v>
          </cell>
          <cell r="AK9720">
            <v>-0.10675710507914082</v>
          </cell>
          <cell r="AL9720">
            <v>0.12734955469601683</v>
          </cell>
          <cell r="AM9720">
            <v>0.12644800190698491</v>
          </cell>
        </row>
        <row r="9721">
          <cell r="AG9721">
            <v>13393</v>
          </cell>
          <cell r="AH9721">
            <v>0.26010372738263454</v>
          </cell>
          <cell r="AI9721">
            <v>0.22929176985903887</v>
          </cell>
          <cell r="AJ9721">
            <v>-0.99907031327397322</v>
          </cell>
          <cell r="AK9721">
            <v>-9.8375861332386516E-2</v>
          </cell>
          <cell r="AL9721">
            <v>0.11286920411535473</v>
          </cell>
          <cell r="AM9721">
            <v>0.14811483921630653</v>
          </cell>
        </row>
        <row r="9722">
          <cell r="AG9722">
            <v>13394</v>
          </cell>
          <cell r="AH9722">
            <v>0.24284278294274819</v>
          </cell>
          <cell r="AI9722">
            <v>0.22929176985903887</v>
          </cell>
          <cell r="AJ9722">
            <v>-0.99907031327397322</v>
          </cell>
          <cell r="AK9722">
            <v>-8.9946312202107803E-2</v>
          </cell>
          <cell r="AL9722">
            <v>9.8462463261963507E-2</v>
          </cell>
          <cell r="AM9722">
            <v>0.16942230776724454</v>
          </cell>
        </row>
        <row r="9723">
          <cell r="AG9723">
            <v>13395</v>
          </cell>
          <cell r="AH9723">
            <v>0.22558183850286162</v>
          </cell>
          <cell r="AI9723">
            <v>0.22929176985903887</v>
          </cell>
          <cell r="AJ9723">
            <v>-0.99907031327397322</v>
          </cell>
          <cell r="AK9723">
            <v>-8.1468717394676315E-2</v>
          </cell>
          <cell r="AL9723">
            <v>8.4127317553836178E-2</v>
          </cell>
          <cell r="AM9723">
            <v>0.19037736134189442</v>
          </cell>
        </row>
        <row r="9724">
          <cell r="AG9724">
            <v>13396</v>
          </cell>
          <cell r="AH9724">
            <v>0.20832115744408464</v>
          </cell>
          <cell r="AI9724">
            <v>0.22929213743234511</v>
          </cell>
          <cell r="AJ9724">
            <v>-0.99907031327397322</v>
          </cell>
          <cell r="AK9724">
            <v>-7.294177837827287E-2</v>
          </cell>
          <cell r="AL9724">
            <v>6.9862682216038197E-2</v>
          </cell>
          <cell r="AM9724">
            <v>0.21098391566221553</v>
          </cell>
        </row>
        <row r="9725">
          <cell r="AG9725">
            <v>13397</v>
          </cell>
          <cell r="AH9725">
            <v>0.19105994962308892</v>
          </cell>
          <cell r="AI9725">
            <v>0.22929213743234511</v>
          </cell>
          <cell r="AJ9725">
            <v>-0.99907031327397322</v>
          </cell>
          <cell r="AK9725">
            <v>-6.4366274271993484E-2</v>
          </cell>
          <cell r="AL9725">
            <v>5.5666697634406903E-2</v>
          </cell>
          <cell r="AM9725">
            <v>0.23124629152485432</v>
          </cell>
        </row>
        <row r="9726">
          <cell r="AG9726">
            <v>13398</v>
          </cell>
          <cell r="AH9726">
            <v>0.17379821503987536</v>
          </cell>
          <cell r="AI9726">
            <v>0.22929213743234511</v>
          </cell>
          <cell r="AJ9726">
            <v>-0.99905507250802905</v>
          </cell>
          <cell r="AK9726">
            <v>-5.5741166250376284E-2</v>
          </cell>
          <cell r="AL9726">
            <v>4.1537039291246414E-2</v>
          </cell>
          <cell r="AM9726">
            <v>0.25117191529904082</v>
          </cell>
        </row>
        <row r="9727">
          <cell r="AG9727">
            <v>13399</v>
          </cell>
          <cell r="AH9727">
            <v>0.15653753398109815</v>
          </cell>
          <cell r="AI9727">
            <v>0.22929250500565157</v>
          </cell>
          <cell r="AJ9727">
            <v>-0.99907031327397322</v>
          </cell>
          <cell r="AK9727">
            <v>-4.7066194607069622E-2</v>
          </cell>
          <cell r="AL9727">
            <v>2.7473397250855847E-2</v>
          </cell>
          <cell r="AM9727">
            <v>0.27076348748267831</v>
          </cell>
        </row>
        <row r="9728">
          <cell r="AG9728">
            <v>13400</v>
          </cell>
          <cell r="AH9728">
            <v>0.1392765895412118</v>
          </cell>
          <cell r="AI9728">
            <v>0.22929250500565157</v>
          </cell>
          <cell r="AJ9728">
            <v>-0.99910079480603176</v>
          </cell>
          <cell r="AK9728">
            <v>-3.8341099635694653E-2</v>
          </cell>
          <cell r="AL9728">
            <v>1.3474221834769207E-2</v>
          </cell>
          <cell r="AM9728">
            <v>0.29002586897199212</v>
          </cell>
        </row>
        <row r="9729">
          <cell r="AG9729">
            <v>13401</v>
          </cell>
          <cell r="AH9729">
            <v>0.12201511833910672</v>
          </cell>
          <cell r="AI9729">
            <v>0.22929213743234511</v>
          </cell>
          <cell r="AJ9729">
            <v>-0.99910079480603176</v>
          </cell>
          <cell r="AK9729">
            <v>-2.9565621629906724E-2</v>
          </cell>
          <cell r="AL9729">
            <v>-4.6234657117716349E-4</v>
          </cell>
          <cell r="AM9729">
            <v>0.30896324553872923</v>
          </cell>
        </row>
        <row r="9730">
          <cell r="AG9730">
            <v>13402</v>
          </cell>
          <cell r="AH9730">
            <v>0.10475417389922037</v>
          </cell>
          <cell r="AI9730">
            <v>0.22929250500565157</v>
          </cell>
          <cell r="AJ9730">
            <v>-0.99910079480603176</v>
          </cell>
          <cell r="AK9730">
            <v>-2.0739241176961021E-2</v>
          </cell>
          <cell r="AL9730">
            <v>-1.4337857645453367E-2</v>
          </cell>
          <cell r="AM9730">
            <v>0.32757926285506023</v>
          </cell>
        </row>
        <row r="9731">
          <cell r="AG9731">
            <v>13403</v>
          </cell>
          <cell r="AH9731">
            <v>8.7493229459334021E-2</v>
          </cell>
          <cell r="AI9731">
            <v>0.22929213743234511</v>
          </cell>
          <cell r="AJ9731">
            <v>-0.99910079480603176</v>
          </cell>
          <cell r="AK9731">
            <v>-1.1861698570512891E-2</v>
          </cell>
          <cell r="AL9731">
            <v>-2.8152931259440739E-2</v>
          </cell>
          <cell r="AM9731">
            <v>0.3458790518669983</v>
          </cell>
        </row>
        <row r="9732">
          <cell r="AG9732">
            <v>13404</v>
          </cell>
          <cell r="AH9732">
            <v>7.0232811781666182E-2</v>
          </cell>
          <cell r="AI9732">
            <v>0.22929250500565157</v>
          </cell>
          <cell r="AJ9732">
            <v>-0.99910079480603176</v>
          </cell>
          <cell r="AK9732">
            <v>-2.9329938105493447E-3</v>
          </cell>
          <cell r="AL9732">
            <v>-4.1909117091613823E-2</v>
          </cell>
          <cell r="AM9732">
            <v>0.36386544809734156</v>
          </cell>
        </row>
        <row r="9733">
          <cell r="AG9733">
            <v>13405</v>
          </cell>
          <cell r="AH9733">
            <v>5.2971340579561321E-2</v>
          </cell>
          <cell r="AI9733">
            <v>0.22929213743234511</v>
          </cell>
          <cell r="AJ9733">
            <v>-0.99910079480603176</v>
          </cell>
          <cell r="AK9733">
            <v>6.0479119283785021E-3</v>
          </cell>
          <cell r="AL9733">
            <v>-5.560703501335762E-2</v>
          </cell>
          <cell r="AM9733">
            <v>0.38154209721825993</v>
          </cell>
        </row>
        <row r="9734">
          <cell r="AG9734">
            <v>13406</v>
          </cell>
          <cell r="AH9734">
            <v>3.5710132758565605E-2</v>
          </cell>
          <cell r="AI9734">
            <v>0.22929213743234511</v>
          </cell>
          <cell r="AJ9734">
            <v>-0.99910079480603176</v>
          </cell>
          <cell r="AK9734">
            <v>1.5081018646270206E-2</v>
          </cell>
          <cell r="AL9734">
            <v>-6.9249474445920889E-2</v>
          </cell>
          <cell r="AM9734">
            <v>0.39891467027534699</v>
          </cell>
        </row>
        <row r="9735">
          <cell r="AG9735">
            <v>13407</v>
          </cell>
          <cell r="AH9735">
            <v>1.8449715080897766E-2</v>
          </cell>
          <cell r="AI9735">
            <v>0.22929250500565157</v>
          </cell>
          <cell r="AJ9735">
            <v>-0.99911603557197592</v>
          </cell>
          <cell r="AK9735">
            <v>2.416658604948374E-2</v>
          </cell>
          <cell r="AL9735">
            <v>-8.2835815517906419E-2</v>
          </cell>
          <cell r="AM9735">
            <v>0.41598411244286582</v>
          </cell>
        </row>
        <row r="9736">
          <cell r="AG9736">
            <v>13408</v>
          </cell>
          <cell r="AH9736">
            <v>1.1887706410111942E-3</v>
          </cell>
          <cell r="AI9736">
            <v>0.22929213743234511</v>
          </cell>
          <cell r="AJ9736">
            <v>-0.99910079480603176</v>
          </cell>
          <cell r="AK9736">
            <v>3.3305133550751043E-2</v>
          </cell>
          <cell r="AL9736">
            <v>-9.6367917843485418E-2</v>
          </cell>
          <cell r="AM9736">
            <v>0.43275541964194342</v>
          </cell>
        </row>
        <row r="9737">
          <cell r="AG9737">
            <v>13409</v>
          </cell>
          <cell r="AH9737">
            <v>-1.60719104177659E-2</v>
          </cell>
          <cell r="AI9737">
            <v>0.22929250500565157</v>
          </cell>
          <cell r="AJ9737">
            <v>-0.99910079480603176</v>
          </cell>
          <cell r="AK9737">
            <v>4.2497180562794501E-2</v>
          </cell>
          <cell r="AL9737">
            <v>-0.10984640129404288</v>
          </cell>
          <cell r="AM9737">
            <v>0.44923034719621424</v>
          </cell>
        </row>
        <row r="9738">
          <cell r="AG9738">
            <v>13410</v>
          </cell>
          <cell r="AH9738">
            <v>-3.333285485765225E-2</v>
          </cell>
          <cell r="AI9738">
            <v>0.22929250500565157</v>
          </cell>
          <cell r="AJ9738">
            <v>-0.99910079480603176</v>
          </cell>
          <cell r="AK9738">
            <v>5.1742727085621665E-2</v>
          </cell>
          <cell r="AL9738">
            <v>-0.12327219567666037</v>
          </cell>
          <cell r="AM9738">
            <v>0.46541321590231943</v>
          </cell>
        </row>
        <row r="9739">
          <cell r="AG9739">
            <v>13411</v>
          </cell>
          <cell r="AH9739">
            <v>-5.0593799297538711E-2</v>
          </cell>
          <cell r="AI9739">
            <v>0.22929250500565157</v>
          </cell>
          <cell r="AJ9739">
            <v>-0.99910079480603176</v>
          </cell>
          <cell r="AK9739">
            <v>6.104255223831534E-2</v>
          </cell>
          <cell r="AL9739">
            <v>-0.13664747054119353</v>
          </cell>
          <cell r="AM9739">
            <v>0.48130726635774268</v>
          </cell>
        </row>
        <row r="9740">
          <cell r="AG9740">
            <v>13412</v>
          </cell>
          <cell r="AH9740">
            <v>-6.7854743737425061E-2</v>
          </cell>
          <cell r="AI9740">
            <v>0.22929213743234511</v>
          </cell>
          <cell r="AJ9740">
            <v>-0.99910079480603176</v>
          </cell>
          <cell r="AK9740">
            <v>7.0396396314509557E-2</v>
          </cell>
          <cell r="AL9740">
            <v>-0.14997222588764247</v>
          </cell>
          <cell r="AM9740">
            <v>0.4969157391599679</v>
          </cell>
        </row>
        <row r="9741">
          <cell r="AG9741">
            <v>13413</v>
          </cell>
          <cell r="AH9741">
            <v>-8.5115688177311521E-2</v>
          </cell>
          <cell r="AI9741">
            <v>0.22929213743234511</v>
          </cell>
          <cell r="AJ9741">
            <v>-0.99910079480603176</v>
          </cell>
          <cell r="AK9741">
            <v>7.9805298139659087E-2</v>
          </cell>
          <cell r="AL9741">
            <v>-0.16324739152308843</v>
          </cell>
          <cell r="AM9741">
            <v>0.5122406596824296</v>
          </cell>
        </row>
        <row r="9742">
          <cell r="AG9742">
            <v>13414</v>
          </cell>
          <cell r="AH9742">
            <v>-0.10237610585497992</v>
          </cell>
          <cell r="AI9742">
            <v>0.22929250500565157</v>
          </cell>
          <cell r="AJ9742">
            <v>-0.99910079480603176</v>
          </cell>
          <cell r="AK9742">
            <v>8.9269257713763706E-2</v>
          </cell>
          <cell r="AL9742">
            <v>-0.17647327738322827</v>
          </cell>
          <cell r="AM9742">
            <v>0.52728499847279808</v>
          </cell>
        </row>
        <row r="9743">
          <cell r="AG9743">
            <v>13415</v>
          </cell>
          <cell r="AH9743">
            <v>-0.11963705029486627</v>
          </cell>
          <cell r="AI9743">
            <v>0.22929213743234511</v>
          </cell>
          <cell r="AJ9743">
            <v>-0.99910079480603176</v>
          </cell>
          <cell r="AK9743">
            <v>9.878879444955424E-2</v>
          </cell>
          <cell r="AL9743">
            <v>-0.18965081327513544</v>
          </cell>
          <cell r="AM9743">
            <v>0.54205051085473643</v>
          </cell>
        </row>
        <row r="9744">
          <cell r="AG9744">
            <v>13416</v>
          </cell>
          <cell r="AH9744">
            <v>-0.13689746797253421</v>
          </cell>
          <cell r="AI9744">
            <v>0.22929250500565157</v>
          </cell>
          <cell r="AJ9744">
            <v>-0.99910079480603176</v>
          </cell>
          <cell r="AK9744">
            <v>0.10836416805338955</v>
          </cell>
          <cell r="AL9744">
            <v>-0.20278185881298072</v>
          </cell>
          <cell r="AM9744">
            <v>0.55654178767467077</v>
          </cell>
        </row>
        <row r="9745">
          <cell r="AG9745">
            <v>13417</v>
          </cell>
          <cell r="AH9745">
            <v>-0.15415814903129421</v>
          </cell>
          <cell r="AI9745">
            <v>0.22929287257895781</v>
          </cell>
          <cell r="AJ9745">
            <v>-0.99910079480603176</v>
          </cell>
          <cell r="AK9745">
            <v>0.11799589793799981</v>
          </cell>
          <cell r="AL9745">
            <v>-0.21586641399676076</v>
          </cell>
          <cell r="AM9745">
            <v>0.57075990913175745</v>
          </cell>
        </row>
        <row r="9746">
          <cell r="AG9746">
            <v>13418</v>
          </cell>
          <cell r="AH9746">
            <v>-0.17141883009007131</v>
          </cell>
          <cell r="AI9746">
            <v>0.22929287257895781</v>
          </cell>
          <cell r="AJ9746">
            <v>-0.99910079480603176</v>
          </cell>
          <cell r="AK9746">
            <v>0.12768450351610294</v>
          </cell>
          <cell r="AL9746">
            <v>-0.22890540863355247</v>
          </cell>
          <cell r="AM9746">
            <v>0.58470906099774478</v>
          </cell>
        </row>
        <row r="9747">
          <cell r="AG9747">
            <v>13419</v>
          </cell>
          <cell r="AH9747">
            <v>-0.18867977452995777</v>
          </cell>
          <cell r="AI9747">
            <v>0.22929250500565157</v>
          </cell>
          <cell r="AJ9747">
            <v>-0.99910079480603176</v>
          </cell>
          <cell r="AK9747">
            <v>0.13742972508133922</v>
          </cell>
          <cell r="AL9747">
            <v>-0.24189977253044581</v>
          </cell>
          <cell r="AM9747">
            <v>0.59839059352158896</v>
          </cell>
        </row>
        <row r="9748">
          <cell r="AG9748">
            <v>13420</v>
          </cell>
          <cell r="AH9748">
            <v>-0.20594045558873486</v>
          </cell>
          <cell r="AI9748">
            <v>0.22929250500565157</v>
          </cell>
          <cell r="AJ9748">
            <v>-0.99910079480603176</v>
          </cell>
          <cell r="AK9748">
            <v>0.14723286116552226</v>
          </cell>
          <cell r="AL9748">
            <v>-0.25484981562313302</v>
          </cell>
          <cell r="AM9748">
            <v>0.61180585695223177</v>
          </cell>
        </row>
        <row r="9749">
          <cell r="AG9749">
            <v>13421</v>
          </cell>
          <cell r="AH9749">
            <v>-0.22320087326640325</v>
          </cell>
          <cell r="AI9749">
            <v>0.22929287257895781</v>
          </cell>
          <cell r="AJ9749">
            <v>-0.99910079480603176</v>
          </cell>
          <cell r="AK9749">
            <v>0.15709339235593522</v>
          </cell>
          <cell r="AL9749">
            <v>-0.26775615778299533</v>
          </cell>
          <cell r="AM9749">
            <v>0.62495957716100681</v>
          </cell>
        </row>
        <row r="9750">
          <cell r="AG9750">
            <v>13422</v>
          </cell>
          <cell r="AH9750">
            <v>-0.2404618177062896</v>
          </cell>
          <cell r="AI9750">
            <v>0.22929287257895781</v>
          </cell>
          <cell r="AJ9750">
            <v>-0.99910079480603176</v>
          </cell>
          <cell r="AK9750">
            <v>0.1670123574780189</v>
          </cell>
          <cell r="AL9750">
            <v>-0.28061972881711827</v>
          </cell>
          <cell r="AM9750">
            <v>0.63785202419771392</v>
          </cell>
        </row>
        <row r="9751">
          <cell r="AG9751">
            <v>13423</v>
          </cell>
          <cell r="AH9751">
            <v>-0.25772276214617607</v>
          </cell>
          <cell r="AI9751">
            <v>0.22929250500565157</v>
          </cell>
          <cell r="AJ9751">
            <v>-0.99910079480603176</v>
          </cell>
          <cell r="AK9751">
            <v>0.17699001623813837</v>
          </cell>
          <cell r="AL9751">
            <v>-0.29344083866119441</v>
          </cell>
          <cell r="AM9751">
            <v>0.65048576353535847</v>
          </cell>
        </row>
        <row r="9752">
          <cell r="AG9752">
            <v>13424</v>
          </cell>
          <cell r="AH9752">
            <v>-0.27498370658606242</v>
          </cell>
          <cell r="AI9752">
            <v>0.22929324015226404</v>
          </cell>
          <cell r="AJ9752">
            <v>-0.99910079480603176</v>
          </cell>
          <cell r="AK9752">
            <v>0.18702662834266626</v>
          </cell>
          <cell r="AL9752">
            <v>-0.30622072705799752</v>
          </cell>
          <cell r="AM9752">
            <v>0.66286336064693252</v>
          </cell>
        </row>
        <row r="9753">
          <cell r="AG9753">
            <v>13425</v>
          </cell>
          <cell r="AH9753">
            <v>-0.29224465102594888</v>
          </cell>
          <cell r="AI9753">
            <v>0.22929287257895781</v>
          </cell>
          <cell r="AJ9753">
            <v>-0.99907031327397322</v>
          </cell>
          <cell r="AK9753">
            <v>0.19712297291067804</v>
          </cell>
          <cell r="AL9753">
            <v>-0.31895877413614693</v>
          </cell>
          <cell r="AM9753">
            <v>0.67498616578140647</v>
          </cell>
        </row>
        <row r="9754">
          <cell r="AG9754">
            <v>13426</v>
          </cell>
          <cell r="AH9754">
            <v>-0.30950506870361671</v>
          </cell>
          <cell r="AI9754">
            <v>0.22929360772556961</v>
          </cell>
          <cell r="AJ9754">
            <v>-0.99907031327397322</v>
          </cell>
          <cell r="AK9754">
            <v>0.20727853052945622</v>
          </cell>
          <cell r="AL9754">
            <v>-0.33165652957410496</v>
          </cell>
          <cell r="AM9754">
            <v>0.68685741953625001</v>
          </cell>
        </row>
        <row r="9755">
          <cell r="AG9755">
            <v>13427</v>
          </cell>
          <cell r="AH9755">
            <v>-0.32676627652461243</v>
          </cell>
          <cell r="AI9755">
            <v>0.22929360772556961</v>
          </cell>
          <cell r="AJ9755">
            <v>-0.99908555403988897</v>
          </cell>
          <cell r="AK9755">
            <v>0.2174945997308142</v>
          </cell>
          <cell r="AL9755">
            <v>-0.34431399337187185</v>
          </cell>
          <cell r="AM9755">
            <v>0.69847820211063416</v>
          </cell>
        </row>
        <row r="9756">
          <cell r="AG9756">
            <v>13428</v>
          </cell>
          <cell r="AH9756">
            <v>-0.34402669420228027</v>
          </cell>
          <cell r="AI9756">
            <v>0.22929324015226404</v>
          </cell>
          <cell r="AJ9756">
            <v>-0.99908555403988897</v>
          </cell>
          <cell r="AK9756">
            <v>0.2277709208083869</v>
          </cell>
          <cell r="AL9756">
            <v>-0.35693271520791803</v>
          </cell>
          <cell r="AM9756">
            <v>0.70985188912693564</v>
          </cell>
        </row>
        <row r="9757">
          <cell r="AG9757">
            <v>13429</v>
          </cell>
          <cell r="AH9757">
            <v>-0.36128763864216673</v>
          </cell>
          <cell r="AI9757">
            <v>0.22929287257895781</v>
          </cell>
          <cell r="AJ9757">
            <v>-0.99910079480603176</v>
          </cell>
          <cell r="AK9757">
            <v>0.23810801317490471</v>
          </cell>
          <cell r="AL9757">
            <v>-0.36951145533946939</v>
          </cell>
          <cell r="AM9757">
            <v>0.7209776704357691</v>
          </cell>
        </row>
        <row r="9758">
          <cell r="AG9758">
            <v>13430</v>
          </cell>
          <cell r="AH9758">
            <v>-0.37854831970094438</v>
          </cell>
          <cell r="AI9758">
            <v>0.22929360772556961</v>
          </cell>
          <cell r="AJ9758">
            <v>-0.99911603557197592</v>
          </cell>
          <cell r="AK9758">
            <v>0.24850691565581506</v>
          </cell>
          <cell r="AL9758">
            <v>-0.3820517634449927</v>
          </cell>
          <cell r="AM9758">
            <v>0.73186081200806719</v>
          </cell>
        </row>
        <row r="9759">
          <cell r="AG9759">
            <v>13431</v>
          </cell>
          <cell r="AH9759">
            <v>-0.39580926414083073</v>
          </cell>
          <cell r="AI9759">
            <v>0.22929360772556961</v>
          </cell>
          <cell r="AJ9759">
            <v>-0.99910079480603176</v>
          </cell>
          <cell r="AK9759">
            <v>0.25896736854475333</v>
          </cell>
          <cell r="AL9759">
            <v>-0.39455425939587685</v>
          </cell>
          <cell r="AM9759">
            <v>0.74250036866955216</v>
          </cell>
        </row>
        <row r="9760">
          <cell r="AG9760">
            <v>13432</v>
          </cell>
          <cell r="AH9760">
            <v>-0.41307047196182589</v>
          </cell>
          <cell r="AI9760">
            <v>0.22929397529887607</v>
          </cell>
          <cell r="AJ9760">
            <v>-0.99908555403988897</v>
          </cell>
          <cell r="AK9760">
            <v>0.26949041066718049</v>
          </cell>
          <cell r="AL9760">
            <v>-0.40701863325642529</v>
          </cell>
          <cell r="AM9760">
            <v>0.75289823076875173</v>
          </cell>
        </row>
        <row r="9761">
          <cell r="AG9761">
            <v>13433</v>
          </cell>
          <cell r="AH9761">
            <v>-0.43033115302060354</v>
          </cell>
          <cell r="AI9761">
            <v>0.22929397529887607</v>
          </cell>
          <cell r="AJ9761">
            <v>-0.99908555403988897</v>
          </cell>
          <cell r="AK9761">
            <v>0.28007578231672436</v>
          </cell>
          <cell r="AL9761">
            <v>-0.41944550489803123</v>
          </cell>
          <cell r="AM9761">
            <v>0.76305763890314959</v>
          </cell>
        </row>
        <row r="9762">
          <cell r="AG9762">
            <v>13434</v>
          </cell>
          <cell r="AH9762">
            <v>-0.44759209746049</v>
          </cell>
          <cell r="AI9762">
            <v>0.22929471044551253</v>
          </cell>
          <cell r="AJ9762">
            <v>-0.99908555403988897</v>
          </cell>
          <cell r="AK9762">
            <v>0.29072400290611533</v>
          </cell>
          <cell r="AL9762">
            <v>-0.43183549419207956</v>
          </cell>
          <cell r="AM9762">
            <v>0.77297940322211711</v>
          </cell>
        </row>
        <row r="9763">
          <cell r="AG9763">
            <v>13435</v>
          </cell>
          <cell r="AH9763">
            <v>-0.46485251513815784</v>
          </cell>
          <cell r="AI9763">
            <v>0.22929507801881899</v>
          </cell>
          <cell r="AJ9763">
            <v>-0.99910079480603176</v>
          </cell>
          <cell r="AK9763">
            <v>0.30143585155444308</v>
          </cell>
          <cell r="AL9763">
            <v>-0.44418860113856629</v>
          </cell>
          <cell r="AM9763">
            <v>0.78266622422356646</v>
          </cell>
        </row>
        <row r="9764">
          <cell r="AG9764">
            <v>13436</v>
          </cell>
          <cell r="AH9764">
            <v>-0.4821134595780443</v>
          </cell>
          <cell r="AI9764">
            <v>0.22929544559212522</v>
          </cell>
          <cell r="AJ9764">
            <v>-0.99910079480603176</v>
          </cell>
          <cell r="AK9764">
            <v>0.31221106855533565</v>
          </cell>
          <cell r="AL9764">
            <v>-0.45650513567318796</v>
          </cell>
          <cell r="AM9764">
            <v>0.79211877703197642</v>
          </cell>
        </row>
        <row r="9765">
          <cell r="AG9765">
            <v>13437</v>
          </cell>
          <cell r="AH9765">
            <v>-0.4993741406368214</v>
          </cell>
          <cell r="AI9765">
            <v>0.22929507801881899</v>
          </cell>
          <cell r="AJ9765">
            <v>-0.99910079480603176</v>
          </cell>
          <cell r="AK9765">
            <v>0.32305043302789516</v>
          </cell>
          <cell r="AL9765">
            <v>-0.46878664747441512</v>
          </cell>
          <cell r="AM9765">
            <v>0.80133935707053849</v>
          </cell>
        </row>
        <row r="9766">
          <cell r="AG9766">
            <v>13438</v>
          </cell>
          <cell r="AH9766">
            <v>-0.51663455831448979</v>
          </cell>
          <cell r="AI9766">
            <v>0.22929507801881899</v>
          </cell>
          <cell r="AJ9766">
            <v>-0.99910079480603176</v>
          </cell>
          <cell r="AK9766">
            <v>0.33395420467848091</v>
          </cell>
          <cell r="AL9766">
            <v>-0.48103158686378134</v>
          </cell>
          <cell r="AM9766">
            <v>0.81032890951354508</v>
          </cell>
        </row>
        <row r="9767">
          <cell r="AG9767">
            <v>13439</v>
          </cell>
          <cell r="AH9767">
            <v>-0.53389550275437614</v>
          </cell>
          <cell r="AI9767">
            <v>0.22929507801881899</v>
          </cell>
          <cell r="AJ9767">
            <v>-0.99910079480603176</v>
          </cell>
          <cell r="AK9767">
            <v>0.34492316262617484</v>
          </cell>
          <cell r="AL9767">
            <v>-0.49324150351974894</v>
          </cell>
          <cell r="AM9767">
            <v>0.81909013485888038</v>
          </cell>
        </row>
        <row r="9768">
          <cell r="AG9768">
            <v>13440</v>
          </cell>
          <cell r="AH9768">
            <v>-0.55115618381315334</v>
          </cell>
          <cell r="AI9768">
            <v>0.22929507801881899</v>
          </cell>
          <cell r="AJ9768">
            <v>-0.99910079480603176</v>
          </cell>
          <cell r="AK9768">
            <v>0.35595756657734889</v>
          </cell>
          <cell r="AL9768">
            <v>-0.5054167073780147</v>
          </cell>
          <cell r="AM9768">
            <v>0.82762249300698731</v>
          </cell>
        </row>
        <row r="9769">
          <cell r="AG9769">
            <v>13441</v>
          </cell>
          <cell r="AH9769">
            <v>-0.56841739163414906</v>
          </cell>
          <cell r="AI9769">
            <v>0.22929471044551253</v>
          </cell>
          <cell r="AJ9769">
            <v>-0.99910079480603176</v>
          </cell>
          <cell r="AK9769">
            <v>0.36705767623836216</v>
          </cell>
          <cell r="AL9769">
            <v>-0.51755688850288206</v>
          </cell>
          <cell r="AM9769">
            <v>0.83592962963000006</v>
          </cell>
        </row>
        <row r="9770">
          <cell r="AG9770">
            <v>13442</v>
          </cell>
          <cell r="AH9770">
            <v>-0.58567859945514411</v>
          </cell>
          <cell r="AI9770">
            <v>0.22929544559212522</v>
          </cell>
          <cell r="AJ9770">
            <v>-0.99910079480603176</v>
          </cell>
          <cell r="AK9770">
            <v>0.37822427072830411</v>
          </cell>
          <cell r="AL9770">
            <v>-0.52966266676574381</v>
          </cell>
          <cell r="AM9770">
            <v>0.84401248990221078</v>
          </cell>
        </row>
        <row r="9771">
          <cell r="AG9771">
            <v>13443</v>
          </cell>
          <cell r="AH9771">
            <v>-0.60293954389503057</v>
          </cell>
          <cell r="AI9771">
            <v>0.2292958131654308</v>
          </cell>
          <cell r="AJ9771">
            <v>-0.99910079480603176</v>
          </cell>
          <cell r="AK9771">
            <v>0.38945786945989713</v>
          </cell>
          <cell r="AL9771">
            <v>-0.54173373223090371</v>
          </cell>
          <cell r="AM9771">
            <v>0.85187228904766865</v>
          </cell>
        </row>
        <row r="9772">
          <cell r="AG9772">
            <v>13444</v>
          </cell>
          <cell r="AH9772">
            <v>-0.62020075171602618</v>
          </cell>
          <cell r="AI9772">
            <v>0.22929618073873703</v>
          </cell>
          <cell r="AJ9772">
            <v>-0.99910079480603176</v>
          </cell>
          <cell r="AK9772">
            <v>0.40075795302041906</v>
          </cell>
          <cell r="AL9772">
            <v>-0.55377039483405421</v>
          </cell>
          <cell r="AM9772">
            <v>0.85951105243980863</v>
          </cell>
        </row>
        <row r="9773">
          <cell r="AG9773">
            <v>13445</v>
          </cell>
          <cell r="AH9773">
            <v>-0.63746195953702189</v>
          </cell>
          <cell r="AI9773">
            <v>0.22929618073873703</v>
          </cell>
          <cell r="AJ9773">
            <v>-0.99910079480603176</v>
          </cell>
          <cell r="AK9773">
            <v>0.41212581994168196</v>
          </cell>
          <cell r="AL9773">
            <v>-0.56577358438228076</v>
          </cell>
          <cell r="AM9773">
            <v>0.86692932017818758</v>
          </cell>
        </row>
        <row r="9774">
          <cell r="AG9774">
            <v>13446</v>
          </cell>
          <cell r="AH9774">
            <v>-0.65472237721468973</v>
          </cell>
          <cell r="AI9774">
            <v>0.22929691588534973</v>
          </cell>
          <cell r="AJ9774">
            <v>-0.99911603557197592</v>
          </cell>
          <cell r="AK9774">
            <v>0.42356121051732765</v>
          </cell>
          <cell r="AL9774">
            <v>-0.57774237106849791</v>
          </cell>
          <cell r="AM9774">
            <v>0.87412911763626822</v>
          </cell>
        </row>
        <row r="9775">
          <cell r="AG9775">
            <v>13447</v>
          </cell>
          <cell r="AH9775">
            <v>-0.67198384841679459</v>
          </cell>
          <cell r="AI9775">
            <v>0.22929654831204349</v>
          </cell>
          <cell r="AJ9775">
            <v>-0.99911603557197592</v>
          </cell>
          <cell r="AK9775">
            <v>0.43506490386644492</v>
          </cell>
          <cell r="AL9775">
            <v>-0.58967861450686865</v>
          </cell>
          <cell r="AM9775">
            <v>0.8811124701874431</v>
          </cell>
        </row>
        <row r="9776">
          <cell r="AG9776">
            <v>13448</v>
          </cell>
          <cell r="AH9776">
            <v>-0.6892445294755718</v>
          </cell>
          <cell r="AI9776">
            <v>0.22929691588534973</v>
          </cell>
          <cell r="AJ9776">
            <v>-0.99911603557197592</v>
          </cell>
          <cell r="AK9776">
            <v>0.4466374194017515</v>
          </cell>
          <cell r="AL9776">
            <v>-0.60158076501892177</v>
          </cell>
          <cell r="AM9776">
            <v>0.88788018798109669</v>
          </cell>
        </row>
        <row r="9777">
          <cell r="AG9777">
            <v>13449</v>
          </cell>
          <cell r="AH9777">
            <v>-0.70650547391545815</v>
          </cell>
          <cell r="AI9777">
            <v>0.22929728345865596</v>
          </cell>
          <cell r="AJ9777">
            <v>-0.99911603557197592</v>
          </cell>
          <cell r="AK9777">
            <v>0.45827875712326094</v>
          </cell>
          <cell r="AL9777">
            <v>-0.61344944247605138</v>
          </cell>
          <cell r="AM9777">
            <v>0.89443362126618586</v>
          </cell>
        </row>
        <row r="9778">
          <cell r="AG9778">
            <v>13450</v>
          </cell>
          <cell r="AH9778">
            <v>-0.72376668173645387</v>
          </cell>
          <cell r="AI9778">
            <v>0.22929691588534973</v>
          </cell>
          <cell r="AJ9778">
            <v>-0.99910079480603176</v>
          </cell>
          <cell r="AK9778">
            <v>0.46998943644368296</v>
          </cell>
          <cell r="AL9778">
            <v>-0.62528495681394758</v>
          </cell>
          <cell r="AM9778">
            <v>0.90077398526676</v>
          </cell>
        </row>
        <row r="9779">
          <cell r="AG9779">
            <v>13451</v>
          </cell>
          <cell r="AH9779">
            <v>-0.74102815293855873</v>
          </cell>
          <cell r="AI9779">
            <v>0.22929691588534973</v>
          </cell>
          <cell r="AJ9779">
            <v>-0.99910079480603176</v>
          </cell>
          <cell r="AK9779">
            <v>0.48177049618848589</v>
          </cell>
          <cell r="AL9779">
            <v>-0.63708792790399837</v>
          </cell>
          <cell r="AM9779">
            <v>0.90690384545582492</v>
          </cell>
        </row>
        <row r="9780">
          <cell r="AG9780">
            <v>13452</v>
          </cell>
          <cell r="AH9780">
            <v>-0.75828909737844508</v>
          </cell>
          <cell r="AI9780">
            <v>0.22929691588534973</v>
          </cell>
          <cell r="AJ9780">
            <v>-0.99910079480603176</v>
          </cell>
          <cell r="AK9780">
            <v>0.49362167665129131</v>
          </cell>
          <cell r="AL9780">
            <v>-0.64885773587481599</v>
          </cell>
          <cell r="AM9780">
            <v>0.91282333685827322</v>
          </cell>
        </row>
        <row r="9781">
          <cell r="AG9781">
            <v>13453</v>
          </cell>
          <cell r="AH9781">
            <v>-0.77554977843722228</v>
          </cell>
          <cell r="AI9781">
            <v>0.22929654831204349</v>
          </cell>
          <cell r="AJ9781">
            <v>-0.99910079480603176</v>
          </cell>
          <cell r="AK9781">
            <v>0.50554323753847741</v>
          </cell>
          <cell r="AL9781">
            <v>-0.66059469066209464</v>
          </cell>
          <cell r="AM9781">
            <v>0.91853434982264681</v>
          </cell>
        </row>
        <row r="9782">
          <cell r="AG9782">
            <v>13454</v>
          </cell>
          <cell r="AH9782">
            <v>-0.79281019611489023</v>
          </cell>
          <cell r="AI9782">
            <v>0.22929728345865596</v>
          </cell>
          <cell r="AJ9782">
            <v>-0.99910079480603176</v>
          </cell>
          <cell r="AK9782">
            <v>0.51753621767548608</v>
          </cell>
          <cell r="AL9782">
            <v>-0.67229786245875234</v>
          </cell>
          <cell r="AM9782">
            <v>0.92403836962279473</v>
          </cell>
        </row>
        <row r="9783">
          <cell r="AG9783">
            <v>13455</v>
          </cell>
          <cell r="AH9783">
            <v>-0.81007035041144937</v>
          </cell>
          <cell r="AI9783">
            <v>0.22929765103196154</v>
          </cell>
          <cell r="AJ9783">
            <v>-0.99913127633792009</v>
          </cell>
          <cell r="AK9783">
            <v>0.52960009764959226</v>
          </cell>
          <cell r="AL9783">
            <v>-0.68396787113617674</v>
          </cell>
          <cell r="AM9783">
            <v>0.92933728660724468</v>
          </cell>
        </row>
        <row r="9784">
          <cell r="AG9784">
            <v>13456</v>
          </cell>
          <cell r="AH9784">
            <v>-0.82733103147022646</v>
          </cell>
          <cell r="AI9784">
            <v>0.22929765103196154</v>
          </cell>
          <cell r="AJ9784">
            <v>-0.99913127633792009</v>
          </cell>
          <cell r="AK9784">
            <v>0.54173643569897534</v>
          </cell>
          <cell r="AL9784">
            <v>-0.69560564650144963</v>
          </cell>
          <cell r="AM9784">
            <v>0.93443231600003207</v>
          </cell>
        </row>
        <row r="9785">
          <cell r="AG9785">
            <v>13457</v>
          </cell>
          <cell r="AH9785">
            <v>-0.84459223929122218</v>
          </cell>
          <cell r="AI9785">
            <v>0.22929838617857423</v>
          </cell>
          <cell r="AJ9785">
            <v>-0.99913127633792009</v>
          </cell>
          <cell r="AK9785">
            <v>0.5539452318236413</v>
          </cell>
          <cell r="AL9785">
            <v>-0.70721056868318288</v>
          </cell>
          <cell r="AM9785">
            <v>0.9393230527265064</v>
          </cell>
        </row>
        <row r="9786">
          <cell r="AG9786">
            <v>13458</v>
          </cell>
          <cell r="AH9786">
            <v>-0.86185318373110853</v>
          </cell>
          <cell r="AI9786">
            <v>0.22929912132518693</v>
          </cell>
          <cell r="AJ9786">
            <v>-0.99913127633792009</v>
          </cell>
          <cell r="AK9786">
            <v>0.56622726514266675</v>
          </cell>
          <cell r="AL9786">
            <v>-0.71878325755276484</v>
          </cell>
          <cell r="AM9786">
            <v>0.94401260235923101</v>
          </cell>
        </row>
        <row r="9787">
          <cell r="AG9787">
            <v>13459</v>
          </cell>
          <cell r="AH9787">
            <v>-0.87911412817099488</v>
          </cell>
          <cell r="AI9787">
            <v>0.2292994888984925</v>
          </cell>
          <cell r="AJ9787">
            <v>-0.99913127633792009</v>
          </cell>
          <cell r="AK9787">
            <v>0.57858253565605788</v>
          </cell>
          <cell r="AL9787">
            <v>-0.73032278330311329</v>
          </cell>
          <cell r="AM9787">
            <v>0.94850326032142585</v>
          </cell>
        </row>
        <row r="9788">
          <cell r="AG9788">
            <v>13460</v>
          </cell>
          <cell r="AH9788">
            <v>-0.89637507261088134</v>
          </cell>
          <cell r="AI9788">
            <v>0.22929985647179874</v>
          </cell>
          <cell r="AJ9788">
            <v>-0.99913127633792009</v>
          </cell>
          <cell r="AK9788">
            <v>0.59101052395109743</v>
          </cell>
          <cell r="AL9788">
            <v>-0.74182976580561633</v>
          </cell>
          <cell r="AM9788">
            <v>0.95279421646373397</v>
          </cell>
        </row>
        <row r="9789">
          <cell r="AG9789">
            <v>13461</v>
          </cell>
          <cell r="AH9789">
            <v>-0.91363575366965843</v>
          </cell>
          <cell r="AI9789">
            <v>0.22930059161843541</v>
          </cell>
          <cell r="AJ9789">
            <v>-0.99914651710406288</v>
          </cell>
          <cell r="AK9789">
            <v>0.6035127882659439</v>
          </cell>
          <cell r="AL9789">
            <v>-0.75330327525319218</v>
          </cell>
          <cell r="AM9789">
            <v>0.95688817128404002</v>
          </cell>
        </row>
        <row r="9790">
          <cell r="AG9790">
            <v>13462</v>
          </cell>
          <cell r="AH9790">
            <v>-0.9308966981095449</v>
          </cell>
          <cell r="AI9790">
            <v>0.22930059161843541</v>
          </cell>
          <cell r="AJ9790">
            <v>-0.99913127633792009</v>
          </cell>
          <cell r="AK9790">
            <v>0.61608958830698279</v>
          </cell>
          <cell r="AL9790">
            <v>-0.76474486132431041</v>
          </cell>
          <cell r="AM9790">
            <v>0.96078715015579275</v>
          </cell>
        </row>
        <row r="9791">
          <cell r="AG9791">
            <v>13463</v>
          </cell>
          <cell r="AH9791">
            <v>-0.94815764254943125</v>
          </cell>
          <cell r="AI9791">
            <v>0.22930022404510497</v>
          </cell>
          <cell r="AJ9791">
            <v>-0.99913127633792009</v>
          </cell>
          <cell r="AK9791">
            <v>0.62874092407419369</v>
          </cell>
          <cell r="AL9791">
            <v>-0.77615297434050157</v>
          </cell>
          <cell r="AM9791">
            <v>0.96449034292959235</v>
          </cell>
        </row>
        <row r="9792">
          <cell r="AG9792">
            <v>13464</v>
          </cell>
          <cell r="AH9792">
            <v>-0.96541858698931771</v>
          </cell>
          <cell r="AI9792">
            <v>0.22930059161843541</v>
          </cell>
          <cell r="AJ9792">
            <v>-0.99913127633792009</v>
          </cell>
          <cell r="AK9792">
            <v>0.64146757468667959</v>
          </cell>
          <cell r="AL9792">
            <v>-0.78752854410884676</v>
          </cell>
          <cell r="AM9792">
            <v>0.96800153030253711</v>
          </cell>
        </row>
        <row r="9793">
          <cell r="AG9793">
            <v>13465</v>
          </cell>
          <cell r="AH9793">
            <v>-0.98267953142920406</v>
          </cell>
          <cell r="AI9793">
            <v>0.22930022404510497</v>
          </cell>
          <cell r="AJ9793">
            <v>-0.99913127633792009</v>
          </cell>
          <cell r="AK9793">
            <v>0.65426979985079869</v>
          </cell>
          <cell r="AL9793">
            <v>-0.79887064082226567</v>
          </cell>
          <cell r="AM9793">
            <v>0.97132044222479874</v>
          </cell>
        </row>
        <row r="9794">
          <cell r="AG9794">
            <v>13466</v>
          </cell>
          <cell r="AH9794">
            <v>-0.99994100263130903</v>
          </cell>
          <cell r="AI9794">
            <v>0.22929985647179874</v>
          </cell>
          <cell r="AJ9794">
            <v>-0.99910079480603176</v>
          </cell>
          <cell r="AK9794">
            <v>0.66714785927291032</v>
          </cell>
          <cell r="AL9794">
            <v>-0.81018050422353238</v>
          </cell>
          <cell r="AM9794">
            <v>0.97444910406983976</v>
          </cell>
        </row>
        <row r="9795">
          <cell r="AG9795">
            <v>13467</v>
          </cell>
          <cell r="AH9795">
            <v>-0.99994073925019977</v>
          </cell>
          <cell r="AI9795">
            <v>0.20521130732685533</v>
          </cell>
          <cell r="AJ9795">
            <v>-0.99911603557197592</v>
          </cell>
          <cell r="AK9795">
            <v>0.6555763825630514</v>
          </cell>
          <cell r="AL9795">
            <v>-0.82281565265134871</v>
          </cell>
          <cell r="AM9795">
            <v>0.97773209937000605</v>
          </cell>
        </row>
        <row r="9796">
          <cell r="AG9796">
            <v>13468</v>
          </cell>
          <cell r="AH9796">
            <v>-0.98267979481031331</v>
          </cell>
          <cell r="AI9796">
            <v>0.20521130732685533</v>
          </cell>
          <cell r="AJ9796">
            <v>-0.99911603557197592</v>
          </cell>
          <cell r="AK9796">
            <v>0.64269027224368935</v>
          </cell>
          <cell r="AL9796">
            <v>-0.81145898896032309</v>
          </cell>
          <cell r="AM9796">
            <v>0.97479166222877911</v>
          </cell>
        </row>
        <row r="9797">
          <cell r="AG9797">
            <v>13469</v>
          </cell>
          <cell r="AH9797">
            <v>-0.96541885037042696</v>
          </cell>
          <cell r="AI9797">
            <v>0.20521130732685533</v>
          </cell>
          <cell r="AJ9797">
            <v>-0.99913127633792009</v>
          </cell>
          <cell r="AK9797">
            <v>0.6298805155950431</v>
          </cell>
          <cell r="AL9797">
            <v>-0.80007009195714562</v>
          </cell>
          <cell r="AM9797">
            <v>0.97166056993563887</v>
          </cell>
        </row>
        <row r="9798">
          <cell r="AG9798">
            <v>13470</v>
          </cell>
          <cell r="AH9798">
            <v>-0.94815816931164976</v>
          </cell>
          <cell r="AI9798">
            <v>0.2052120424734678</v>
          </cell>
          <cell r="AJ9798">
            <v>-0.99913127633792009</v>
          </cell>
          <cell r="AK9798">
            <v>0.61714711261712019</v>
          </cell>
          <cell r="AL9798">
            <v>-0.78864865170612231</v>
          </cell>
          <cell r="AM9798">
            <v>0.96833747224161537</v>
          </cell>
        </row>
        <row r="9799">
          <cell r="AG9799">
            <v>13471</v>
          </cell>
          <cell r="AH9799">
            <v>-0.93089722487176341</v>
          </cell>
          <cell r="AI9799">
            <v>0.2052124100467736</v>
          </cell>
          <cell r="AJ9799">
            <v>-0.99913127633792009</v>
          </cell>
          <cell r="AK9799">
            <v>0.60448954389719534</v>
          </cell>
          <cell r="AL9799">
            <v>-0.77719435827156003</v>
          </cell>
          <cell r="AM9799">
            <v>0.96482020874839525</v>
          </cell>
        </row>
        <row r="9800">
          <cell r="AG9800">
            <v>13472</v>
          </cell>
          <cell r="AH9800">
            <v>-0.91363654381298576</v>
          </cell>
          <cell r="AI9800">
            <v>0.2052120424734678</v>
          </cell>
          <cell r="AJ9800">
            <v>-0.99913127633792009</v>
          </cell>
          <cell r="AK9800">
            <v>0.59190677060980779</v>
          </cell>
          <cell r="AL9800">
            <v>-0.76570783152484556</v>
          </cell>
          <cell r="AM9800">
            <v>0.96110688910745101</v>
          </cell>
        </row>
        <row r="9801">
          <cell r="AG9801">
            <v>13473</v>
          </cell>
          <cell r="AH9801">
            <v>-0.8963755993730993</v>
          </cell>
          <cell r="AI9801">
            <v>0.2052124100467736</v>
          </cell>
          <cell r="AJ9801">
            <v>-0.99913127633792009</v>
          </cell>
          <cell r="AK9801">
            <v>0.57939905246133727</v>
          </cell>
          <cell r="AL9801">
            <v>-0.75419000127306091</v>
          </cell>
          <cell r="AM9801">
            <v>0.9571965681445187</v>
          </cell>
        </row>
        <row r="9802">
          <cell r="AG9802">
            <v>13474</v>
          </cell>
          <cell r="AH9802">
            <v>-0.87911465493321295</v>
          </cell>
          <cell r="AI9802">
            <v>0.20521277762007983</v>
          </cell>
          <cell r="AJ9802">
            <v>-0.99913127633792009</v>
          </cell>
          <cell r="AK9802">
            <v>0.56696612974540361</v>
          </cell>
          <cell r="AL9802">
            <v>-0.74263807809496174</v>
          </cell>
          <cell r="AM9802">
            <v>0.95308884078490586</v>
          </cell>
        </row>
        <row r="9803">
          <cell r="AG9803">
            <v>13475</v>
          </cell>
          <cell r="AH9803">
            <v>-0.8618537104933266</v>
          </cell>
          <cell r="AI9803">
            <v>0.20521314519338607</v>
          </cell>
          <cell r="AJ9803">
            <v>-0.99913127633792009</v>
          </cell>
          <cell r="AK9803">
            <v>0.55460696363656647</v>
          </cell>
          <cell r="AL9803">
            <v>-0.73105454147609805</v>
          </cell>
          <cell r="AM9803">
            <v>0.94878181668008477</v>
          </cell>
        </row>
        <row r="9804">
          <cell r="AG9804">
            <v>13476</v>
          </cell>
          <cell r="AH9804">
            <v>-0.84459302943454939</v>
          </cell>
          <cell r="AI9804">
            <v>0.20521277762007983</v>
          </cell>
          <cell r="AJ9804">
            <v>-0.99913127633792009</v>
          </cell>
          <cell r="AK9804">
            <v>0.54232155413481875</v>
          </cell>
          <cell r="AL9804">
            <v>-0.7194390814807764</v>
          </cell>
          <cell r="AM9804">
            <v>0.94427374050640656</v>
          </cell>
        </row>
        <row r="9805">
          <cell r="AG9805">
            <v>13477</v>
          </cell>
          <cell r="AH9805">
            <v>-0.82733182161355379</v>
          </cell>
          <cell r="AI9805">
            <v>0.20521277762007983</v>
          </cell>
          <cell r="AJ9805">
            <v>-0.99913127633792009</v>
          </cell>
          <cell r="AK9805">
            <v>0.53010938182743716</v>
          </cell>
          <cell r="AL9805">
            <v>-0.70779169810899711</v>
          </cell>
          <cell r="AM9805">
            <v>0.93956299196514315</v>
          </cell>
        </row>
        <row r="9806">
          <cell r="AG9806">
            <v>13478</v>
          </cell>
          <cell r="AH9806">
            <v>-0.81007061379255862</v>
          </cell>
          <cell r="AI9806">
            <v>0.20521351276669253</v>
          </cell>
          <cell r="AJ9806">
            <v>-0.99913127633792009</v>
          </cell>
          <cell r="AK9806">
            <v>0.51796966759533225</v>
          </cell>
          <cell r="AL9806">
            <v>-0.69611115161798431</v>
          </cell>
          <cell r="AM9806">
            <v>0.93464916598161651</v>
          </cell>
        </row>
        <row r="9807">
          <cell r="AG9807">
            <v>13479</v>
          </cell>
          <cell r="AH9807">
            <v>-0.79281019611489023</v>
          </cell>
          <cell r="AI9807">
            <v>0.20521388033999877</v>
          </cell>
          <cell r="AJ9807">
            <v>-0.99913127633792009</v>
          </cell>
          <cell r="AK9807">
            <v>0.50590293085123395</v>
          </cell>
          <cell r="AL9807">
            <v>-0.68439868175051344</v>
          </cell>
          <cell r="AM9807">
            <v>0.92952969708279243</v>
          </cell>
        </row>
        <row r="9808">
          <cell r="AG9808">
            <v>13480</v>
          </cell>
          <cell r="AH9808">
            <v>-0.77554925167500377</v>
          </cell>
          <cell r="AI9808">
            <v>0.20521314519338607</v>
          </cell>
          <cell r="AJ9808">
            <v>-0.99913127633792009</v>
          </cell>
          <cell r="AK9808">
            <v>0.49390813276968193</v>
          </cell>
          <cell r="AL9808">
            <v>-0.67265459844227871</v>
          </cell>
          <cell r="AM9808">
            <v>0.92420472029359191</v>
          </cell>
        </row>
        <row r="9809">
          <cell r="AG9809">
            <v>13481</v>
          </cell>
          <cell r="AH9809">
            <v>-0.75828830723511742</v>
          </cell>
          <cell r="AI9809">
            <v>0.20521314519338607</v>
          </cell>
          <cell r="AJ9809">
            <v>-0.99913127633792009</v>
          </cell>
          <cell r="AK9809">
            <v>0.48198449423159362</v>
          </cell>
          <cell r="AL9809">
            <v>-0.66087828182189168</v>
          </cell>
          <cell r="AM9809">
            <v>0.91867113004142364</v>
          </cell>
        </row>
        <row r="9810">
          <cell r="AG9810">
            <v>13482</v>
          </cell>
          <cell r="AH9810">
            <v>-0.7410270994141217</v>
          </cell>
          <cell r="AI9810">
            <v>0.20521314519338607</v>
          </cell>
          <cell r="AJ9810">
            <v>-0.99913127633792009</v>
          </cell>
          <cell r="AK9810">
            <v>0.47013201523697523</v>
          </cell>
          <cell r="AL9810">
            <v>-0.64906880208227169</v>
          </cell>
          <cell r="AM9810">
            <v>0.91292892632625988</v>
          </cell>
        </row>
        <row r="9811">
          <cell r="AG9811">
            <v>13483</v>
          </cell>
          <cell r="AH9811">
            <v>-0.72376615497423535</v>
          </cell>
          <cell r="AI9811">
            <v>0.2052124100467736</v>
          </cell>
          <cell r="AJ9811">
            <v>-0.99913127633792009</v>
          </cell>
          <cell r="AK9811">
            <v>0.45835017637308284</v>
          </cell>
          <cell r="AL9811">
            <v>-0.63722708903049985</v>
          </cell>
          <cell r="AM9811">
            <v>0.90697527362533692</v>
          </cell>
        </row>
        <row r="9812">
          <cell r="AG9812">
            <v>13484</v>
          </cell>
          <cell r="AH9812">
            <v>-0.70650547391545815</v>
          </cell>
          <cell r="AI9812">
            <v>0.2052120424734678</v>
          </cell>
          <cell r="AJ9812">
            <v>-0.99913127633792009</v>
          </cell>
          <cell r="AK9812">
            <v>0.44663871793357135</v>
          </cell>
          <cell r="AL9812">
            <v>-0.6253531426665766</v>
          </cell>
          <cell r="AM9812">
            <v>0.90081111711291872</v>
          </cell>
        </row>
        <row r="9813">
          <cell r="AG9813">
            <v>13485</v>
          </cell>
          <cell r="AH9813">
            <v>-0.6892445294755718</v>
          </cell>
          <cell r="AI9813">
            <v>0.2052120424734678</v>
          </cell>
          <cell r="AJ9813">
            <v>-0.99913127633792009</v>
          </cell>
          <cell r="AK9813">
            <v>0.43499738021206236</v>
          </cell>
          <cell r="AL9813">
            <v>-0.6134466530548075</v>
          </cell>
          <cell r="AM9813">
            <v>0.89443227101722944</v>
          </cell>
        </row>
        <row r="9814">
          <cell r="AG9814">
            <v>13486</v>
          </cell>
          <cell r="AH9814">
            <v>-0.67198305827346738</v>
          </cell>
          <cell r="AI9814">
            <v>0.20521314519338607</v>
          </cell>
          <cell r="AJ9814">
            <v>-0.99913127633792009</v>
          </cell>
          <cell r="AK9814">
            <v>0.42342564379584524</v>
          </cell>
          <cell r="AL9814">
            <v>-0.60150669038811122</v>
          </cell>
          <cell r="AM9814">
            <v>0.88783900538808291</v>
          </cell>
        </row>
        <row r="9815">
          <cell r="AG9815">
            <v>13487</v>
          </cell>
          <cell r="AH9815">
            <v>-0.65472211383358103</v>
          </cell>
          <cell r="AI9815">
            <v>0.20521314519338607</v>
          </cell>
          <cell r="AJ9815">
            <v>-0.99913127633792009</v>
          </cell>
          <cell r="AK9815">
            <v>0.41192324897854049</v>
          </cell>
          <cell r="AL9815">
            <v>-0.58953387453787909</v>
          </cell>
          <cell r="AM9815">
            <v>0.88102983495161546</v>
          </cell>
        </row>
        <row r="9816">
          <cell r="AG9816">
            <v>13488</v>
          </cell>
          <cell r="AH9816">
            <v>-0.63746090601258532</v>
          </cell>
          <cell r="AI9816">
            <v>0.20521314519338607</v>
          </cell>
          <cell r="AJ9816">
            <v>-0.99913127633792009</v>
          </cell>
          <cell r="AK9816">
            <v>0.40048863752198383</v>
          </cell>
          <cell r="AL9816">
            <v>-0.57752758563271533</v>
          </cell>
          <cell r="AM9816">
            <v>0.87400259930952862</v>
          </cell>
        </row>
        <row r="9817">
          <cell r="AG9817">
            <v>13489</v>
          </cell>
          <cell r="AH9817">
            <v>-0.62019943481046336</v>
          </cell>
          <cell r="AI9817">
            <v>0.20521351276669253</v>
          </cell>
          <cell r="AJ9817">
            <v>-0.99914651710406288</v>
          </cell>
          <cell r="AK9817">
            <v>0.38912284825162335</v>
          </cell>
          <cell r="AL9817">
            <v>-0.56548875347970928</v>
          </cell>
          <cell r="AM9817">
            <v>0.86675635328752954</v>
          </cell>
        </row>
        <row r="9818">
          <cell r="AG9818">
            <v>13490</v>
          </cell>
          <cell r="AH9818">
            <v>-0.60293796360835838</v>
          </cell>
          <cell r="AI9818">
            <v>0.20521351276669253</v>
          </cell>
          <cell r="AJ9818">
            <v>-0.99913127633792009</v>
          </cell>
          <cell r="AK9818">
            <v>0.37782432292928014</v>
          </cell>
          <cell r="AL9818">
            <v>-0.55341613833607872</v>
          </cell>
          <cell r="AM9818">
            <v>0.85928988166158349</v>
          </cell>
        </row>
        <row r="9819">
          <cell r="AG9819">
            <v>13491</v>
          </cell>
          <cell r="AH9819">
            <v>-0.5856778093118169</v>
          </cell>
          <cell r="AI9819">
            <v>0.20521314519338607</v>
          </cell>
          <cell r="AJ9819">
            <v>-0.99913127633792009</v>
          </cell>
          <cell r="AK9819">
            <v>0.36659384067404344</v>
          </cell>
          <cell r="AL9819">
            <v>-0.54131097994460597</v>
          </cell>
          <cell r="AM9819">
            <v>0.8516015641329342</v>
          </cell>
        </row>
        <row r="9820">
          <cell r="AG9820">
            <v>13492</v>
          </cell>
          <cell r="AH9820">
            <v>-0.56841686487193055</v>
          </cell>
          <cell r="AI9820">
            <v>0.20521314519338607</v>
          </cell>
          <cell r="AJ9820">
            <v>-0.99913127633792009</v>
          </cell>
          <cell r="AK9820">
            <v>0.35543010295409361</v>
          </cell>
          <cell r="AL9820">
            <v>-0.52917172862681627</v>
          </cell>
          <cell r="AM9820">
            <v>0.84368910527837571</v>
          </cell>
        </row>
        <row r="9821">
          <cell r="AG9821">
            <v>13493</v>
          </cell>
          <cell r="AH9821">
            <v>-0.55115565705091774</v>
          </cell>
          <cell r="AI9821">
            <v>0.20521351276669253</v>
          </cell>
          <cell r="AJ9821">
            <v>-0.99913127633792009</v>
          </cell>
          <cell r="AK9821">
            <v>0.34433310976943732</v>
          </cell>
          <cell r="AL9821">
            <v>-0.51699807444702106</v>
          </cell>
          <cell r="AM9821">
            <v>0.83555277514769344</v>
          </cell>
        </row>
        <row r="9822">
          <cell r="AG9822">
            <v>13494</v>
          </cell>
          <cell r="AH9822">
            <v>-0.53389471261103127</v>
          </cell>
          <cell r="AI9822">
            <v>0.20521351276669253</v>
          </cell>
          <cell r="AJ9822">
            <v>-0.99913127633792009</v>
          </cell>
          <cell r="AK9822">
            <v>0.33330208200098532</v>
          </cell>
          <cell r="AL9822">
            <v>-0.50479032734090901</v>
          </cell>
          <cell r="AM9822">
            <v>0.82718960319320356</v>
          </cell>
        </row>
        <row r="9823">
          <cell r="AG9823">
            <v>13495</v>
          </cell>
          <cell r="AH9823">
            <v>-0.51663376817114492</v>
          </cell>
          <cell r="AI9823">
            <v>0.20521351276669253</v>
          </cell>
          <cell r="AJ9823">
            <v>-0.99913127633792009</v>
          </cell>
          <cell r="AK9823">
            <v>0.32233675994237232</v>
          </cell>
          <cell r="AL9823">
            <v>-0.49254817737279155</v>
          </cell>
          <cell r="AM9823">
            <v>0.81859810414102796</v>
          </cell>
        </row>
        <row r="9824">
          <cell r="AG9824">
            <v>13496</v>
          </cell>
          <cell r="AH9824">
            <v>-0.49937229696903995</v>
          </cell>
          <cell r="AI9824">
            <v>0.20521314519338607</v>
          </cell>
          <cell r="AJ9824">
            <v>-0.99913127633792009</v>
          </cell>
          <cell r="AK9824">
            <v>0.31143662418086726</v>
          </cell>
          <cell r="AL9824">
            <v>-0.48027100467127559</v>
          </cell>
          <cell r="AM9824">
            <v>0.80977733281694575</v>
          </cell>
        </row>
        <row r="9825">
          <cell r="AG9825">
            <v>13497</v>
          </cell>
          <cell r="AH9825">
            <v>-0.4821110891480449</v>
          </cell>
          <cell r="AI9825">
            <v>0.20521388033999877</v>
          </cell>
          <cell r="AJ9825">
            <v>-0.99913127633792009</v>
          </cell>
          <cell r="AK9825">
            <v>0.30060141501011906</v>
          </cell>
          <cell r="AL9825">
            <v>-0.46795849930066857</v>
          </cell>
          <cell r="AM9825">
            <v>0.80072499379770834</v>
          </cell>
        </row>
        <row r="9826">
          <cell r="AG9826">
            <v>13498</v>
          </cell>
          <cell r="AH9826">
            <v>-0.46484988132704919</v>
          </cell>
          <cell r="AI9826">
            <v>0.20521424791330434</v>
          </cell>
          <cell r="AJ9826">
            <v>-0.99913127633792009</v>
          </cell>
          <cell r="AK9826">
            <v>0.2898311324301206</v>
          </cell>
          <cell r="AL9826">
            <v>-0.45561097119667116</v>
          </cell>
          <cell r="AM9826">
            <v>0.79144014190905199</v>
          </cell>
        </row>
        <row r="9827">
          <cell r="AG9827">
            <v>13499</v>
          </cell>
          <cell r="AH9827">
            <v>-0.44758867350605358</v>
          </cell>
          <cell r="AI9827">
            <v>0.20521424791330434</v>
          </cell>
          <cell r="AJ9827">
            <v>-0.99913127633792009</v>
          </cell>
          <cell r="AK9827">
            <v>0.27912447790905182</v>
          </cell>
          <cell r="AL9827">
            <v>-0.44322780048788624</v>
          </cell>
          <cell r="AM9827">
            <v>0.78192156192694129</v>
          </cell>
        </row>
        <row r="9828">
          <cell r="AG9828">
            <v>13500</v>
          </cell>
          <cell r="AH9828">
            <v>-0.43032746568505786</v>
          </cell>
          <cell r="AI9828">
            <v>0.20521461548661057</v>
          </cell>
          <cell r="AJ9828">
            <v>-0.99911603557197592</v>
          </cell>
          <cell r="AK9828">
            <v>0.2684817111532849</v>
          </cell>
          <cell r="AL9828">
            <v>-0.43080867723862526</v>
          </cell>
          <cell r="AM9828">
            <v>0.77216614827875718</v>
          </cell>
        </row>
        <row r="9829">
          <cell r="AG9829">
            <v>13501</v>
          </cell>
          <cell r="AH9829">
            <v>-0.41306652124517151</v>
          </cell>
          <cell r="AI9829">
            <v>0.20521498305991703</v>
          </cell>
          <cell r="AJ9829">
            <v>-0.99911603557197592</v>
          </cell>
          <cell r="AK9829">
            <v>0.25790205304372393</v>
          </cell>
          <cell r="AL9829">
            <v>-0.41835298157749923</v>
          </cell>
          <cell r="AM9829">
            <v>0.76217363091474177</v>
          </cell>
        </row>
        <row r="9830">
          <cell r="AG9830">
            <v>13502</v>
          </cell>
          <cell r="AH9830">
            <v>-0.39580610356750356</v>
          </cell>
          <cell r="AI9830">
            <v>0.20521498305991703</v>
          </cell>
          <cell r="AJ9830">
            <v>-0.99910079480603176</v>
          </cell>
          <cell r="AK9830">
            <v>0.24738576328674156</v>
          </cell>
          <cell r="AL9830">
            <v>-0.4058610234402048</v>
          </cell>
          <cell r="AM9830">
            <v>0.7519417144116467</v>
          </cell>
        </row>
        <row r="9831">
          <cell r="AG9831">
            <v>13503</v>
          </cell>
          <cell r="AH9831">
            <v>-0.37854515912761721</v>
          </cell>
          <cell r="AI9831">
            <v>0.20521535063322327</v>
          </cell>
          <cell r="AJ9831">
            <v>-0.99910079480603176</v>
          </cell>
          <cell r="AK9831">
            <v>0.23693206276323409</v>
          </cell>
          <cell r="AL9831">
            <v>-0.39333156308396366</v>
          </cell>
          <cell r="AM9831">
            <v>0.74146877847075876</v>
          </cell>
        </row>
        <row r="9832">
          <cell r="AG9832">
            <v>13504</v>
          </cell>
          <cell r="AH9832">
            <v>-0.36128395130662161</v>
          </cell>
          <cell r="AI9832">
            <v>0.20521498305991703</v>
          </cell>
          <cell r="AJ9832">
            <v>-0.99910079480603176</v>
          </cell>
          <cell r="AK9832">
            <v>0.22653965294140255</v>
          </cell>
          <cell r="AL9832">
            <v>-0.38076522038016491</v>
          </cell>
          <cell r="AM9832">
            <v>0.73075293274353559</v>
          </cell>
        </row>
        <row r="9833">
          <cell r="AG9833">
            <v>13505</v>
          </cell>
          <cell r="AH9833">
            <v>-0.34402300686673515</v>
          </cell>
          <cell r="AI9833">
            <v>0.20521535063322327</v>
          </cell>
          <cell r="AJ9833">
            <v>-0.99910079480603176</v>
          </cell>
          <cell r="AK9833">
            <v>0.21620905323396422</v>
          </cell>
          <cell r="AL9833">
            <v>-0.36816013571464146</v>
          </cell>
          <cell r="AM9833">
            <v>0.71979363713039213</v>
          </cell>
        </row>
        <row r="9834">
          <cell r="AG9834">
            <v>13506</v>
          </cell>
          <cell r="AH9834">
            <v>-0.3267620624268488</v>
          </cell>
          <cell r="AI9834">
            <v>0.20521498305991703</v>
          </cell>
          <cell r="AJ9834">
            <v>-0.99910079480603176</v>
          </cell>
          <cell r="AK9834">
            <v>0.2059400039345527</v>
          </cell>
          <cell r="AL9834">
            <v>-0.3555169289587905</v>
          </cell>
          <cell r="AM9834">
            <v>0.70858630078488805</v>
          </cell>
        </row>
        <row r="9835">
          <cell r="AG9835">
            <v>13507</v>
          </cell>
          <cell r="AH9835">
            <v>-0.30950059122474383</v>
          </cell>
          <cell r="AI9835">
            <v>0.20521645335314154</v>
          </cell>
          <cell r="AJ9835">
            <v>-0.99910079480603176</v>
          </cell>
          <cell r="AK9835">
            <v>0.19573146621772186</v>
          </cell>
          <cell r="AL9835">
            <v>-0.34283467030551829</v>
          </cell>
          <cell r="AM9835">
            <v>0.69713078868214429</v>
          </cell>
        </row>
        <row r="9836">
          <cell r="AG9836">
            <v>13508</v>
          </cell>
          <cell r="AH9836">
            <v>-0.29223964678485748</v>
          </cell>
          <cell r="AI9836">
            <v>0.20521645335314154</v>
          </cell>
          <cell r="AJ9836">
            <v>-0.99910079480603176</v>
          </cell>
          <cell r="AK9836">
            <v>0.18558344008346994</v>
          </cell>
          <cell r="AL9836">
            <v>-0.3301127398834478</v>
          </cell>
          <cell r="AM9836">
            <v>0.68542615564788356</v>
          </cell>
        </row>
        <row r="9837">
          <cell r="AG9837">
            <v>13509</v>
          </cell>
          <cell r="AH9837">
            <v>-0.27497896572608027</v>
          </cell>
          <cell r="AI9837">
            <v>0.20521608577983508</v>
          </cell>
          <cell r="AJ9837">
            <v>-0.99910079480603176</v>
          </cell>
          <cell r="AK9837">
            <v>0.17549566582543297</v>
          </cell>
          <cell r="AL9837">
            <v>-0.31735113769257506</v>
          </cell>
          <cell r="AM9837">
            <v>0.67346848596015763</v>
          </cell>
        </row>
        <row r="9838">
          <cell r="AG9838">
            <v>13510</v>
          </cell>
          <cell r="AH9838">
            <v>-0.25771854804841243</v>
          </cell>
          <cell r="AI9838">
            <v>0.20521571820652951</v>
          </cell>
          <cell r="AJ9838">
            <v>-0.99910079480603176</v>
          </cell>
          <cell r="AK9838">
            <v>0.16546710461816305</v>
          </cell>
          <cell r="AL9838">
            <v>-0.30455017366859272</v>
          </cell>
          <cell r="AM9838">
            <v>0.66125750956916618</v>
          </cell>
        </row>
        <row r="9839">
          <cell r="AG9839">
            <v>13511</v>
          </cell>
          <cell r="AH9839">
            <v>-0.24045734022741672</v>
          </cell>
          <cell r="AI9839">
            <v>0.20521571820652951</v>
          </cell>
          <cell r="AJ9839">
            <v>-0.99910079480603176</v>
          </cell>
          <cell r="AK9839">
            <v>0.15549827587438303</v>
          </cell>
          <cell r="AL9839">
            <v>-0.2917076782616449</v>
          </cell>
          <cell r="AM9839">
            <v>0.64878998587742576</v>
          </cell>
        </row>
        <row r="9840">
          <cell r="AG9840">
            <v>13512</v>
          </cell>
          <cell r="AH9840">
            <v>-0.22319613240642111</v>
          </cell>
          <cell r="AI9840">
            <v>0.20521608577983508</v>
          </cell>
          <cell r="AJ9840">
            <v>-0.99910079480603176</v>
          </cell>
          <cell r="AK9840">
            <v>0.14558788106227394</v>
          </cell>
          <cell r="AL9840">
            <v>-0.27882303160034683</v>
          </cell>
          <cell r="AM9840">
            <v>0.6360642945862085</v>
          </cell>
        </row>
        <row r="9841">
          <cell r="AG9841">
            <v>13513</v>
          </cell>
          <cell r="AH9841">
            <v>-0.20593466120431669</v>
          </cell>
          <cell r="AI9841">
            <v>0.20521682092644777</v>
          </cell>
          <cell r="AJ9841">
            <v>-0.99910079480603176</v>
          </cell>
          <cell r="AK9841">
            <v>0.13573617988820752</v>
          </cell>
          <cell r="AL9841">
            <v>-0.26589592374900173</v>
          </cell>
          <cell r="AM9841">
            <v>0.62307733012290911</v>
          </cell>
        </row>
        <row r="9842">
          <cell r="AG9842">
            <v>13514</v>
          </cell>
          <cell r="AH9842">
            <v>-0.18867345338332109</v>
          </cell>
          <cell r="AI9842">
            <v>0.20521718849977799</v>
          </cell>
          <cell r="AJ9842">
            <v>-0.99910079480603176</v>
          </cell>
          <cell r="AK9842">
            <v>0.12594239323308809</v>
          </cell>
          <cell r="AL9842">
            <v>-0.25292573483622482</v>
          </cell>
          <cell r="AM9842">
            <v>0.60982720213901365</v>
          </cell>
        </row>
        <row r="9843">
          <cell r="AG9843">
            <v>13515</v>
          </cell>
          <cell r="AH9843">
            <v>-0.17141250894343463</v>
          </cell>
          <cell r="AI9843">
            <v>0.20521792364639069</v>
          </cell>
          <cell r="AJ9843">
            <v>-0.99910079480603176</v>
          </cell>
          <cell r="AK9843">
            <v>0.11620652109692231</v>
          </cell>
          <cell r="AL9843">
            <v>-0.23991308473339701</v>
          </cell>
          <cell r="AM9843">
            <v>0.59631310048512343</v>
          </cell>
        </row>
        <row r="9844">
          <cell r="AG9844">
            <v>13516</v>
          </cell>
          <cell r="AH9844">
            <v>-0.15415182788465753</v>
          </cell>
          <cell r="AI9844">
            <v>0.20521792364639069</v>
          </cell>
          <cell r="AJ9844">
            <v>-0.99910079480603176</v>
          </cell>
          <cell r="AK9844">
            <v>0.10652804406697292</v>
          </cell>
          <cell r="AL9844">
            <v>-0.22685611382636328</v>
          </cell>
          <cell r="AM9844">
            <v>0.58253137948910427</v>
          </cell>
        </row>
        <row r="9845">
          <cell r="AG9845">
            <v>13517</v>
          </cell>
          <cell r="AH9845">
            <v>-0.13689062006366193</v>
          </cell>
          <cell r="AI9845">
            <v>0.20521829121969626</v>
          </cell>
          <cell r="AJ9845">
            <v>-0.99911603557197592</v>
          </cell>
          <cell r="AK9845">
            <v>9.6906183024163761E-2</v>
          </cell>
          <cell r="AL9845">
            <v>-0.21375451217942698</v>
          </cell>
          <cell r="AM9845">
            <v>0.5684804188521857</v>
          </cell>
        </row>
        <row r="9846">
          <cell r="AG9846">
            <v>13518</v>
          </cell>
          <cell r="AH9846">
            <v>-0.11962941224266621</v>
          </cell>
          <cell r="AI9846">
            <v>0.20521829121969626</v>
          </cell>
          <cell r="AJ9846">
            <v>-0.99911603557197592</v>
          </cell>
          <cell r="AK9846">
            <v>8.7340678262123106E-2</v>
          </cell>
          <cell r="AL9846">
            <v>-0.20060673011412156</v>
          </cell>
          <cell r="AM9846">
            <v>0.55415738305159024</v>
          </cell>
        </row>
        <row r="9847">
          <cell r="AG9847">
            <v>13519</v>
          </cell>
          <cell r="AH9847">
            <v>-0.10236794104056135</v>
          </cell>
          <cell r="AI9847">
            <v>0.20521829121969626</v>
          </cell>
          <cell r="AJ9847">
            <v>-0.99911603557197592</v>
          </cell>
          <cell r="AK9847">
            <v>7.7831270074491865E-2</v>
          </cell>
          <cell r="AL9847">
            <v>-0.18741307756613568</v>
          </cell>
          <cell r="AM9847">
            <v>0.53955930153960563</v>
          </cell>
        </row>
        <row r="9848">
          <cell r="AG9848">
            <v>13520</v>
          </cell>
          <cell r="AH9848">
            <v>-8.5106996600674889E-2</v>
          </cell>
          <cell r="AI9848">
            <v>0.20521829121969626</v>
          </cell>
          <cell r="AJ9848">
            <v>-0.99913127633792009</v>
          </cell>
          <cell r="AK9848">
            <v>6.8377698754905403E-2</v>
          </cell>
          <cell r="AL9848">
            <v>-0.17417169492131002</v>
          </cell>
          <cell r="AM9848">
            <v>0.52468360884325449</v>
          </cell>
        </row>
        <row r="9849">
          <cell r="AG9849">
            <v>13521</v>
          </cell>
          <cell r="AH9849">
            <v>-6.7845788779679839E-2</v>
          </cell>
          <cell r="AI9849">
            <v>0.20521829121969626</v>
          </cell>
          <cell r="AJ9849">
            <v>-0.99913127633792009</v>
          </cell>
          <cell r="AK9849">
            <v>5.8979444890632671E-2</v>
          </cell>
          <cell r="AL9849">
            <v>-0.16088320205102957</v>
          </cell>
          <cell r="AM9849">
            <v>0.5095290897384448</v>
          </cell>
        </row>
        <row r="9850">
          <cell r="AG9850">
            <v>13522</v>
          </cell>
          <cell r="AH9850">
            <v>-5.0585107720902189E-2</v>
          </cell>
          <cell r="AI9850">
            <v>0.20521829121969626</v>
          </cell>
          <cell r="AJ9850">
            <v>-0.99913127633792009</v>
          </cell>
          <cell r="AK9850">
            <v>4.9636508481687658E-2</v>
          </cell>
          <cell r="AL9850">
            <v>-0.14754604927683213</v>
          </cell>
          <cell r="AM9850">
            <v>0.49409142342855028</v>
          </cell>
        </row>
        <row r="9851">
          <cell r="AG9851">
            <v>13523</v>
          </cell>
          <cell r="AH9851">
            <v>-3.3324163281015728E-2</v>
          </cell>
          <cell r="AI9851">
            <v>0.2052186587930025</v>
          </cell>
          <cell r="AJ9851">
            <v>-0.99913127633792009</v>
          </cell>
          <cell r="AK9851">
            <v>4.0348110408967353E-2</v>
          </cell>
          <cell r="AL9851">
            <v>-0.13415930679162769</v>
          </cell>
          <cell r="AM9851">
            <v>0.47836885458995004</v>
          </cell>
        </row>
        <row r="9852">
          <cell r="AG9852">
            <v>13524</v>
          </cell>
          <cell r="AH9852">
            <v>-1.6062692078911311E-2</v>
          </cell>
          <cell r="AI9852">
            <v>0.2052186587930025</v>
          </cell>
          <cell r="AJ9852">
            <v>-0.99913127633792009</v>
          </cell>
          <cell r="AK9852">
            <v>3.1113731259754251E-2</v>
          </cell>
          <cell r="AL9852">
            <v>-0.12072142491695403</v>
          </cell>
          <cell r="AM9852">
            <v>0.46235665735128273</v>
          </cell>
        </row>
        <row r="9853">
          <cell r="AG9853">
            <v>13525</v>
          </cell>
          <cell r="AH9853">
            <v>1.19719883653846E-3</v>
          </cell>
          <cell r="AI9853">
            <v>0.20521718849977799</v>
          </cell>
          <cell r="AJ9853">
            <v>-0.99911603557197592</v>
          </cell>
          <cell r="AK9853">
            <v>2.1933371034041915E-2</v>
          </cell>
          <cell r="AL9853">
            <v>-0.10723364339558505</v>
          </cell>
          <cell r="AM9853">
            <v>0.44605469668766951</v>
          </cell>
        </row>
        <row r="9854">
          <cell r="AG9854">
            <v>13526</v>
          </cell>
          <cell r="AH9854">
            <v>1.8458670038643543E-2</v>
          </cell>
          <cell r="AI9854">
            <v>0.20521718849977799</v>
          </cell>
          <cell r="AJ9854">
            <v>-0.99913127633792009</v>
          </cell>
          <cell r="AK9854">
            <v>1.2805990906382458E-2</v>
          </cell>
          <cell r="AL9854">
            <v>-9.3692552934887097E-2</v>
          </cell>
          <cell r="AM9854">
            <v>0.42945838175268447</v>
          </cell>
        </row>
        <row r="9855">
          <cell r="AG9855">
            <v>13527</v>
          </cell>
          <cell r="AH9855">
            <v>3.5719877859638594E-2</v>
          </cell>
          <cell r="AI9855">
            <v>0.20521755607308445</v>
          </cell>
          <cell r="AJ9855">
            <v>-0.99913127633792009</v>
          </cell>
          <cell r="AK9855">
            <v>3.7323699958653478E-3</v>
          </cell>
          <cell r="AL9855">
            <v>-8.0096913792085944E-2</v>
          </cell>
          <cell r="AM9855">
            <v>0.41256258160030179</v>
          </cell>
        </row>
        <row r="9856">
          <cell r="AG9856">
            <v>13528</v>
          </cell>
          <cell r="AH9856">
            <v>5.2981612442869919E-2</v>
          </cell>
          <cell r="AI9856">
            <v>0.20521755607308445</v>
          </cell>
          <cell r="AJ9856">
            <v>-0.99913127633792009</v>
          </cell>
          <cell r="AK9856">
            <v>-5.2887902293293765E-3</v>
          </cell>
          <cell r="AL9856">
            <v>-6.6447345838566818E-2</v>
          </cell>
          <cell r="AM9856">
            <v>0.39536635105625195</v>
          </cell>
        </row>
        <row r="9857">
          <cell r="AG9857">
            <v>13529</v>
          </cell>
          <cell r="AH9857">
            <v>7.0242820263865635E-2</v>
          </cell>
          <cell r="AI9857">
            <v>0.20521755607308445</v>
          </cell>
          <cell r="AJ9857">
            <v>-0.99914651710406288</v>
          </cell>
          <cell r="AK9857">
            <v>-1.4257749475553694E-2</v>
          </cell>
          <cell r="AL9857">
            <v>-5.2742299395867276E-2</v>
          </cell>
          <cell r="AM9857">
            <v>0.37786577439858293</v>
          </cell>
        </row>
        <row r="9858">
          <cell r="AG9858">
            <v>13530</v>
          </cell>
          <cell r="AH9858">
            <v>8.7504291465970052E-2</v>
          </cell>
          <cell r="AI9858">
            <v>0.20521718849977799</v>
          </cell>
          <cell r="AJ9858">
            <v>-0.99913127633792009</v>
          </cell>
          <cell r="AK9858">
            <v>-2.3174507742820816E-2</v>
          </cell>
          <cell r="AL9858">
            <v>-3.898022478551233E-2</v>
          </cell>
          <cell r="AM9858">
            <v>0.36005693590533361</v>
          </cell>
        </row>
        <row r="9859">
          <cell r="AG9859">
            <v>13531</v>
          </cell>
          <cell r="AH9859">
            <v>0.1047652359058564</v>
          </cell>
          <cell r="AI9859">
            <v>0.20521755607308445</v>
          </cell>
          <cell r="AJ9859">
            <v>-0.99913127633792009</v>
          </cell>
          <cell r="AK9859">
            <v>-3.2039324737482833E-2</v>
          </cell>
          <cell r="AL9859">
            <v>-2.5159882264727984E-2</v>
          </cell>
          <cell r="AM9859">
            <v>0.34193564980475499</v>
          </cell>
        </row>
        <row r="9860">
          <cell r="AG9860">
            <v>13532</v>
          </cell>
          <cell r="AH9860">
            <v>0.12202644372685212</v>
          </cell>
          <cell r="AI9860">
            <v>0.20521718849977799</v>
          </cell>
          <cell r="AJ9860">
            <v>-0.99913127633792009</v>
          </cell>
          <cell r="AK9860">
            <v>-4.0852979578635762E-2</v>
          </cell>
          <cell r="AL9860">
            <v>-1.1281271833518569E-2</v>
          </cell>
          <cell r="AM9860">
            <v>0.32350043082300317</v>
          </cell>
        </row>
        <row r="9861">
          <cell r="AG9861">
            <v>13533</v>
          </cell>
          <cell r="AH9861">
            <v>0.13928738816673847</v>
          </cell>
          <cell r="AI9861">
            <v>0.20521755607308445</v>
          </cell>
          <cell r="AJ9861">
            <v>-0.99913127633792009</v>
          </cell>
          <cell r="AK9861">
            <v>-4.9615472266278937E-2</v>
          </cell>
          <cell r="AL9861">
            <v>2.6574661222833473E-3</v>
          </cell>
          <cell r="AM9861">
            <v>0.30474560791447924</v>
          </cell>
        </row>
        <row r="9862">
          <cell r="AG9862">
            <v>13534</v>
          </cell>
          <cell r="AH9862">
            <v>0.15654806922551545</v>
          </cell>
          <cell r="AI9862">
            <v>0.20521792364639069</v>
          </cell>
          <cell r="AJ9862">
            <v>-0.99914651710406288</v>
          </cell>
          <cell r="AK9862">
            <v>-5.8327062506778771E-2</v>
          </cell>
          <cell r="AL9862">
            <v>1.6658501152533089E-2</v>
          </cell>
          <cell r="AM9862">
            <v>0.28566699530743733</v>
          </cell>
        </row>
        <row r="9863">
          <cell r="AG9863">
            <v>13535</v>
          </cell>
          <cell r="AH9863">
            <v>0.17380901366540202</v>
          </cell>
          <cell r="AI9863">
            <v>0.20521755607308445</v>
          </cell>
          <cell r="AJ9863">
            <v>-0.99914651710406288</v>
          </cell>
          <cell r="AK9863">
            <v>-6.6988529419210407E-2</v>
          </cell>
          <cell r="AL9863">
            <v>3.072183325723099E-2</v>
          </cell>
          <cell r="AM9863">
            <v>0.26626229757865771</v>
          </cell>
        </row>
        <row r="9864">
          <cell r="AG9864">
            <v>13536</v>
          </cell>
          <cell r="AH9864">
            <v>0.19106995810528837</v>
          </cell>
          <cell r="AI9864">
            <v>0.20521718849977799</v>
          </cell>
          <cell r="AJ9864">
            <v>-0.99914651710406288</v>
          </cell>
          <cell r="AK9864">
            <v>-7.560039241631078E-2</v>
          </cell>
          <cell r="AL9864">
            <v>4.4849941921925041E-2</v>
          </cell>
          <cell r="AM9864">
            <v>0.24652422338380542</v>
          </cell>
        </row>
        <row r="9865">
          <cell r="AG9865">
            <v>13537</v>
          </cell>
          <cell r="AH9865">
            <v>0.20833090254517472</v>
          </cell>
          <cell r="AI9865">
            <v>0.20521755607308445</v>
          </cell>
          <cell r="AJ9865">
            <v>-0.99914651710406288</v>
          </cell>
          <cell r="AK9865">
            <v>-8.4162391791722246E-2</v>
          </cell>
          <cell r="AL9865">
            <v>5.9044531792929789E-2</v>
          </cell>
          <cell r="AM9865">
            <v>0.22644966715029247</v>
          </cell>
        </row>
        <row r="9866">
          <cell r="AG9866">
            <v>13538</v>
          </cell>
          <cell r="AH9866">
            <v>0.22559184698506107</v>
          </cell>
          <cell r="AI9866">
            <v>0.20521792364639069</v>
          </cell>
          <cell r="AJ9866">
            <v>-0.99913127633792009</v>
          </cell>
          <cell r="AK9866">
            <v>-9.2675046958154428E-2</v>
          </cell>
          <cell r="AL9866">
            <v>7.3306222741639004E-2</v>
          </cell>
          <cell r="AM9866">
            <v>0.2060332278823116</v>
          </cell>
        </row>
        <row r="9867">
          <cell r="AG9867">
            <v>13539</v>
          </cell>
          <cell r="AH9867">
            <v>0.24285226466272958</v>
          </cell>
          <cell r="AI9867">
            <v>0.20521755607308445</v>
          </cell>
          <cell r="AJ9867">
            <v>-0.99913127633792009</v>
          </cell>
          <cell r="AK9867">
            <v>-0.10113887732834492</v>
          </cell>
          <cell r="AL9867">
            <v>8.7636719414362796E-2</v>
          </cell>
          <cell r="AM9867">
            <v>0.18527152995748586</v>
          </cell>
        </row>
        <row r="9868">
          <cell r="AG9868">
            <v>13540</v>
          </cell>
          <cell r="AH9868">
            <v>0.26011320910261593</v>
          </cell>
          <cell r="AI9868">
            <v>0.20521755607308445</v>
          </cell>
          <cell r="AJ9868">
            <v>-0.99913127633792009</v>
          </cell>
          <cell r="AK9868">
            <v>-0.10955440231502456</v>
          </cell>
          <cell r="AL9868">
            <v>0.10203772645742037</v>
          </cell>
          <cell r="AM9868">
            <v>0.16415930740490525</v>
          </cell>
        </row>
        <row r="9869">
          <cell r="AG9869">
            <v>13541</v>
          </cell>
          <cell r="AH9869">
            <v>0.27737441692361164</v>
          </cell>
          <cell r="AI9869">
            <v>0.20521755607308445</v>
          </cell>
          <cell r="AJ9869">
            <v>-0.99913127633792009</v>
          </cell>
          <cell r="AK9869">
            <v>-0.11792162191817968</v>
          </cell>
          <cell r="AL9869">
            <v>0.11651156838851162</v>
          </cell>
          <cell r="AM9869">
            <v>0.14268994400470936</v>
          </cell>
        </row>
        <row r="9870">
          <cell r="AG9870">
            <v>13542</v>
          </cell>
          <cell r="AH9870">
            <v>0.29463509798238885</v>
          </cell>
          <cell r="AI9870">
            <v>0.20521755607308445</v>
          </cell>
          <cell r="AJ9870">
            <v>-0.99913127633792009</v>
          </cell>
          <cell r="AK9870">
            <v>-0.12624079584417591</v>
          </cell>
          <cell r="AL9870">
            <v>0.1310593299825662</v>
          </cell>
          <cell r="AM9870">
            <v>0.12085918647270066</v>
          </cell>
        </row>
        <row r="9871">
          <cell r="AG9871">
            <v>13543</v>
          </cell>
          <cell r="AH9871">
            <v>0.31189551566003959</v>
          </cell>
          <cell r="AI9871">
            <v>0.20521682092644777</v>
          </cell>
          <cell r="AJ9871">
            <v>-0.99913127633792009</v>
          </cell>
          <cell r="AK9871">
            <v>-0.13451270321211561</v>
          </cell>
          <cell r="AL9871">
            <v>0.14568256091805476</v>
          </cell>
          <cell r="AM9871">
            <v>9.8660823663702546E-2</v>
          </cell>
        </row>
        <row r="9872">
          <cell r="AG9872">
            <v>13544</v>
          </cell>
          <cell r="AH9872">
            <v>0.32915698686216155</v>
          </cell>
          <cell r="AI9872">
            <v>0.20521718849977799</v>
          </cell>
          <cell r="AJ9872">
            <v>-0.99913127633792009</v>
          </cell>
          <cell r="AK9872">
            <v>-0.14273734402197868</v>
          </cell>
          <cell r="AL9872">
            <v>0.16038467048760308</v>
          </cell>
          <cell r="AM9872">
            <v>7.6088509407644667E-2</v>
          </cell>
        </row>
        <row r="9873">
          <cell r="AG9873">
            <v>13545</v>
          </cell>
          <cell r="AH9873">
            <v>0.34641819468315727</v>
          </cell>
          <cell r="AI9873">
            <v>0.20521755607308445</v>
          </cell>
          <cell r="AJ9873">
            <v>-0.99913127633792009</v>
          </cell>
          <cell r="AK9873">
            <v>-0.15091497798014386</v>
          </cell>
          <cell r="AL9873">
            <v>0.17516674346614858</v>
          </cell>
          <cell r="AM9873">
            <v>5.3136302609140929E-2</v>
          </cell>
        </row>
        <row r="9874">
          <cell r="AG9874">
            <v>13546</v>
          </cell>
          <cell r="AH9874">
            <v>0.36367913912304362</v>
          </cell>
          <cell r="AI9874">
            <v>0.20521718849977799</v>
          </cell>
          <cell r="AJ9874">
            <v>-0.99913127633792009</v>
          </cell>
          <cell r="AK9874">
            <v>-0.15904638420569395</v>
          </cell>
          <cell r="AL9874">
            <v>0.19003048449999871</v>
          </cell>
          <cell r="AM9874">
            <v>2.9797992123016481E-2</v>
          </cell>
        </row>
        <row r="9875">
          <cell r="AG9875">
            <v>13547</v>
          </cell>
          <cell r="AH9875">
            <v>0.38094034694403867</v>
          </cell>
          <cell r="AI9875">
            <v>0.20521829121969626</v>
          </cell>
          <cell r="AJ9875">
            <v>-0.99913127633792009</v>
          </cell>
          <cell r="AK9875">
            <v>-0.16713104328591122</v>
          </cell>
          <cell r="AL9875">
            <v>0.20497945784963512</v>
          </cell>
          <cell r="AM9875">
            <v>6.0660165551436052E-3</v>
          </cell>
        </row>
        <row r="9876">
          <cell r="AG9876">
            <v>13548</v>
          </cell>
          <cell r="AH9876">
            <v>0.39820102800281632</v>
          </cell>
          <cell r="AI9876">
            <v>0.2052186587930025</v>
          </cell>
          <cell r="AJ9876">
            <v>-0.99913127633792009</v>
          </cell>
          <cell r="AK9876">
            <v>-0.17516973433986471</v>
          </cell>
          <cell r="AL9876">
            <v>0.2200136635150578</v>
          </cell>
          <cell r="AM9876">
            <v>-1.8064822552941062E-2</v>
          </cell>
        </row>
        <row r="9877">
          <cell r="AG9877">
            <v>13549</v>
          </cell>
          <cell r="AH9877">
            <v>0.41546197244270289</v>
          </cell>
          <cell r="AI9877">
            <v>0.2052186587930025</v>
          </cell>
          <cell r="AJ9877">
            <v>-0.99913127633792009</v>
          </cell>
          <cell r="AK9877">
            <v>-0.18316297678030569</v>
          </cell>
          <cell r="AL9877">
            <v>0.23513759556382618</v>
          </cell>
          <cell r="AM9877">
            <v>-4.2603841918999796E-2</v>
          </cell>
        </row>
        <row r="9878">
          <cell r="AG9878">
            <v>13550</v>
          </cell>
          <cell r="AH9878">
            <v>0.43272239012037073</v>
          </cell>
          <cell r="AI9878">
            <v>0.20521829121969626</v>
          </cell>
          <cell r="AJ9878">
            <v>-0.99911603557197592</v>
          </cell>
          <cell r="AK9878">
            <v>-0.19111129001993787</v>
          </cell>
          <cell r="AL9878">
            <v>0.2503518738673296</v>
          </cell>
          <cell r="AM9878">
            <v>-6.755596995170654E-2</v>
          </cell>
        </row>
        <row r="9879">
          <cell r="AG9879">
            <v>13551</v>
          </cell>
          <cell r="AH9879">
            <v>0.44998333456025708</v>
          </cell>
          <cell r="AI9879">
            <v>0.20521902636630895</v>
          </cell>
          <cell r="AJ9879">
            <v>-0.99911603557197592</v>
          </cell>
          <cell r="AK9879">
            <v>-0.19901441435240896</v>
          </cell>
          <cell r="AL9879">
            <v>0.26565990771819736</v>
          </cell>
          <cell r="AM9879">
            <v>-9.2931401030642236E-2</v>
          </cell>
        </row>
        <row r="9880">
          <cell r="AG9880">
            <v>13552</v>
          </cell>
          <cell r="AH9880">
            <v>0.46724401561901718</v>
          </cell>
          <cell r="AI9880">
            <v>0.20521902636630895</v>
          </cell>
          <cell r="AJ9880">
            <v>-0.99911603557197592</v>
          </cell>
          <cell r="AK9880">
            <v>-0.20687286919044967</v>
          </cell>
          <cell r="AL9880">
            <v>0.28106526137690757</v>
          </cell>
          <cell r="AM9880">
            <v>-0.11873837167440948</v>
          </cell>
        </row>
        <row r="9881">
          <cell r="AG9881">
            <v>13553</v>
          </cell>
          <cell r="AH9881">
            <v>0.48450522344003</v>
          </cell>
          <cell r="AI9881">
            <v>0.20521939393961519</v>
          </cell>
          <cell r="AJ9881">
            <v>-0.99913127633792009</v>
          </cell>
          <cell r="AK9881">
            <v>-0.21468717394677794</v>
          </cell>
          <cell r="AL9881">
            <v>0.29657010439331599</v>
          </cell>
          <cell r="AM9881">
            <v>-0.14498538845140385</v>
          </cell>
        </row>
        <row r="9882">
          <cell r="AG9882">
            <v>13554</v>
          </cell>
          <cell r="AH9882">
            <v>0.50176616787991635</v>
          </cell>
          <cell r="AI9882">
            <v>0.20521902636630895</v>
          </cell>
          <cell r="AJ9882">
            <v>-0.99910079480603176</v>
          </cell>
          <cell r="AK9882">
            <v>-0.22245758832775808</v>
          </cell>
          <cell r="AL9882">
            <v>0.3121775361243595</v>
          </cell>
          <cell r="AM9882">
            <v>-0.17168197061672963</v>
          </cell>
        </row>
        <row r="9883">
          <cell r="AG9883">
            <v>13555</v>
          </cell>
          <cell r="AH9883">
            <v>0.51902737570091184</v>
          </cell>
          <cell r="AI9883">
            <v>0.20521902636630895</v>
          </cell>
          <cell r="AJ9883">
            <v>-0.99910079480603176</v>
          </cell>
          <cell r="AK9883">
            <v>-0.2301843720397555</v>
          </cell>
          <cell r="AL9883">
            <v>0.32789050095913552</v>
          </cell>
          <cell r="AM9883">
            <v>-0.19883783996283588</v>
          </cell>
        </row>
        <row r="9884">
          <cell r="AG9884">
            <v>13556</v>
          </cell>
          <cell r="AH9884">
            <v>0.53628832014079841</v>
          </cell>
          <cell r="AI9884">
            <v>0.20521939393961519</v>
          </cell>
          <cell r="AJ9884">
            <v>-0.99910079480603176</v>
          </cell>
          <cell r="AK9884">
            <v>-0.2378675250827641</v>
          </cell>
          <cell r="AL9884">
            <v>0.34371194328672838</v>
          </cell>
          <cell r="AM9884">
            <v>-0.22646150305811652</v>
          </cell>
        </row>
        <row r="9885">
          <cell r="AG9885">
            <v>13557</v>
          </cell>
          <cell r="AH9885">
            <v>0.55354873781844915</v>
          </cell>
          <cell r="AI9885">
            <v>0.20521939393961519</v>
          </cell>
          <cell r="AJ9885">
            <v>-0.99911603557197592</v>
          </cell>
          <cell r="AK9885">
            <v>-0.24550756686952069</v>
          </cell>
          <cell r="AL9885">
            <v>0.35964480749622707</v>
          </cell>
          <cell r="AM9885">
            <v>-0.25456362686928746</v>
          </cell>
        </row>
        <row r="9886">
          <cell r="AG9886">
            <v>13558</v>
          </cell>
          <cell r="AH9886">
            <v>0.57080941887722614</v>
          </cell>
          <cell r="AI9886">
            <v>0.20521902636630895</v>
          </cell>
          <cell r="AJ9886">
            <v>-0.99911603557197592</v>
          </cell>
          <cell r="AK9886">
            <v>-0.25310501681274289</v>
          </cell>
          <cell r="AL9886">
            <v>0.37569420752658478</v>
          </cell>
          <cell r="AM9886">
            <v>-0.28315744383607155</v>
          </cell>
        </row>
        <row r="9887">
          <cell r="AG9887">
            <v>13559</v>
          </cell>
          <cell r="AH9887">
            <v>0.58807036331711271</v>
          </cell>
          <cell r="AI9887">
            <v>0.20521902636630895</v>
          </cell>
          <cell r="AJ9887">
            <v>-0.99911603557197592</v>
          </cell>
          <cell r="AK9887">
            <v>-0.26065987491243059</v>
          </cell>
          <cell r="AL9887">
            <v>0.39186277783119716</v>
          </cell>
          <cell r="AM9887">
            <v>-0.31225341838783838</v>
          </cell>
        </row>
        <row r="9888">
          <cell r="AG9888">
            <v>13560</v>
          </cell>
          <cell r="AH9888">
            <v>0.60533051761367185</v>
          </cell>
          <cell r="AI9888">
            <v>0.20521829121969626</v>
          </cell>
          <cell r="AJ9888">
            <v>-0.99911603557197592</v>
          </cell>
          <cell r="AK9888">
            <v>-0.26817266058131406</v>
          </cell>
          <cell r="AL9888">
            <v>0.40815454757408332</v>
          </cell>
          <cell r="AM9888">
            <v>-0.34186350022781076</v>
          </cell>
        </row>
        <row r="9889">
          <cell r="AG9889">
            <v>13561</v>
          </cell>
          <cell r="AH9889">
            <v>0.6225914620535582</v>
          </cell>
          <cell r="AI9889">
            <v>0.2052186587930025</v>
          </cell>
          <cell r="AJ9889">
            <v>-0.99911603557197592</v>
          </cell>
          <cell r="AK9889">
            <v>-0.27564363352575194</v>
          </cell>
          <cell r="AL9889">
            <v>0.42457478566203188</v>
          </cell>
          <cell r="AM9889">
            <v>-0.37200254209444938</v>
          </cell>
        </row>
        <row r="9890">
          <cell r="AG9890">
            <v>13562</v>
          </cell>
          <cell r="AH9890">
            <v>0.6398521431123354</v>
          </cell>
          <cell r="AI9890">
            <v>0.20521902636630895</v>
          </cell>
          <cell r="AJ9890">
            <v>-0.99911603557197592</v>
          </cell>
          <cell r="AK9890">
            <v>-0.28307279374575112</v>
          </cell>
          <cell r="AL9890">
            <v>0.44112674641983629</v>
          </cell>
          <cell r="AM9890">
            <v>-0.40268303379055681</v>
          </cell>
        </row>
        <row r="9891">
          <cell r="AG9891">
            <v>13563</v>
          </cell>
          <cell r="AH9891">
            <v>0.65711282417111239</v>
          </cell>
          <cell r="AI9891">
            <v>0.2052186587930025</v>
          </cell>
          <cell r="AJ9891">
            <v>-0.99910079480603176</v>
          </cell>
          <cell r="AK9891">
            <v>-0.29046066065402931</v>
          </cell>
          <cell r="AL9891">
            <v>0.4578150788828963</v>
          </cell>
          <cell r="AM9891">
            <v>-0.43391908541767055</v>
          </cell>
        </row>
        <row r="9892">
          <cell r="AG9892">
            <v>13564</v>
          </cell>
          <cell r="AH9892">
            <v>0.67437324184878089</v>
          </cell>
          <cell r="AI9892">
            <v>0.20521902636630895</v>
          </cell>
          <cell r="AJ9892">
            <v>-0.99910079480603176</v>
          </cell>
          <cell r="AK9892">
            <v>-0.29780775366332268</v>
          </cell>
          <cell r="AL9892">
            <v>0.47464582679724221</v>
          </cell>
          <cell r="AM9892">
            <v>-0.46572831772460921</v>
          </cell>
        </row>
        <row r="9893">
          <cell r="AG9893">
            <v>13565</v>
          </cell>
          <cell r="AH9893">
            <v>0.69163418628866724</v>
          </cell>
          <cell r="AI9893">
            <v>0.20521939393961519</v>
          </cell>
          <cell r="AJ9893">
            <v>-0.99910079480603176</v>
          </cell>
          <cell r="AK9893">
            <v>-0.30511381306725327</v>
          </cell>
          <cell r="AL9893">
            <v>0.49162332926258512</v>
          </cell>
          <cell r="AM9893">
            <v>-0.4981242332008825</v>
          </cell>
        </row>
        <row r="9894">
          <cell r="AG9894">
            <v>13566</v>
          </cell>
          <cell r="AH9894">
            <v>0.70889460396633508</v>
          </cell>
          <cell r="AI9894">
            <v>0.20521902636630895</v>
          </cell>
          <cell r="AJ9894">
            <v>-0.99908555403988897</v>
          </cell>
          <cell r="AK9894">
            <v>-0.31237961798492409</v>
          </cell>
          <cell r="AL9894">
            <v>0.50875285518572166</v>
          </cell>
          <cell r="AM9894">
            <v>-0.53112539776957002</v>
          </cell>
        </row>
        <row r="9895">
          <cell r="AG9895">
            <v>13567</v>
          </cell>
          <cell r="AH9895">
            <v>0.72615502164400314</v>
          </cell>
          <cell r="AI9895">
            <v>0.20521902636630895</v>
          </cell>
          <cell r="AJ9895">
            <v>-0.99908555403988897</v>
          </cell>
          <cell r="AK9895">
            <v>-0.31960542812269277</v>
          </cell>
          <cell r="AL9895">
            <v>0.5260399834091416</v>
          </cell>
          <cell r="AM9895">
            <v>-0.56474899334858075</v>
          </cell>
        </row>
        <row r="9896">
          <cell r="AG9896">
            <v>13568</v>
          </cell>
          <cell r="AH9896">
            <v>0.74341570270278079</v>
          </cell>
          <cell r="AI9896">
            <v>0.20521939393961519</v>
          </cell>
          <cell r="AJ9896">
            <v>-0.99908555403988897</v>
          </cell>
          <cell r="AK9896">
            <v>-0.32679098377419447</v>
          </cell>
          <cell r="AL9896">
            <v>0.54349184245379645</v>
          </cell>
          <cell r="AM9896">
            <v>-0.59901561123441738</v>
          </cell>
        </row>
        <row r="9897">
          <cell r="AG9897">
            <v>13569</v>
          </cell>
          <cell r="AH9897">
            <v>0.74341491255943581</v>
          </cell>
          <cell r="AI9897">
            <v>0.18113010964803511</v>
          </cell>
          <cell r="AJ9897">
            <v>-0.99907031327397322</v>
          </cell>
          <cell r="AK9897">
            <v>-0.33758100403778191</v>
          </cell>
          <cell r="AL9897">
            <v>0.531880411622496</v>
          </cell>
          <cell r="AM9897">
            <v>-0.5761803697513197</v>
          </cell>
        </row>
        <row r="9898">
          <cell r="AG9898">
            <v>13570</v>
          </cell>
          <cell r="AH9898">
            <v>0.7261537047384401</v>
          </cell>
          <cell r="AI9898">
            <v>0.18112937450142264</v>
          </cell>
          <cell r="AJ9898">
            <v>-0.99907031327397322</v>
          </cell>
          <cell r="AK9898">
            <v>-0.33041155018078827</v>
          </cell>
          <cell r="AL9898">
            <v>0.51449115958798153</v>
          </cell>
          <cell r="AM9898">
            <v>-0.54225188795910984</v>
          </cell>
        </row>
        <row r="9899">
          <cell r="AG9899">
            <v>13571</v>
          </cell>
          <cell r="AH9899">
            <v>0.70889276029855375</v>
          </cell>
          <cell r="AI9899">
            <v>0.18112900692811618</v>
          </cell>
          <cell r="AJ9899">
            <v>-0.99908555403988897</v>
          </cell>
          <cell r="AK9899">
            <v>-0.323202620956617</v>
          </cell>
          <cell r="AL9899">
            <v>0.49726307411422432</v>
          </cell>
          <cell r="AM9899">
            <v>-0.50895528891987807</v>
          </cell>
        </row>
        <row r="9900">
          <cell r="AG9900">
            <v>13572</v>
          </cell>
          <cell r="AH9900">
            <v>0.69163155247755803</v>
          </cell>
          <cell r="AI9900">
            <v>0.18112900692811618</v>
          </cell>
          <cell r="AJ9900">
            <v>-0.99910079480603176</v>
          </cell>
          <cell r="AK9900">
            <v>-0.31595343724617875</v>
          </cell>
          <cell r="AL9900">
            <v>0.48018980151950563</v>
          </cell>
          <cell r="AM9900">
            <v>-0.47627271559124595</v>
          </cell>
        </row>
        <row r="9901">
          <cell r="AG9901">
            <v>13573</v>
          </cell>
          <cell r="AH9901">
            <v>0.67437008127545384</v>
          </cell>
          <cell r="AI9901">
            <v>0.18112863935481061</v>
          </cell>
          <cell r="AJ9901">
            <v>-0.99908555403988897</v>
          </cell>
          <cell r="AK9901">
            <v>-0.30866321993038393</v>
          </cell>
          <cell r="AL9901">
            <v>0.46326498812210248</v>
          </cell>
          <cell r="AM9901">
            <v>-0.44418570331880425</v>
          </cell>
        </row>
        <row r="9902">
          <cell r="AG9902">
            <v>13574</v>
          </cell>
          <cell r="AH9902">
            <v>0.65710966359778533</v>
          </cell>
          <cell r="AI9902">
            <v>0.18112937450142264</v>
          </cell>
          <cell r="AJ9902">
            <v>-0.99908555403988897</v>
          </cell>
          <cell r="AK9902">
            <v>-0.30133248842196347</v>
          </cell>
          <cell r="AL9902">
            <v>0.4464853795972259</v>
          </cell>
          <cell r="AM9902">
            <v>-0.41268047956325016</v>
          </cell>
        </row>
        <row r="9903">
          <cell r="AG9903">
            <v>13575</v>
          </cell>
          <cell r="AH9903">
            <v>0.63984871915789898</v>
          </cell>
          <cell r="AI9903">
            <v>0.18112900692811618</v>
          </cell>
          <cell r="AJ9903">
            <v>-0.99908555403988897</v>
          </cell>
          <cell r="AK9903">
            <v>-0.29396098301455242</v>
          </cell>
          <cell r="AL9903">
            <v>0.42984400239177223</v>
          </cell>
          <cell r="AM9903">
            <v>-0.3817380395705936</v>
          </cell>
        </row>
        <row r="9904">
          <cell r="AG9904">
            <v>13576</v>
          </cell>
          <cell r="AH9904">
            <v>0.62258777471801263</v>
          </cell>
          <cell r="AI9904">
            <v>0.18112900692811618</v>
          </cell>
          <cell r="AJ9904">
            <v>-0.99908555403988897</v>
          </cell>
          <cell r="AK9904">
            <v>-0.2865479245890612</v>
          </cell>
          <cell r="AL9904">
            <v>0.41333636243818184</v>
          </cell>
          <cell r="AM9904">
            <v>-0.35134359811481752</v>
          </cell>
        </row>
        <row r="9905">
          <cell r="AG9905">
            <v>13577</v>
          </cell>
          <cell r="AH9905">
            <v>0.60532683027812606</v>
          </cell>
          <cell r="AI9905">
            <v>0.18112863935481061</v>
          </cell>
          <cell r="AJ9905">
            <v>-0.99908555403988897</v>
          </cell>
          <cell r="AK9905">
            <v>-0.27909331314548991</v>
          </cell>
          <cell r="AL9905">
            <v>0.39695765573319464</v>
          </cell>
          <cell r="AM9905">
            <v>-0.32148304509438141</v>
          </cell>
        </row>
        <row r="9906">
          <cell r="AG9906">
            <v>13578</v>
          </cell>
          <cell r="AH9906">
            <v>0.58806535907602164</v>
          </cell>
          <cell r="AI9906">
            <v>0.18112790420819813</v>
          </cell>
          <cell r="AJ9906">
            <v>-0.99907031327397322</v>
          </cell>
          <cell r="AK9906">
            <v>-0.27159688897747347</v>
          </cell>
          <cell r="AL9906">
            <v>0.38070400808064431</v>
          </cell>
          <cell r="AM9906">
            <v>-0.29214281050732605</v>
          </cell>
        </row>
        <row r="9907">
          <cell r="AG9907">
            <v>13579</v>
          </cell>
          <cell r="AH9907">
            <v>0.57080415125502615</v>
          </cell>
          <cell r="AI9907">
            <v>0.18112790420819813</v>
          </cell>
          <cell r="AJ9907">
            <v>-0.99908555403988897</v>
          </cell>
          <cell r="AK9907">
            <v>-0.26405787296592897</v>
          </cell>
          <cell r="AL9907">
            <v>0.36457154528435609</v>
          </cell>
          <cell r="AM9907">
            <v>-0.26331188982469533</v>
          </cell>
        </row>
        <row r="9908">
          <cell r="AG9908">
            <v>13580</v>
          </cell>
          <cell r="AH9908">
            <v>0.55354347019624894</v>
          </cell>
          <cell r="AI9908">
            <v>0.18112827178150437</v>
          </cell>
          <cell r="AJ9908">
            <v>-0.99908555403988897</v>
          </cell>
          <cell r="AK9908">
            <v>-0.25647652481721472</v>
          </cell>
          <cell r="AL9908">
            <v>0.34855685805170067</v>
          </cell>
          <cell r="AM9908">
            <v>-0.23497745568145578</v>
          </cell>
        </row>
        <row r="9909">
          <cell r="AG9909">
            <v>13581</v>
          </cell>
          <cell r="AH9909">
            <v>0.53628252575636259</v>
          </cell>
          <cell r="AI9909">
            <v>0.18112827178150437</v>
          </cell>
          <cell r="AJ9909">
            <v>-0.99908555403988897</v>
          </cell>
          <cell r="AK9909">
            <v>-0.24885206541224247</v>
          </cell>
          <cell r="AL9909">
            <v>0.33265560728296228</v>
          </cell>
          <cell r="AM9909">
            <v>-0.20712836852375593</v>
          </cell>
        </row>
        <row r="9910">
          <cell r="AG9910">
            <v>13582</v>
          </cell>
          <cell r="AH9910">
            <v>0.51902131793536688</v>
          </cell>
          <cell r="AI9910">
            <v>0.18112790420819813</v>
          </cell>
          <cell r="AJ9910">
            <v>-0.99907031327397322</v>
          </cell>
          <cell r="AK9910">
            <v>-0.24118475445736975</v>
          </cell>
          <cell r="AL9910">
            <v>0.31686453865336017</v>
          </cell>
          <cell r="AM9910">
            <v>-0.17975429894712169</v>
          </cell>
        </row>
        <row r="9911">
          <cell r="AG9911">
            <v>13583</v>
          </cell>
          <cell r="AH9911">
            <v>0.50175984673326202</v>
          </cell>
          <cell r="AI9911">
            <v>0.18112790420819813</v>
          </cell>
          <cell r="AJ9911">
            <v>-0.99907031327397322</v>
          </cell>
          <cell r="AK9911">
            <v>-0.23347381283352153</v>
          </cell>
          <cell r="AL9911">
            <v>0.30117931306317858</v>
          </cell>
          <cell r="AM9911">
            <v>-0.15284208202427485</v>
          </cell>
        </row>
        <row r="9912">
          <cell r="AG9912">
            <v>13584</v>
          </cell>
          <cell r="AH9912">
            <v>0.48449863891226674</v>
          </cell>
          <cell r="AI9912">
            <v>0.18112790420819813</v>
          </cell>
          <cell r="AJ9912">
            <v>-0.99907031327397322</v>
          </cell>
          <cell r="AK9912">
            <v>-0.22571898083431907</v>
          </cell>
          <cell r="AL9912">
            <v>0.28559807089825484</v>
          </cell>
          <cell r="AM9912">
            <v>-0.12638469646066963</v>
          </cell>
        </row>
        <row r="9913">
          <cell r="AG9913">
            <v>13585</v>
          </cell>
          <cell r="AH9913">
            <v>0.46723716771016188</v>
          </cell>
          <cell r="AI9913">
            <v>0.18112790420819813</v>
          </cell>
          <cell r="AJ9913">
            <v>-0.99907031327397322</v>
          </cell>
          <cell r="AK9913">
            <v>-0.21791999875341028</v>
          </cell>
          <cell r="AL9913">
            <v>0.27011709293026631</v>
          </cell>
          <cell r="AM9913">
            <v>-0.10037113772735529</v>
          </cell>
        </row>
        <row r="9914">
          <cell r="AG9914">
            <v>13586</v>
          </cell>
          <cell r="AH9914">
            <v>0.4499764866513849</v>
          </cell>
          <cell r="AI9914">
            <v>0.18112827178150437</v>
          </cell>
          <cell r="AJ9914">
            <v>-0.99907031327397322</v>
          </cell>
          <cell r="AK9914">
            <v>-0.21007686659078806</v>
          </cell>
          <cell r="AL9914">
            <v>0.25473467451289444</v>
          </cell>
          <cell r="AM9914">
            <v>-7.4794722092020205E-2</v>
          </cell>
        </row>
        <row r="9915">
          <cell r="AG9915">
            <v>13587</v>
          </cell>
          <cell r="AH9915">
            <v>0.43271554221149833</v>
          </cell>
          <cell r="AI9915">
            <v>0.18112790420819813</v>
          </cell>
          <cell r="AJ9915">
            <v>-0.99907031327397322</v>
          </cell>
          <cell r="AK9915">
            <v>-0.20218906493372923</v>
          </cell>
          <cell r="AL9915">
            <v>0.23944632157858337</v>
          </cell>
          <cell r="AM9915">
            <v>-4.9644512538158936E-2</v>
          </cell>
        </row>
        <row r="9916">
          <cell r="AG9916">
            <v>13588</v>
          </cell>
          <cell r="AH9916">
            <v>0.41545380762828432</v>
          </cell>
          <cell r="AI9916">
            <v>0.18112753663486769</v>
          </cell>
          <cell r="AJ9916">
            <v>-0.99907031327397322</v>
          </cell>
          <cell r="AK9916">
            <v>-0.19425607436951597</v>
          </cell>
          <cell r="AL9916">
            <v>0.22424970960962565</v>
          </cell>
          <cell r="AM9916">
            <v>-2.4912610109407929E-2</v>
          </cell>
        </row>
        <row r="9917">
          <cell r="AG9917">
            <v>13589</v>
          </cell>
          <cell r="AH9917">
            <v>0.3981923364261799</v>
          </cell>
          <cell r="AI9917">
            <v>0.18112753663486769</v>
          </cell>
          <cell r="AJ9917">
            <v>-0.99907031327397322</v>
          </cell>
          <cell r="AK9917">
            <v>-0.18627763519176987</v>
          </cell>
          <cell r="AL9917">
            <v>0.20914344389540251</v>
          </cell>
          <cell r="AM9917">
            <v>-5.9293868548593309E-4</v>
          </cell>
        </row>
        <row r="9918">
          <cell r="AG9918">
            <v>13590</v>
          </cell>
          <cell r="AH9918">
            <v>0.38093112860518419</v>
          </cell>
          <cell r="AI9918">
            <v>0.18112753663486769</v>
          </cell>
          <cell r="AJ9918">
            <v>-0.99907031327397322</v>
          </cell>
          <cell r="AK9918">
            <v>-0.17825348769413951</v>
          </cell>
          <cell r="AL9918">
            <v>0.19412396017543254</v>
          </cell>
          <cell r="AM9918">
            <v>2.3323818451370659E-2</v>
          </cell>
        </row>
        <row r="9919">
          <cell r="AG9919">
            <v>13591</v>
          </cell>
          <cell r="AH9919">
            <v>0.36366992078417137</v>
          </cell>
          <cell r="AI9919">
            <v>0.18112643391494965</v>
          </cell>
          <cell r="AJ9919">
            <v>-0.99907031327397322</v>
          </cell>
          <cell r="AK9919">
            <v>-0.17018389158298264</v>
          </cell>
          <cell r="AL9919">
            <v>0.17918986373909718</v>
          </cell>
          <cell r="AM9919">
            <v>4.6843399859206603E-2</v>
          </cell>
        </row>
        <row r="9920">
          <cell r="AG9920">
            <v>13592</v>
          </cell>
          <cell r="AH9920">
            <v>0.34640923972541149</v>
          </cell>
          <cell r="AI9920">
            <v>0.18112716906156145</v>
          </cell>
          <cell r="AJ9920">
            <v>-0.99907031327397322</v>
          </cell>
          <cell r="AK9920">
            <v>-0.16206754832648607</v>
          </cell>
          <cell r="AL9920">
            <v>0.16433867510084399</v>
          </cell>
          <cell r="AM9920">
            <v>6.9973231907251909E-2</v>
          </cell>
        </row>
        <row r="9921">
          <cell r="AG9921">
            <v>13593</v>
          </cell>
          <cell r="AH9921">
            <v>0.32914829528552492</v>
          </cell>
          <cell r="AI9921">
            <v>0.18112643391494965</v>
          </cell>
          <cell r="AJ9921">
            <v>-0.99907031327397322</v>
          </cell>
          <cell r="AK9921">
            <v>-0.15390471763100955</v>
          </cell>
          <cell r="AL9921">
            <v>0.14956775980727688</v>
          </cell>
          <cell r="AM9921">
            <v>9.2718985641102813E-2</v>
          </cell>
        </row>
        <row r="9922">
          <cell r="AG9922">
            <v>13594</v>
          </cell>
          <cell r="AH9922">
            <v>0.31188735084563857</v>
          </cell>
          <cell r="AI9922">
            <v>0.18112606634164319</v>
          </cell>
          <cell r="AJ9922">
            <v>-0.99907031327397322</v>
          </cell>
          <cell r="AK9922">
            <v>-0.14569513979019333</v>
          </cell>
          <cell r="AL9922">
            <v>0.1348757231477693</v>
          </cell>
          <cell r="AM9922">
            <v>0.11508856001712386</v>
          </cell>
        </row>
        <row r="9923">
          <cell r="AG9923">
            <v>13595</v>
          </cell>
          <cell r="AH9923">
            <v>0.29462640640575222</v>
          </cell>
          <cell r="AI9923">
            <v>0.18112569876833695</v>
          </cell>
          <cell r="AJ9923">
            <v>-0.99907031327397322</v>
          </cell>
          <cell r="AK9923">
            <v>-0.13743803568495527</v>
          </cell>
          <cell r="AL9923">
            <v>0.12026055054032225</v>
          </cell>
          <cell r="AM9923">
            <v>0.13708668090664555</v>
          </cell>
        </row>
        <row r="9924">
          <cell r="AG9924">
            <v>13596</v>
          </cell>
          <cell r="AH9924">
            <v>0.2773651985847394</v>
          </cell>
          <cell r="AI9924">
            <v>0.18112569876833695</v>
          </cell>
          <cell r="AJ9924">
            <v>-0.99907031327397322</v>
          </cell>
          <cell r="AK9924">
            <v>-0.12913314560891687</v>
          </cell>
          <cell r="AL9924">
            <v>0.10571960753153098</v>
          </cell>
          <cell r="AM9924">
            <v>0.1587203696042141</v>
          </cell>
        </row>
        <row r="9925">
          <cell r="AG9925">
            <v>13597</v>
          </cell>
          <cell r="AH9925">
            <v>0.26010425414485305</v>
          </cell>
          <cell r="AI9925">
            <v>0.18112533119503071</v>
          </cell>
          <cell r="AJ9925">
            <v>-0.99907031327397322</v>
          </cell>
          <cell r="AK9925">
            <v>-0.1207804695620911</v>
          </cell>
          <cell r="AL9925">
            <v>9.1251654378617708E-2</v>
          </cell>
          <cell r="AM9925">
            <v>0.1799938118815787</v>
          </cell>
        </row>
        <row r="9926">
          <cell r="AG9926">
            <v>13598</v>
          </cell>
          <cell r="AH9926">
            <v>0.24284278294274819</v>
          </cell>
          <cell r="AI9926">
            <v>0.18112496362172426</v>
          </cell>
          <cell r="AJ9926">
            <v>-0.99907031327397322</v>
          </cell>
          <cell r="AK9926">
            <v>-0.11237922842538284</v>
          </cell>
          <cell r="AL9926">
            <v>7.6854521531734665E-2</v>
          </cell>
          <cell r="AM9926">
            <v>0.20091362395860024</v>
          </cell>
        </row>
        <row r="9927">
          <cell r="AG9927">
            <v>13599</v>
          </cell>
          <cell r="AH9927">
            <v>0.22558183850286162</v>
          </cell>
          <cell r="AI9927">
            <v>0.18112533119503071</v>
          </cell>
          <cell r="AJ9927">
            <v>-0.99907031327397322</v>
          </cell>
          <cell r="AK9927">
            <v>-0.10392916249242612</v>
          </cell>
          <cell r="AL9927">
            <v>6.2526969248103637E-2</v>
          </cell>
          <cell r="AM9927">
            <v>0.22148426165681778</v>
          </cell>
        </row>
        <row r="9928">
          <cell r="AG9928">
            <v>13600</v>
          </cell>
          <cell r="AH9928">
            <v>0.20832089406297527</v>
          </cell>
          <cell r="AI9928">
            <v>0.18112533119503071</v>
          </cell>
          <cell r="AJ9928">
            <v>-0.99907031327397322</v>
          </cell>
          <cell r="AK9928">
            <v>-9.5430271763227159E-2</v>
          </cell>
          <cell r="AL9928">
            <v>4.8267602817098521E-2</v>
          </cell>
          <cell r="AM9928">
            <v>0.24171112597203814</v>
          </cell>
        </row>
        <row r="9929">
          <cell r="AG9929">
            <v>13601</v>
          </cell>
          <cell r="AH9929">
            <v>0.19106047638530743</v>
          </cell>
          <cell r="AI9929">
            <v>0.18112569876833695</v>
          </cell>
          <cell r="AJ9929">
            <v>-0.99907031327397322</v>
          </cell>
          <cell r="AK9929">
            <v>-8.6882036825063347E-2</v>
          </cell>
          <cell r="AL9929">
            <v>3.4074717592404324E-2</v>
          </cell>
          <cell r="AM9929">
            <v>0.26159813262621689</v>
          </cell>
        </row>
        <row r="9930">
          <cell r="AG9930">
            <v>13602</v>
          </cell>
          <cell r="AH9930">
            <v>0.17379953194542108</v>
          </cell>
          <cell r="AI9930">
            <v>0.18112606634164319</v>
          </cell>
          <cell r="AJ9930">
            <v>-0.99907031327397322</v>
          </cell>
          <cell r="AK9930">
            <v>-7.8284197971561609E-2</v>
          </cell>
          <cell r="AL9930">
            <v>1.9946918863406937E-2</v>
          </cell>
          <cell r="AM9930">
            <v>0.2811491973413156</v>
          </cell>
        </row>
        <row r="9931">
          <cell r="AG9931">
            <v>13603</v>
          </cell>
          <cell r="AH9931">
            <v>0.15653885088666097</v>
          </cell>
          <cell r="AI9931">
            <v>0.18112643391494965</v>
          </cell>
          <cell r="AJ9931">
            <v>-0.99907031327397322</v>
          </cell>
          <cell r="AK9931">
            <v>-6.9635976083640139E-2</v>
          </cell>
          <cell r="AL9931">
            <v>5.8826569516274851E-3</v>
          </cell>
          <cell r="AM9931">
            <v>0.30037012618782444</v>
          </cell>
        </row>
        <row r="9932">
          <cell r="AG9932">
            <v>13604</v>
          </cell>
          <cell r="AH9932">
            <v>0.13927790644677462</v>
          </cell>
          <cell r="AI9932">
            <v>0.18112643391494965</v>
          </cell>
          <cell r="AJ9932">
            <v>-0.99907031327397322</v>
          </cell>
          <cell r="AK9932">
            <v>-6.0937371161298604E-2</v>
          </cell>
          <cell r="AL9932">
            <v>-8.1205476284780254E-3</v>
          </cell>
          <cell r="AM9932">
            <v>0.31926659021133763</v>
          </cell>
        </row>
        <row r="9933">
          <cell r="AG9933">
            <v>13605</v>
          </cell>
          <cell r="AH9933">
            <v>0.12201722538799742</v>
          </cell>
          <cell r="AI9933">
            <v>0.18112606634164319</v>
          </cell>
          <cell r="AJ9933">
            <v>-0.99907031327397322</v>
          </cell>
          <cell r="AK9933">
            <v>-5.2188383204530453E-2</v>
          </cell>
          <cell r="AL9933">
            <v>-2.2062384941217039E-2</v>
          </cell>
          <cell r="AM9933">
            <v>0.3378396696110173</v>
          </cell>
        </row>
        <row r="9934">
          <cell r="AG9934">
            <v>13606</v>
          </cell>
          <cell r="AH9934">
            <v>0.10475628094811107</v>
          </cell>
          <cell r="AI9934">
            <v>0.18112606634164319</v>
          </cell>
          <cell r="AJ9934">
            <v>-0.99907031327397322</v>
          </cell>
          <cell r="AK9934">
            <v>-4.338823309425266E-2</v>
          </cell>
          <cell r="AL9934">
            <v>-3.594564440783421E-2</v>
          </cell>
          <cell r="AM9934">
            <v>0.35609584558182839</v>
          </cell>
        </row>
        <row r="9935">
          <cell r="AG9935">
            <v>13607</v>
          </cell>
          <cell r="AH9935">
            <v>8.7495336508224719E-2</v>
          </cell>
          <cell r="AI9935">
            <v>0.18112606634164319</v>
          </cell>
          <cell r="AJ9935">
            <v>-0.99908555403988897</v>
          </cell>
          <cell r="AK9935">
            <v>-3.4536401417735285E-2</v>
          </cell>
          <cell r="AL9935">
            <v>-4.9770016092637093E-2</v>
          </cell>
          <cell r="AM9935">
            <v>0.37403808867146515</v>
          </cell>
        </row>
        <row r="9936">
          <cell r="AG9936">
            <v>13608</v>
          </cell>
          <cell r="AH9936">
            <v>7.0234392068338369E-2</v>
          </cell>
          <cell r="AI9936">
            <v>0.18112606634164319</v>
          </cell>
          <cell r="AJ9936">
            <v>-0.99908555403988897</v>
          </cell>
          <cell r="AK9936">
            <v>-2.5632628468619245E-2</v>
          </cell>
          <cell r="AL9936">
            <v>-6.3538289416866456E-2</v>
          </cell>
          <cell r="AM9936">
            <v>0.39166977450230589</v>
          </cell>
        </row>
        <row r="9937">
          <cell r="AG9937">
            <v>13609</v>
          </cell>
          <cell r="AH9937">
            <v>5.2972920866216189E-2</v>
          </cell>
          <cell r="AI9937">
            <v>0.18112533119503071</v>
          </cell>
          <cell r="AJ9937">
            <v>-0.99908555403988897</v>
          </cell>
          <cell r="AK9937">
            <v>-1.6676654540546343E-2</v>
          </cell>
          <cell r="AL9937">
            <v>-7.7250464380525963E-2</v>
          </cell>
          <cell r="AM9937">
            <v>0.40899454874651742</v>
          </cell>
        </row>
        <row r="9938">
          <cell r="AG9938">
            <v>13610</v>
          </cell>
          <cell r="AH9938">
            <v>3.5712239807456303E-2</v>
          </cell>
          <cell r="AI9938">
            <v>0.18112533119503071</v>
          </cell>
          <cell r="AJ9938">
            <v>-0.99908555403988897</v>
          </cell>
          <cell r="AK9938">
            <v>-7.6684796335031447E-3</v>
          </cell>
          <cell r="AL9938">
            <v>-9.0908090662078611E-2</v>
          </cell>
          <cell r="AM9938">
            <v>0.42601578702647469</v>
          </cell>
        </row>
        <row r="9939">
          <cell r="AG9939">
            <v>13611</v>
          </cell>
          <cell r="AH9939">
            <v>1.8451295367569731E-2</v>
          </cell>
          <cell r="AI9939">
            <v>0.18112496362172426</v>
          </cell>
          <cell r="AJ9939">
            <v>-0.99908555403988897</v>
          </cell>
          <cell r="AK9939">
            <v>1.3929350779520178E-3</v>
          </cell>
          <cell r="AL9939">
            <v>-0.10451209806861361</v>
          </cell>
          <cell r="AM9939">
            <v>0.4427371350143503</v>
          </cell>
        </row>
        <row r="9940">
          <cell r="AG9940">
            <v>13612</v>
          </cell>
          <cell r="AH9940">
            <v>1.1906143087927479E-3</v>
          </cell>
          <cell r="AI9940">
            <v>0.18112533119503071</v>
          </cell>
          <cell r="AJ9940">
            <v>-0.99908555403988897</v>
          </cell>
          <cell r="AK9940">
            <v>1.0507589593825584E-2</v>
          </cell>
          <cell r="AL9940">
            <v>-0.11806310647151219</v>
          </cell>
          <cell r="AM9940">
            <v>0.45916115818315562</v>
          </cell>
        </row>
        <row r="9941">
          <cell r="AG9941">
            <v>13613</v>
          </cell>
          <cell r="AH9941">
            <v>-1.6070066749984457E-2</v>
          </cell>
          <cell r="AI9941">
            <v>0.18112533119503071</v>
          </cell>
          <cell r="AJ9941">
            <v>-0.99910079480603176</v>
          </cell>
          <cell r="AK9941">
            <v>1.9676003326840608E-2</v>
          </cell>
          <cell r="AL9941">
            <v>-0.13156266554924489</v>
          </cell>
          <cell r="AM9941">
            <v>0.475291502205067</v>
          </cell>
        </row>
        <row r="9942">
          <cell r="AG9942">
            <v>13614</v>
          </cell>
          <cell r="AH9942">
            <v>-3.3331011189870918E-2</v>
          </cell>
          <cell r="AI9942">
            <v>0.18112533119503071</v>
          </cell>
          <cell r="AJ9942">
            <v>-0.99910079480603176</v>
          </cell>
          <cell r="AK9942">
            <v>2.8898435983357063E-2</v>
          </cell>
          <cell r="AL9942">
            <v>-0.14501139517320072</v>
          </cell>
          <cell r="AM9942">
            <v>0.49113127265264755</v>
          </cell>
        </row>
        <row r="9943">
          <cell r="AG9943">
            <v>13615</v>
          </cell>
          <cell r="AH9943">
            <v>-5.0591955629757268E-2</v>
          </cell>
          <cell r="AI9943">
            <v>0.18112533119503071</v>
          </cell>
          <cell r="AJ9943">
            <v>-0.99910079480603176</v>
          </cell>
          <cell r="AK9943">
            <v>3.8175406976104664E-2</v>
          </cell>
          <cell r="AL9943">
            <v>-0.15841084502185021</v>
          </cell>
          <cell r="AM9943">
            <v>0.50668398017318106</v>
          </cell>
        </row>
        <row r="9944">
          <cell r="AG9944">
            <v>13616</v>
          </cell>
          <cell r="AH9944">
            <v>-6.7852900069643618E-2</v>
          </cell>
          <cell r="AI9944">
            <v>0.18112533119503071</v>
          </cell>
          <cell r="AJ9944">
            <v>-0.99910079480603176</v>
          </cell>
          <cell r="AK9944">
            <v>4.7507176011442276E-2</v>
          </cell>
          <cell r="AL9944">
            <v>-0.17176163496657448</v>
          </cell>
          <cell r="AM9944">
            <v>0.52195097501562393</v>
          </cell>
        </row>
        <row r="9945">
          <cell r="AG9945">
            <v>13617</v>
          </cell>
          <cell r="AH9945">
            <v>-8.5114107890639334E-2</v>
          </cell>
          <cell r="AI9945">
            <v>0.18112533119503071</v>
          </cell>
          <cell r="AJ9945">
            <v>-0.99910079480603176</v>
          </cell>
          <cell r="AK9945">
            <v>5.6894262502100723E-2</v>
          </cell>
          <cell r="AL9945">
            <v>-0.18506469481445909</v>
          </cell>
          <cell r="AM9945">
            <v>0.53693684802641628</v>
          </cell>
        </row>
        <row r="9946">
          <cell r="AG9946">
            <v>13618</v>
          </cell>
          <cell r="AH9946">
            <v>-0.10237505233052568</v>
          </cell>
          <cell r="AI9946">
            <v>0.18112496362172426</v>
          </cell>
          <cell r="AJ9946">
            <v>-0.99910079480603176</v>
          </cell>
          <cell r="AK9946">
            <v>6.6336666448079562E-2</v>
          </cell>
          <cell r="AL9946">
            <v>-0.19832033450119657</v>
          </cell>
          <cell r="AM9946">
            <v>0.55164335452917879</v>
          </cell>
        </row>
        <row r="9947">
          <cell r="AG9947">
            <v>13619</v>
          </cell>
          <cell r="AH9947">
            <v>-0.11963599677041215</v>
          </cell>
          <cell r="AI9947">
            <v>0.18112533119503071</v>
          </cell>
          <cell r="AJ9947">
            <v>-0.99910079480603176</v>
          </cell>
          <cell r="AK9947">
            <v>7.5835166968468259E-2</v>
          </cell>
          <cell r="AL9947">
            <v>-0.21152979376956504</v>
          </cell>
          <cell r="AM9947">
            <v>0.56607224984756077</v>
          </cell>
        </row>
        <row r="9948">
          <cell r="AG9948">
            <v>13620</v>
          </cell>
          <cell r="AH9948">
            <v>-0.1368969412102985</v>
          </cell>
          <cell r="AI9948">
            <v>0.18112533119503071</v>
          </cell>
          <cell r="AJ9948">
            <v>-0.99910079480603176</v>
          </cell>
          <cell r="AK9948">
            <v>8.5390023769625456E-2</v>
          </cell>
          <cell r="AL9948">
            <v>-0.22469338255525684</v>
          </cell>
          <cell r="AM9948">
            <v>0.5802269096039383</v>
          </cell>
        </row>
        <row r="9949">
          <cell r="AG9949">
            <v>13621</v>
          </cell>
          <cell r="AH9949">
            <v>-0.1541576222690757</v>
          </cell>
          <cell r="AI9949">
            <v>0.18112569876833695</v>
          </cell>
          <cell r="AJ9949">
            <v>-0.99910079480603176</v>
          </cell>
          <cell r="AK9949">
            <v>9.5001756264281312E-2</v>
          </cell>
          <cell r="AL9949">
            <v>-0.23781234060104206</v>
          </cell>
          <cell r="AM9949">
            <v>0.59411057439578197</v>
          </cell>
        </row>
        <row r="9950">
          <cell r="AG9950">
            <v>13622</v>
          </cell>
          <cell r="AH9950">
            <v>-0.17141856670896205</v>
          </cell>
          <cell r="AI9950">
            <v>0.18112569876833695</v>
          </cell>
          <cell r="AJ9950">
            <v>-0.99910079480603176</v>
          </cell>
          <cell r="AK9950">
            <v>0.10467036445243005</v>
          </cell>
          <cell r="AL9950">
            <v>-0.25088728777831382</v>
          </cell>
          <cell r="AM9950">
            <v>0.60772432442227609</v>
          </cell>
        </row>
        <row r="9951">
          <cell r="AG9951">
            <v>13623</v>
          </cell>
          <cell r="AH9951">
            <v>-0.1886792477677397</v>
          </cell>
          <cell r="AI9951">
            <v>0.18112606634164319</v>
          </cell>
          <cell r="AJ9951">
            <v>-0.99910079480603176</v>
          </cell>
          <cell r="AK9951">
            <v>0.11439662745317358</v>
          </cell>
          <cell r="AL9951">
            <v>-0.26391853402276455</v>
          </cell>
          <cell r="AM9951">
            <v>0.62107099520618458</v>
          </cell>
        </row>
        <row r="9952">
          <cell r="AG9952">
            <v>13624</v>
          </cell>
          <cell r="AH9952">
            <v>-0.20594019220762616</v>
          </cell>
          <cell r="AI9952">
            <v>0.18112643391494965</v>
          </cell>
          <cell r="AJ9952">
            <v>-0.99910079480603176</v>
          </cell>
          <cell r="AK9952">
            <v>0.124180804972857</v>
          </cell>
          <cell r="AL9952">
            <v>-0.27690731907717259</v>
          </cell>
          <cell r="AM9952">
            <v>0.63415288217076915</v>
          </cell>
        </row>
        <row r="9953">
          <cell r="AG9953">
            <v>13625</v>
          </cell>
          <cell r="AH9953">
            <v>-0.22320087326640325</v>
          </cell>
          <cell r="AI9953">
            <v>0.18112680148825522</v>
          </cell>
          <cell r="AJ9953">
            <v>-0.99910079480603176</v>
          </cell>
          <cell r="AK9953">
            <v>0.134023416424218</v>
          </cell>
          <cell r="AL9953">
            <v>-0.28985426281291882</v>
          </cell>
          <cell r="AM9953">
            <v>0.64697255078899341</v>
          </cell>
        </row>
        <row r="9954">
          <cell r="AG9954">
            <v>13626</v>
          </cell>
          <cell r="AH9954">
            <v>-0.24046155432518046</v>
          </cell>
          <cell r="AI9954">
            <v>0.18112716906156145</v>
          </cell>
          <cell r="AJ9954">
            <v>-0.99910079480603176</v>
          </cell>
          <cell r="AK9954">
            <v>0.1439244618072566</v>
          </cell>
          <cell r="AL9954">
            <v>-0.30275936523000291</v>
          </cell>
          <cell r="AM9954">
            <v>0.65953256653389181</v>
          </cell>
        </row>
        <row r="9955">
          <cell r="AG9955">
            <v>13627</v>
          </cell>
          <cell r="AH9955">
            <v>-0.25772276214617607</v>
          </cell>
          <cell r="AI9955">
            <v>0.18112716906156145</v>
          </cell>
          <cell r="AJ9955">
            <v>-0.99907031327397322</v>
          </cell>
          <cell r="AK9955">
            <v>0.15388472024106181</v>
          </cell>
          <cell r="AL9955">
            <v>-0.31562417600690396</v>
          </cell>
          <cell r="AM9955">
            <v>0.67183306443035673</v>
          </cell>
        </row>
        <row r="9956">
          <cell r="AG9956">
            <v>13628</v>
          </cell>
          <cell r="AH9956">
            <v>-0.27498317982384402</v>
          </cell>
          <cell r="AI9956">
            <v>0.18112680148825522</v>
          </cell>
          <cell r="AJ9956">
            <v>-0.99907031327397322</v>
          </cell>
          <cell r="AK9956">
            <v>0.1639044514319854</v>
          </cell>
          <cell r="AL9956">
            <v>-0.32844807527222464</v>
          </cell>
          <cell r="AM9956">
            <v>0.68387796020033664</v>
          </cell>
        </row>
        <row r="9957">
          <cell r="AG9957">
            <v>13629</v>
          </cell>
          <cell r="AH9957">
            <v>-0.29224333412040315</v>
          </cell>
          <cell r="AI9957">
            <v>0.18112753663486769</v>
          </cell>
          <cell r="AJ9957">
            <v>-0.99907031327397322</v>
          </cell>
          <cell r="AK9957">
            <v>0.17398365538004779</v>
          </cell>
          <cell r="AL9957">
            <v>-0.34123261270443561</v>
          </cell>
          <cell r="AM9957">
            <v>0.69566819901810906</v>
          </cell>
        </row>
        <row r="9958">
          <cell r="AG9958">
            <v>13630</v>
          </cell>
          <cell r="AH9958">
            <v>-0.30950401517918025</v>
          </cell>
          <cell r="AI9958">
            <v>0.18112790420819813</v>
          </cell>
          <cell r="AJ9958">
            <v>-0.99907031327397322</v>
          </cell>
          <cell r="AK9958">
            <v>0.18412337091068309</v>
          </cell>
          <cell r="AL9958">
            <v>-0.35397778830354099</v>
          </cell>
          <cell r="AM9958">
            <v>0.70720607630688015</v>
          </cell>
        </row>
        <row r="9959">
          <cell r="AG9959">
            <v>13631</v>
          </cell>
          <cell r="AH9959">
            <v>-0.32676416947573939</v>
          </cell>
          <cell r="AI9959">
            <v>0.18112827178150437</v>
          </cell>
          <cell r="AJ9959">
            <v>-0.99910079480603176</v>
          </cell>
          <cell r="AK9959">
            <v>0.19432385773025729</v>
          </cell>
          <cell r="AL9959">
            <v>-0.36668360206953654</v>
          </cell>
          <cell r="AM9959">
            <v>0.71849456261434819</v>
          </cell>
        </row>
        <row r="9960">
          <cell r="AG9960">
            <v>13632</v>
          </cell>
          <cell r="AH9960">
            <v>-0.34402485053451659</v>
          </cell>
          <cell r="AI9960">
            <v>0.18112900692811618</v>
          </cell>
          <cell r="AJ9960">
            <v>-0.99910079480603176</v>
          </cell>
          <cell r="AK9960">
            <v>0.20458563525149986</v>
          </cell>
          <cell r="AL9960">
            <v>-0.37935129374519638</v>
          </cell>
          <cell r="AM9960">
            <v>0.72953419804009889</v>
          </cell>
        </row>
        <row r="9961">
          <cell r="AG9961">
            <v>13633</v>
          </cell>
          <cell r="AH9961">
            <v>-0.36128526821216733</v>
          </cell>
          <cell r="AI9961">
            <v>0.18112900692811618</v>
          </cell>
          <cell r="AJ9961">
            <v>-0.99910079480603176</v>
          </cell>
          <cell r="AK9961">
            <v>0.21490870347441837</v>
          </cell>
          <cell r="AL9961">
            <v>-0.39198210307329873</v>
          </cell>
          <cell r="AM9961">
            <v>0.7403274130322306</v>
          </cell>
        </row>
        <row r="9962">
          <cell r="AG9962">
            <v>13634</v>
          </cell>
          <cell r="AH9962">
            <v>-0.37854568588983517</v>
          </cell>
          <cell r="AI9962">
            <v>0.18113010964803511</v>
          </cell>
          <cell r="AJ9962">
            <v>-0.99911603557197592</v>
          </cell>
          <cell r="AK9962">
            <v>0.22529358181172343</v>
          </cell>
          <cell r="AL9962">
            <v>-0.40457479031106947</v>
          </cell>
          <cell r="AM9962">
            <v>0.75087636798908552</v>
          </cell>
        </row>
        <row r="9963">
          <cell r="AG9963">
            <v>13635</v>
          </cell>
          <cell r="AH9963">
            <v>-0.39580610356750356</v>
          </cell>
          <cell r="AI9963">
            <v>0.18113010964803511</v>
          </cell>
          <cell r="AJ9963">
            <v>-0.99911603557197592</v>
          </cell>
          <cell r="AK9963">
            <v>0.23574130908887558</v>
          </cell>
          <cell r="AL9963">
            <v>-0.41713059520128259</v>
          </cell>
          <cell r="AM9963">
            <v>0.76118200808491254</v>
          </cell>
        </row>
        <row r="9964">
          <cell r="AG9964">
            <v>13636</v>
          </cell>
          <cell r="AH9964">
            <v>-0.41306678462628077</v>
          </cell>
          <cell r="AI9964">
            <v>0.18113047722134157</v>
          </cell>
          <cell r="AJ9964">
            <v>-0.99911603557197592</v>
          </cell>
          <cell r="AK9964">
            <v>0.24625110618679269</v>
          </cell>
          <cell r="AL9964">
            <v>-0.42965044755101567</v>
          </cell>
          <cell r="AM9964">
            <v>0.77124554854377569</v>
          </cell>
        </row>
        <row r="9965">
          <cell r="AG9965">
            <v>13637</v>
          </cell>
          <cell r="AH9965">
            <v>-0.43032746568505786</v>
          </cell>
          <cell r="AI9965">
            <v>0.18113047722134157</v>
          </cell>
          <cell r="AJ9965">
            <v>-0.99911603557197592</v>
          </cell>
          <cell r="AK9965">
            <v>0.25682453134363947</v>
          </cell>
          <cell r="AL9965">
            <v>-0.44213434736027679</v>
          </cell>
          <cell r="AM9965">
            <v>0.78107050001293055</v>
          </cell>
        </row>
        <row r="9966">
          <cell r="AG9966">
            <v>13638</v>
          </cell>
          <cell r="AH9966">
            <v>-0.44758814674383507</v>
          </cell>
          <cell r="AI9966">
            <v>0.18113010964803511</v>
          </cell>
          <cell r="AJ9966">
            <v>-0.99913127633792009</v>
          </cell>
          <cell r="AK9966">
            <v>0.26746106514669266</v>
          </cell>
          <cell r="AL9966">
            <v>-0.45458291450044286</v>
          </cell>
          <cell r="AM9966">
            <v>0.79065726756709753</v>
          </cell>
        </row>
        <row r="9967">
          <cell r="AG9967">
            <v>13639</v>
          </cell>
          <cell r="AH9967">
            <v>-0.46484909118372142</v>
          </cell>
          <cell r="AI9967">
            <v>0.18113084479464714</v>
          </cell>
          <cell r="AJ9967">
            <v>-0.99913127633792009</v>
          </cell>
          <cell r="AK9967">
            <v>0.27816200612777142</v>
          </cell>
          <cell r="AL9967">
            <v>-0.46699552910013298</v>
          </cell>
          <cell r="AM9967">
            <v>0.80000855170414709</v>
          </cell>
        </row>
        <row r="9968">
          <cell r="AG9968">
            <v>13640</v>
          </cell>
          <cell r="AH9968">
            <v>-0.48210977224249907</v>
          </cell>
          <cell r="AI9968">
            <v>0.18113157994125961</v>
          </cell>
          <cell r="AJ9968">
            <v>-0.99913127633792009</v>
          </cell>
          <cell r="AK9968">
            <v>0.28892761399324174</v>
          </cell>
          <cell r="AL9968">
            <v>-0.47937281103073603</v>
          </cell>
          <cell r="AM9968">
            <v>0.80912448744900067</v>
          </cell>
        </row>
        <row r="9969">
          <cell r="AG9969">
            <v>13641</v>
          </cell>
          <cell r="AH9969">
            <v>-0.49937071668238553</v>
          </cell>
          <cell r="AI9969">
            <v>0.18113194751456607</v>
          </cell>
          <cell r="AJ9969">
            <v>-0.99913127633792009</v>
          </cell>
          <cell r="AK9969">
            <v>0.2997578887430894</v>
          </cell>
          <cell r="AL9969">
            <v>-0.49171600003502225</v>
          </cell>
          <cell r="AM9969">
            <v>0.81800683012526409</v>
          </cell>
        </row>
        <row r="9970">
          <cell r="AG9970">
            <v>13642</v>
          </cell>
          <cell r="AH9970">
            <v>-0.51663166112227188</v>
          </cell>
          <cell r="AI9970">
            <v>0.18113194751456607</v>
          </cell>
          <cell r="AJ9970">
            <v>-0.99913127633792009</v>
          </cell>
          <cell r="AK9970">
            <v>0.31065360949642407</v>
          </cell>
          <cell r="AL9970">
            <v>-0.50402478617730306</v>
          </cell>
          <cell r="AM9970">
            <v>0.82665841525575767</v>
          </cell>
        </row>
        <row r="9971">
          <cell r="AG9971">
            <v>13643</v>
          </cell>
          <cell r="AH9971">
            <v>-0.53389260556215823</v>
          </cell>
          <cell r="AI9971">
            <v>0.18113194751456607</v>
          </cell>
          <cell r="AJ9971">
            <v>-0.99913127633792009</v>
          </cell>
          <cell r="AK9971">
            <v>0.32161451654686735</v>
          </cell>
          <cell r="AL9971">
            <v>-0.51629916945757426</v>
          </cell>
          <cell r="AM9971">
            <v>0.83507964791515965</v>
          </cell>
        </row>
        <row r="9972">
          <cell r="AG9972">
            <v>13644</v>
          </cell>
          <cell r="AH9972">
            <v>-0.5511538133831535</v>
          </cell>
          <cell r="AI9972">
            <v>0.18113157994125961</v>
          </cell>
          <cell r="AJ9972">
            <v>-0.99913127633792009</v>
          </cell>
          <cell r="AK9972">
            <v>0.33264164871987356</v>
          </cell>
          <cell r="AL9972">
            <v>-0.52854069955430671</v>
          </cell>
          <cell r="AM9972">
            <v>0.84327255347690455</v>
          </cell>
        </row>
        <row r="9973">
          <cell r="AG9973">
            <v>13645</v>
          </cell>
          <cell r="AH9973">
            <v>-0.56841475782303985</v>
          </cell>
          <cell r="AI9973">
            <v>0.18113194751456607</v>
          </cell>
          <cell r="AJ9973">
            <v>-0.99913127633792009</v>
          </cell>
          <cell r="AK9973">
            <v>0.34373526572181468</v>
          </cell>
          <cell r="AL9973">
            <v>-0.54074782678902977</v>
          </cell>
          <cell r="AM9973">
            <v>0.85123861721482741</v>
          </cell>
        </row>
        <row r="9974">
          <cell r="AG9974">
            <v>13646</v>
          </cell>
          <cell r="AH9974">
            <v>-0.58567622902514471</v>
          </cell>
          <cell r="AI9974">
            <v>0.18113194751456607</v>
          </cell>
          <cell r="AJ9974">
            <v>-0.99913127633792009</v>
          </cell>
          <cell r="AK9974">
            <v>0.35489614667176617</v>
          </cell>
          <cell r="AL9974">
            <v>-0.55292241077590654</v>
          </cell>
          <cell r="AM9974">
            <v>0.85897986450236274</v>
          </cell>
        </row>
        <row r="9975">
          <cell r="AG9975">
            <v>13647</v>
          </cell>
          <cell r="AH9975">
            <v>-0.60293743684614043</v>
          </cell>
          <cell r="AI9975">
            <v>0.18113084479464714</v>
          </cell>
          <cell r="AJ9975">
            <v>-0.99913127633792009</v>
          </cell>
          <cell r="AK9975">
            <v>0.36612403186337672</v>
          </cell>
          <cell r="AL9975">
            <v>-0.56506321177216678</v>
          </cell>
          <cell r="AM9975">
            <v>0.86649643036441781</v>
          </cell>
        </row>
        <row r="9976">
          <cell r="AG9976">
            <v>13648</v>
          </cell>
          <cell r="AH9976">
            <v>-0.62019811790491752</v>
          </cell>
          <cell r="AI9976">
            <v>0.18113121236795338</v>
          </cell>
          <cell r="AJ9976">
            <v>-0.99913127633792009</v>
          </cell>
          <cell r="AK9976">
            <v>0.37741944070936295</v>
          </cell>
          <cell r="AL9976">
            <v>-0.57717084964918774</v>
          </cell>
          <cell r="AM9976">
            <v>0.87379074524906297</v>
          </cell>
        </row>
        <row r="9977">
          <cell r="AG9977">
            <v>13649</v>
          </cell>
          <cell r="AH9977">
            <v>-0.63745906234480398</v>
          </cell>
          <cell r="AI9977">
            <v>0.18113084479464714</v>
          </cell>
          <cell r="AJ9977">
            <v>-0.99913127633792009</v>
          </cell>
          <cell r="AK9977">
            <v>0.38878315232882099</v>
          </cell>
          <cell r="AL9977">
            <v>-0.58924594427836641</v>
          </cell>
          <cell r="AM9977">
            <v>0.88086375433061814</v>
          </cell>
        </row>
        <row r="9978">
          <cell r="AG9978">
            <v>13650</v>
          </cell>
          <cell r="AH9978">
            <v>-0.65472000678469033</v>
          </cell>
          <cell r="AI9978">
            <v>0.18113121236795338</v>
          </cell>
          <cell r="AJ9978">
            <v>-0.99913127633792009</v>
          </cell>
          <cell r="AK9978">
            <v>0.400215686134475</v>
          </cell>
          <cell r="AL9978">
            <v>-0.60128818572400533</v>
          </cell>
          <cell r="AM9978">
            <v>0.88771707790778343</v>
          </cell>
        </row>
        <row r="9979">
          <cell r="AG9979">
            <v>13651</v>
          </cell>
          <cell r="AH9979">
            <v>-0.67198068784346754</v>
          </cell>
          <cell r="AI9979">
            <v>0.18113121236795338</v>
          </cell>
          <cell r="AJ9979">
            <v>-0.99913127633792009</v>
          </cell>
          <cell r="AK9979">
            <v>0.41171704212631854</v>
          </cell>
          <cell r="AL9979">
            <v>-0.61329788392179918</v>
          </cell>
          <cell r="AM9979">
            <v>0.8943517961797296</v>
          </cell>
        </row>
        <row r="9980">
          <cell r="AG9980">
            <v>13652</v>
          </cell>
          <cell r="AH9980">
            <v>-0.68924189566446314</v>
          </cell>
          <cell r="AI9980">
            <v>0.18113084479464714</v>
          </cell>
          <cell r="AJ9980">
            <v>-0.99913127633792009</v>
          </cell>
          <cell r="AK9980">
            <v>0.42328825912981194</v>
          </cell>
          <cell r="AL9980">
            <v>-0.62527565874313451</v>
          </cell>
          <cell r="AM9980">
            <v>0.90077047461947646</v>
          </cell>
        </row>
        <row r="9981">
          <cell r="AG9981">
            <v>13653</v>
          </cell>
          <cell r="AH9981">
            <v>-0.70650284010434961</v>
          </cell>
          <cell r="AI9981">
            <v>0.18113084479464714</v>
          </cell>
          <cell r="AJ9981">
            <v>-0.99913127633792009</v>
          </cell>
          <cell r="AK9981">
            <v>0.43492907743859699</v>
          </cell>
          <cell r="AL9981">
            <v>-0.63722120025231843</v>
          </cell>
          <cell r="AM9981">
            <v>0.90697284317723814</v>
          </cell>
        </row>
        <row r="9982">
          <cell r="AG9982">
            <v>13654</v>
          </cell>
          <cell r="AH9982">
            <v>-0.72376431130645447</v>
          </cell>
          <cell r="AI9982">
            <v>0.18113084479464714</v>
          </cell>
          <cell r="AJ9982">
            <v>-0.99913127633792009</v>
          </cell>
          <cell r="AK9982">
            <v>0.44664053587810848</v>
          </cell>
          <cell r="AL9982">
            <v>-0.64913450844935061</v>
          </cell>
          <cell r="AM9982">
            <v>0.91296079220151438</v>
          </cell>
        </row>
        <row r="9983">
          <cell r="AG9983">
            <v>13655</v>
          </cell>
          <cell r="AH9983">
            <v>-0.74102525574634082</v>
          </cell>
          <cell r="AI9983">
            <v>0.18113084479464714</v>
          </cell>
          <cell r="AJ9983">
            <v>-0.99913127633792009</v>
          </cell>
          <cell r="AK9983">
            <v>0.45842263444835951</v>
          </cell>
          <cell r="AL9983">
            <v>-0.66101651314131205</v>
          </cell>
          <cell r="AM9983">
            <v>0.918737022190246</v>
          </cell>
        </row>
        <row r="9984">
          <cell r="AG9984">
            <v>13656</v>
          </cell>
          <cell r="AH9984">
            <v>-0.75828620018622717</v>
          </cell>
          <cell r="AI9984">
            <v>0.18113047722134157</v>
          </cell>
          <cell r="AJ9984">
            <v>-0.99913127633792009</v>
          </cell>
          <cell r="AK9984">
            <v>0.47027589256207358</v>
          </cell>
          <cell r="AL9984">
            <v>-0.6728656646497343</v>
          </cell>
          <cell r="AM9984">
            <v>0.92430193821808304</v>
          </cell>
        </row>
        <row r="9985">
          <cell r="AG9985">
            <v>13657</v>
          </cell>
          <cell r="AH9985">
            <v>-0.77554714462611363</v>
          </cell>
          <cell r="AI9985">
            <v>0.18113010964803511</v>
          </cell>
          <cell r="AJ9985">
            <v>-0.99913127633792009</v>
          </cell>
          <cell r="AK9985">
            <v>0.48220031021925158</v>
          </cell>
          <cell r="AL9985">
            <v>-0.6846835126530858</v>
          </cell>
          <cell r="AM9985">
            <v>0.92965608038463921</v>
          </cell>
        </row>
        <row r="9986">
          <cell r="AG9986">
            <v>13658</v>
          </cell>
          <cell r="AH9986">
            <v>-0.79280808906600009</v>
          </cell>
          <cell r="AI9986">
            <v>0.18112974207472887</v>
          </cell>
          <cell r="AJ9986">
            <v>-0.99913127633792009</v>
          </cell>
          <cell r="AK9986">
            <v>0.49419692624534051</v>
          </cell>
          <cell r="AL9986">
            <v>-0.69646943727997923</v>
          </cell>
          <cell r="AM9986">
            <v>0.934802419237585</v>
          </cell>
        </row>
        <row r="9987">
          <cell r="AG9987">
            <v>13659</v>
          </cell>
          <cell r="AH9987">
            <v>-0.81006903350588644</v>
          </cell>
          <cell r="AI9987">
            <v>0.18112974207472887</v>
          </cell>
          <cell r="AJ9987">
            <v>-0.99913127633792009</v>
          </cell>
          <cell r="AK9987">
            <v>0.50626600034670588</v>
          </cell>
          <cell r="AL9987">
            <v>-0.70822374846610869</v>
          </cell>
          <cell r="AM9987">
            <v>0.93974149487650527</v>
          </cell>
        </row>
        <row r="9988">
          <cell r="AG9988">
            <v>13660</v>
          </cell>
          <cell r="AH9988">
            <v>-0.82732997794577279</v>
          </cell>
          <cell r="AI9988">
            <v>0.18112974207472887</v>
          </cell>
          <cell r="AJ9988">
            <v>-0.99916175787000705</v>
          </cell>
          <cell r="AK9988">
            <v>0.51840831164244427</v>
          </cell>
          <cell r="AL9988">
            <v>-0.71994613627578019</v>
          </cell>
          <cell r="AM9988">
            <v>0.9444750626250491</v>
          </cell>
        </row>
        <row r="9989">
          <cell r="AG9989">
            <v>13661</v>
          </cell>
          <cell r="AH9989">
            <v>-0.84459092238565925</v>
          </cell>
          <cell r="AI9989">
            <v>0.18112937450142264</v>
          </cell>
          <cell r="AJ9989">
            <v>-0.99916175787000705</v>
          </cell>
          <cell r="AK9989">
            <v>0.53062360042617596</v>
          </cell>
          <cell r="AL9989">
            <v>-0.73163691064468717</v>
          </cell>
          <cell r="AM9989">
            <v>0.9490037976076664</v>
          </cell>
        </row>
        <row r="9990">
          <cell r="AG9990">
            <v>13662</v>
          </cell>
          <cell r="AH9990">
            <v>-0.86185160344443634</v>
          </cell>
          <cell r="AI9990">
            <v>0.18112937450142264</v>
          </cell>
          <cell r="AJ9990">
            <v>-0.99916175787000705</v>
          </cell>
          <cell r="AK9990">
            <v>0.54291264581700438</v>
          </cell>
          <cell r="AL9990">
            <v>-0.74329576163713607</v>
          </cell>
          <cell r="AM9990">
            <v>0.95332905007334201</v>
          </cell>
        </row>
        <row r="9991">
          <cell r="AG9991">
            <v>13663</v>
          </cell>
          <cell r="AH9991">
            <v>-0.8791125478843228</v>
          </cell>
          <cell r="AI9991">
            <v>0.18112974207472887</v>
          </cell>
          <cell r="AJ9991">
            <v>-0.99916175787000705</v>
          </cell>
          <cell r="AK9991">
            <v>0.55527570752128752</v>
          </cell>
          <cell r="AL9991">
            <v>-0.75492330912451433</v>
          </cell>
          <cell r="AM9991">
            <v>0.95745230529589676</v>
          </cell>
        </row>
        <row r="9992">
          <cell r="AG9992">
            <v>13664</v>
          </cell>
          <cell r="AH9992">
            <v>-0.8963732289430999</v>
          </cell>
          <cell r="AI9992">
            <v>0.18113047722134157</v>
          </cell>
          <cell r="AJ9992">
            <v>-0.99916175787000705</v>
          </cell>
          <cell r="AK9992">
            <v>0.56771382436448015</v>
          </cell>
          <cell r="AL9992">
            <v>-0.76651831336404741</v>
          </cell>
          <cell r="AM9992">
            <v>0.96137572367365776</v>
          </cell>
        </row>
        <row r="9993">
          <cell r="AG9993">
            <v>13665</v>
          </cell>
          <cell r="AH9993">
            <v>-0.91363417338298636</v>
          </cell>
          <cell r="AI9993">
            <v>0.18112974207472887</v>
          </cell>
          <cell r="AJ9993">
            <v>-0.99916175787000705</v>
          </cell>
          <cell r="AK9993">
            <v>0.58022673664021696</v>
          </cell>
          <cell r="AL9993">
            <v>-0.77808232403420363</v>
          </cell>
          <cell r="AM9993">
            <v>0.96509903515683959</v>
          </cell>
        </row>
        <row r="9994">
          <cell r="AG9994">
            <v>13666</v>
          </cell>
          <cell r="AH9994">
            <v>-0.93089485444176345</v>
          </cell>
          <cell r="AI9994">
            <v>0.18112974207472887</v>
          </cell>
          <cell r="AJ9994">
            <v>-0.99916175787000705</v>
          </cell>
          <cell r="AK9994">
            <v>0.59281470405485681</v>
          </cell>
          <cell r="AL9994">
            <v>-0.789614101392208</v>
          </cell>
          <cell r="AM9994">
            <v>0.96862602044249746</v>
          </cell>
        </row>
        <row r="9995">
          <cell r="AG9995">
            <v>13667</v>
          </cell>
          <cell r="AH9995">
            <v>-0.94815579888164991</v>
          </cell>
          <cell r="AI9995">
            <v>0.18112974207472887</v>
          </cell>
          <cell r="AJ9995">
            <v>-0.99916175787000705</v>
          </cell>
          <cell r="AK9995">
            <v>0.60547850572750184</v>
          </cell>
          <cell r="AL9995">
            <v>-0.80111426530944807</v>
          </cell>
          <cell r="AM9995">
            <v>0.97195681455555238</v>
          </cell>
        </row>
        <row r="9996">
          <cell r="AG9996">
            <v>13668</v>
          </cell>
          <cell r="AH9996">
            <v>-0.96541647994042701</v>
          </cell>
          <cell r="AI9996">
            <v>0.18113084479464714</v>
          </cell>
          <cell r="AJ9996">
            <v>-0.99916175787000705</v>
          </cell>
          <cell r="AK9996">
            <v>0.61821918048358682</v>
          </cell>
          <cell r="AL9996">
            <v>-0.81258219591453629</v>
          </cell>
          <cell r="AM9996">
            <v>0.97509236267022614</v>
          </cell>
        </row>
        <row r="9997">
          <cell r="AG9997">
            <v>13669</v>
          </cell>
          <cell r="AH9997">
            <v>-0.98267795114253198</v>
          </cell>
          <cell r="AI9997">
            <v>0.18113084479464714</v>
          </cell>
          <cell r="AJ9997">
            <v>-0.99916175787000705</v>
          </cell>
          <cell r="AK9997">
            <v>0.63103646861675955</v>
          </cell>
          <cell r="AL9997">
            <v>-0.82401820314316632</v>
          </cell>
          <cell r="AM9997">
            <v>0.9780334749359314</v>
          </cell>
        </row>
        <row r="9998">
          <cell r="AG9998">
            <v>13670</v>
          </cell>
          <cell r="AH9998">
            <v>-0.99993915896352759</v>
          </cell>
          <cell r="AI9998">
            <v>0.18113121236795338</v>
          </cell>
          <cell r="AJ9998">
            <v>-0.99916175787000705</v>
          </cell>
          <cell r="AK9998">
            <v>0.64393088953974442</v>
          </cell>
          <cell r="AL9998">
            <v>-0.83542228699533827</v>
          </cell>
          <cell r="AM9998">
            <v>0.98078366199992417</v>
          </cell>
        </row>
        <row r="9999">
          <cell r="AG9999">
            <v>13671</v>
          </cell>
          <cell r="AH9999">
            <v>-0.99993915896352759</v>
          </cell>
          <cell r="AI9999">
            <v>0.15704266322298599</v>
          </cell>
          <cell r="AJ9999">
            <v>-0.99916175787000705</v>
          </cell>
          <cell r="AK9999">
            <v>0.63220540695662697</v>
          </cell>
          <cell r="AL9999">
            <v>-0.8480121848118648</v>
          </cell>
          <cell r="AM9999">
            <v>0.98360689753217101</v>
          </cell>
        </row>
        <row r="10000">
          <cell r="AG10000">
            <v>13672</v>
          </cell>
          <cell r="AH10000">
            <v>-0.98267795114253198</v>
          </cell>
          <cell r="AI10000">
            <v>0.1570433983695978</v>
          </cell>
          <cell r="AJ10000">
            <v>-0.99916175787000705</v>
          </cell>
          <cell r="AK10000">
            <v>0.61930423366820464</v>
          </cell>
          <cell r="AL10000">
            <v>-0.83655944105577107</v>
          </cell>
          <cell r="AM10000">
            <v>0.98104763566989095</v>
          </cell>
        </row>
        <row r="10001">
          <cell r="AG10001">
            <v>13673</v>
          </cell>
          <cell r="AH10001">
            <v>-0.96541674332153626</v>
          </cell>
          <cell r="AI10001">
            <v>0.15704413351621049</v>
          </cell>
          <cell r="AJ10001">
            <v>-0.99916175787000705</v>
          </cell>
          <cell r="AK10001">
            <v>0.60648071258231795</v>
          </cell>
          <cell r="AL10001">
            <v>-0.82507477392321937</v>
          </cell>
          <cell r="AM10001">
            <v>0.97829677348143407</v>
          </cell>
        </row>
        <row r="10002">
          <cell r="AG10002">
            <v>13674</v>
          </cell>
          <cell r="AH10002">
            <v>-0.94815553550054066</v>
          </cell>
          <cell r="AI10002">
            <v>0.15704486866284717</v>
          </cell>
          <cell r="AJ10002">
            <v>-0.99916175787000705</v>
          </cell>
          <cell r="AK10002">
            <v>0.59373406457988498</v>
          </cell>
          <cell r="AL10002">
            <v>-0.81355880328559738</v>
          </cell>
          <cell r="AM10002">
            <v>0.97535080031950283</v>
          </cell>
        </row>
        <row r="10003">
          <cell r="AG10003">
            <v>13675</v>
          </cell>
          <cell r="AH10003">
            <v>-0.93089485444176345</v>
          </cell>
          <cell r="AI10003">
            <v>0.15704486866284717</v>
          </cell>
          <cell r="AJ10003">
            <v>-0.99916175787000705</v>
          </cell>
          <cell r="AK10003">
            <v>0.5810642896608913</v>
          </cell>
          <cell r="AL10003">
            <v>-0.80201183907859841</v>
          </cell>
          <cell r="AM10003">
            <v>0.97220796086049011</v>
          </cell>
        </row>
        <row r="10004">
          <cell r="AG10004">
            <v>13676</v>
          </cell>
          <cell r="AH10004">
            <v>-0.91363364662076785</v>
          </cell>
          <cell r="AI10004">
            <v>0.15704486866284717</v>
          </cell>
          <cell r="AJ10004">
            <v>-0.99916175787000705</v>
          </cell>
          <cell r="AK10004">
            <v>0.56847086841262717</v>
          </cell>
          <cell r="AL10004">
            <v>-0.79043357136652892</v>
          </cell>
          <cell r="AM10004">
            <v>0.96887014545289607</v>
          </cell>
        </row>
        <row r="10005">
          <cell r="AG10005">
            <v>13677</v>
          </cell>
          <cell r="AH10005">
            <v>-0.89637296556199064</v>
          </cell>
          <cell r="AI10005">
            <v>0.15704450108954071</v>
          </cell>
          <cell r="AJ10005">
            <v>-0.99913127633792009</v>
          </cell>
          <cell r="AK10005">
            <v>0.5559530217159967</v>
          </cell>
          <cell r="AL10005">
            <v>-0.77882431008508279</v>
          </cell>
          <cell r="AM10005">
            <v>0.96533168305115136</v>
          </cell>
        </row>
        <row r="10006">
          <cell r="AG10006">
            <v>13678</v>
          </cell>
          <cell r="AH10006">
            <v>-0.87911149435988634</v>
          </cell>
          <cell r="AI10006">
            <v>0.15704523623615341</v>
          </cell>
          <cell r="AJ10006">
            <v>-0.99913127633792009</v>
          </cell>
          <cell r="AK10006">
            <v>0.54351100927735785</v>
          </cell>
          <cell r="AL10006">
            <v>-0.76718343536287226</v>
          </cell>
          <cell r="AM10006">
            <v>0.96159351882950617</v>
          </cell>
        </row>
        <row r="10007">
          <cell r="AG10007">
            <v>13679</v>
          </cell>
          <cell r="AH10007">
            <v>-0.86185054991999988</v>
          </cell>
          <cell r="AI10007">
            <v>0.15704597138276521</v>
          </cell>
          <cell r="AJ10007">
            <v>-0.99913127633792009</v>
          </cell>
          <cell r="AK10007">
            <v>0.53114431168399379</v>
          </cell>
          <cell r="AL10007">
            <v>-0.75551094719989731</v>
          </cell>
          <cell r="AM10007">
            <v>0.95765430253900363</v>
          </cell>
        </row>
        <row r="10008">
          <cell r="AG10008">
            <v>13680</v>
          </cell>
          <cell r="AH10008">
            <v>-0.84458907871789501</v>
          </cell>
          <cell r="AI10008">
            <v>0.15704744167598972</v>
          </cell>
          <cell r="AJ10008">
            <v>-0.99913127633792009</v>
          </cell>
          <cell r="AK10008">
            <v>0.51885240952317391</v>
          </cell>
          <cell r="AL10008">
            <v>-0.74380684559615851</v>
          </cell>
          <cell r="AM10008">
            <v>0.95351322403030125</v>
          </cell>
        </row>
        <row r="10009">
          <cell r="AG10009">
            <v>13681</v>
          </cell>
          <cell r="AH10009">
            <v>-0.82732813427800855</v>
          </cell>
          <cell r="AI10009">
            <v>0.15704670652937791</v>
          </cell>
          <cell r="AJ10009">
            <v>-0.99913127633792009</v>
          </cell>
          <cell r="AK10009">
            <v>0.50663426396944389</v>
          </cell>
          <cell r="AL10009">
            <v>-0.7320720603587364</v>
          </cell>
          <cell r="AM10009">
            <v>0.94916731275567212</v>
          </cell>
        </row>
        <row r="10010">
          <cell r="AG10010">
            <v>13682</v>
          </cell>
          <cell r="AH10010">
            <v>-0.81006692645701295</v>
          </cell>
          <cell r="AI10010">
            <v>0.15704780924929618</v>
          </cell>
          <cell r="AJ10010">
            <v>-0.99913127633792009</v>
          </cell>
          <cell r="AK10010">
            <v>0.4944898750228035</v>
          </cell>
          <cell r="AL10010">
            <v>-0.72030659148763143</v>
          </cell>
          <cell r="AM10010">
            <v>0.94461710881471661</v>
          </cell>
        </row>
        <row r="10011">
          <cell r="AG10011">
            <v>13683</v>
          </cell>
          <cell r="AH10011">
            <v>-0.79280545525490853</v>
          </cell>
          <cell r="AI10011">
            <v>0.15704854439590865</v>
          </cell>
          <cell r="AJ10011">
            <v>-0.99914651710406288</v>
          </cell>
          <cell r="AK10011">
            <v>0.48241872327053548</v>
          </cell>
          <cell r="AL10011">
            <v>-0.70850888930437472</v>
          </cell>
          <cell r="AM10011">
            <v>0.93985883151037841</v>
          </cell>
        </row>
        <row r="10012">
          <cell r="AG10012">
            <v>13684</v>
          </cell>
          <cell r="AH10012">
            <v>-0.77554398405280367</v>
          </cell>
          <cell r="AI10012">
            <v>0.15704891196921511</v>
          </cell>
          <cell r="AJ10012">
            <v>-0.99916175787000705</v>
          </cell>
          <cell r="AK10012">
            <v>0.47042080871262648</v>
          </cell>
          <cell r="AL10012">
            <v>-0.69668050348743527</v>
          </cell>
          <cell r="AM10012">
            <v>0.93489315596710809</v>
          </cell>
        </row>
        <row r="10013">
          <cell r="AG10013">
            <v>13685</v>
          </cell>
          <cell r="AH10013">
            <v>-0.75828303961291721</v>
          </cell>
          <cell r="AI10013">
            <v>0.15704854439590865</v>
          </cell>
          <cell r="AJ10013">
            <v>-0.99916175787000705</v>
          </cell>
          <cell r="AK10013">
            <v>0.45849483281727754</v>
          </cell>
          <cell r="AL10013">
            <v>-0.68482143403681239</v>
          </cell>
          <cell r="AM10013">
            <v>0.92971819183639215</v>
          </cell>
        </row>
        <row r="10014">
          <cell r="AG10014">
            <v>13686</v>
          </cell>
          <cell r="AH10014">
            <v>-0.74102235855414011</v>
          </cell>
          <cell r="AI10014">
            <v>0.15704854439590865</v>
          </cell>
          <cell r="AJ10014">
            <v>-0.99916175787000705</v>
          </cell>
          <cell r="AK10014">
            <v>0.44664131499719795</v>
          </cell>
          <cell r="AL10014">
            <v>-0.67293137101681277</v>
          </cell>
          <cell r="AM10014">
            <v>0.92433312896885922</v>
          </cell>
        </row>
        <row r="10015">
          <cell r="AG10015">
            <v>13687</v>
          </cell>
          <cell r="AH10015">
            <v>-0.72376141411425365</v>
          </cell>
          <cell r="AI10015">
            <v>0.15704854439590865</v>
          </cell>
          <cell r="AJ10015">
            <v>-0.99916175787000705</v>
          </cell>
          <cell r="AK10015">
            <v>0.43485947613331222</v>
          </cell>
          <cell r="AL10015">
            <v>-0.66100969455604908</v>
          </cell>
          <cell r="AM10015">
            <v>0.91873540189150393</v>
          </cell>
        </row>
        <row r="10016">
          <cell r="AG10016">
            <v>13688</v>
          </cell>
          <cell r="AH10016">
            <v>-0.70650099643658537</v>
          </cell>
          <cell r="AI10016">
            <v>0.15704780924929618</v>
          </cell>
          <cell r="AJ10016">
            <v>-0.99916175787000705</v>
          </cell>
          <cell r="AK10016">
            <v>0.42314879681288309</v>
          </cell>
          <cell r="AL10016">
            <v>-0.6490576443972963</v>
          </cell>
          <cell r="AM10016">
            <v>0.91292366035535544</v>
          </cell>
        </row>
        <row r="10017">
          <cell r="AG10017">
            <v>13689</v>
          </cell>
          <cell r="AH10017">
            <v>-0.6892397886155901</v>
          </cell>
          <cell r="AI10017">
            <v>0.15704780924929618</v>
          </cell>
          <cell r="AJ10017">
            <v>-0.99916175787000705</v>
          </cell>
          <cell r="AK10017">
            <v>0.41150875762319394</v>
          </cell>
          <cell r="AL10017">
            <v>-0.63707305099069755</v>
          </cell>
          <cell r="AM10017">
            <v>0.90689857948490626</v>
          </cell>
        </row>
        <row r="10018">
          <cell r="AG10018">
            <v>13690</v>
          </cell>
          <cell r="AH10018">
            <v>-0.67197858079459449</v>
          </cell>
          <cell r="AI10018">
            <v>0.15704780924929618</v>
          </cell>
          <cell r="AJ10018">
            <v>-0.99916175787000705</v>
          </cell>
          <cell r="AK10018">
            <v>0.39993857944514799</v>
          </cell>
          <cell r="AL10018">
            <v>-0.62505684414333484</v>
          </cell>
          <cell r="AM10018">
            <v>0.90065543340883747</v>
          </cell>
        </row>
        <row r="10019">
          <cell r="AG10019">
            <v>13691</v>
          </cell>
          <cell r="AH10019">
            <v>-0.65471710959247242</v>
          </cell>
          <cell r="AI10019">
            <v>0.15704817682260241</v>
          </cell>
          <cell r="AJ10019">
            <v>-0.99916175787000705</v>
          </cell>
          <cell r="AK10019">
            <v>0.38843852198511808</v>
          </cell>
          <cell r="AL10019">
            <v>-0.61300871391951395</v>
          </cell>
          <cell r="AM10019">
            <v>0.8941953023262772</v>
          </cell>
        </row>
        <row r="10020">
          <cell r="AG10020">
            <v>13692</v>
          </cell>
          <cell r="AH10020">
            <v>-0.63745590177147682</v>
          </cell>
          <cell r="AI10020">
            <v>0.15704817682260241</v>
          </cell>
          <cell r="AJ10020">
            <v>-0.9991769986359228</v>
          </cell>
          <cell r="AK10020">
            <v>0.3770080658303665</v>
          </cell>
          <cell r="AL10020">
            <v>-0.60092835038354142</v>
          </cell>
          <cell r="AM10020">
            <v>0.8875165659385118</v>
          </cell>
        </row>
        <row r="10021">
          <cell r="AG10021">
            <v>13693</v>
          </cell>
          <cell r="AH10021">
            <v>-0.62019495733159036</v>
          </cell>
          <cell r="AI10021">
            <v>0.15704817682260241</v>
          </cell>
          <cell r="AJ10021">
            <v>-0.99919223940206559</v>
          </cell>
          <cell r="AK10021">
            <v>0.36564669156817575</v>
          </cell>
          <cell r="AL10021">
            <v>-0.58881668334250181</v>
          </cell>
          <cell r="AM10021">
            <v>0.88061706384721394</v>
          </cell>
        </row>
        <row r="10022">
          <cell r="AG10022">
            <v>13694</v>
          </cell>
          <cell r="AH10022">
            <v>-0.60293374951059475</v>
          </cell>
          <cell r="AI10022">
            <v>0.15704780924929618</v>
          </cell>
          <cell r="AJ10022">
            <v>-0.99919223940206559</v>
          </cell>
          <cell r="AK10022">
            <v>0.35435362007945681</v>
          </cell>
          <cell r="AL10022">
            <v>-0.5766730929249968</v>
          </cell>
          <cell r="AM10022">
            <v>0.87349639097769094</v>
          </cell>
        </row>
        <row r="10023">
          <cell r="AG10023">
            <v>13695</v>
          </cell>
          <cell r="AH10023">
            <v>-0.58567306845181766</v>
          </cell>
          <cell r="AI10023">
            <v>0.15704817682260241</v>
          </cell>
          <cell r="AJ10023">
            <v>-0.9991769986359228</v>
          </cell>
          <cell r="AK10023">
            <v>0.34312885136420324</v>
          </cell>
          <cell r="AL10023">
            <v>-0.56449664932395693</v>
          </cell>
          <cell r="AM10023">
            <v>0.86615198185693698</v>
          </cell>
        </row>
        <row r="10024">
          <cell r="AG10024">
            <v>13696</v>
          </cell>
          <cell r="AH10024">
            <v>-0.5684121240119312</v>
          </cell>
          <cell r="AI10024">
            <v>0.15704780924929618</v>
          </cell>
          <cell r="AJ10024">
            <v>-0.99919223940206559</v>
          </cell>
          <cell r="AK10024">
            <v>0.33197212571605639</v>
          </cell>
          <cell r="AL10024">
            <v>-0.55228797241076744</v>
          </cell>
          <cell r="AM10024">
            <v>0.85858302633558137</v>
          </cell>
        </row>
        <row r="10025">
          <cell r="AG10025">
            <v>13697</v>
          </cell>
          <cell r="AH10025">
            <v>-0.55115091619093559</v>
          </cell>
          <cell r="AI10025">
            <v>0.15704744167598972</v>
          </cell>
          <cell r="AJ10025">
            <v>-0.99919223940206559</v>
          </cell>
          <cell r="AK10025">
            <v>0.32088214460320308</v>
          </cell>
          <cell r="AL10025">
            <v>-0.54004675224972742</v>
          </cell>
          <cell r="AM10025">
            <v>0.85078830918957449</v>
          </cell>
        </row>
        <row r="10026">
          <cell r="AG10026">
            <v>13698</v>
          </cell>
          <cell r="AH10026">
            <v>-0.53388918160772192</v>
          </cell>
          <cell r="AI10026">
            <v>0.15704780924929618</v>
          </cell>
          <cell r="AJ10026">
            <v>-0.99920748016800975</v>
          </cell>
          <cell r="AK10026">
            <v>0.30985890802564287</v>
          </cell>
          <cell r="AL10026">
            <v>-0.52777143916237446</v>
          </cell>
          <cell r="AM10026">
            <v>0.84276567002058878</v>
          </cell>
        </row>
        <row r="10027">
          <cell r="AG10027">
            <v>13699</v>
          </cell>
          <cell r="AH10027">
            <v>-0.51662771040561695</v>
          </cell>
          <cell r="AI10027">
            <v>0.15704780924929618</v>
          </cell>
          <cell r="AJ10027">
            <v>-0.99920748016800975</v>
          </cell>
          <cell r="AK10027">
            <v>0.29890215627700467</v>
          </cell>
          <cell r="AL10027">
            <v>-0.5154629629557903</v>
          </cell>
          <cell r="AM10027">
            <v>0.83451470375394621</v>
          </cell>
        </row>
        <row r="10028">
          <cell r="AG10028">
            <v>13700</v>
          </cell>
          <cell r="AH10028">
            <v>-0.4993667659657306</v>
          </cell>
          <cell r="AI10028">
            <v>0.15704780924929618</v>
          </cell>
          <cell r="AJ10028">
            <v>-0.99920748016800975</v>
          </cell>
          <cell r="AK10028">
            <v>0.28801162965093541</v>
          </cell>
          <cell r="AL10028">
            <v>-0.50312132362997075</v>
          </cell>
          <cell r="AM10028">
            <v>0.8260324398419483</v>
          </cell>
        </row>
        <row r="10029">
          <cell r="AG10029">
            <v>13701</v>
          </cell>
          <cell r="AH10029">
            <v>-0.48210555814473544</v>
          </cell>
          <cell r="AI10029">
            <v>0.15704817682260241</v>
          </cell>
          <cell r="AJ10029">
            <v>-0.99920748016800975</v>
          </cell>
          <cell r="AK10029">
            <v>0.27718680873470536</v>
          </cell>
          <cell r="AL10029">
            <v>-0.49074621124922724</v>
          </cell>
          <cell r="AM10029">
            <v>0.81731887828458039</v>
          </cell>
        </row>
        <row r="10030">
          <cell r="AG10030">
            <v>13702</v>
          </cell>
          <cell r="AH10030">
            <v>-0.46484461370484909</v>
          </cell>
          <cell r="AI10030">
            <v>0.15704891196921511</v>
          </cell>
          <cell r="AJ10030">
            <v>-0.99919223940206559</v>
          </cell>
          <cell r="AK10030">
            <v>0.26642717411558414</v>
          </cell>
          <cell r="AL10030">
            <v>-0.47833638607077789</v>
          </cell>
          <cell r="AM10030">
            <v>0.80837091350928048</v>
          </cell>
        </row>
        <row r="10031">
          <cell r="AG10031">
            <v>13703</v>
          </cell>
          <cell r="AH10031">
            <v>-0.44758366926496262</v>
          </cell>
          <cell r="AI10031">
            <v>0.15704891196921511</v>
          </cell>
          <cell r="AJ10031">
            <v>-0.99919223940206559</v>
          </cell>
          <cell r="AK10031">
            <v>0.25573246608721867</v>
          </cell>
          <cell r="AL10031">
            <v>-0.46589246796601547</v>
          </cell>
          <cell r="AM10031">
            <v>0.79918760034176972</v>
          </cell>
        </row>
        <row r="10032">
          <cell r="AG10032">
            <v>13704</v>
          </cell>
          <cell r="AH10032">
            <v>-0.43032246144396702</v>
          </cell>
          <cell r="AI10032">
            <v>0.15704927954252068</v>
          </cell>
          <cell r="AJ10032">
            <v>-0.99919223940206559</v>
          </cell>
          <cell r="AK10032">
            <v>0.24510190553051414</v>
          </cell>
          <cell r="AL10032">
            <v>-0.45341414699924776</v>
          </cell>
          <cell r="AM10032">
            <v>0.78976839868246351</v>
          </cell>
        </row>
        <row r="10033">
          <cell r="AG10033">
            <v>13705</v>
          </cell>
          <cell r="AH10033">
            <v>-0.41306178038518981</v>
          </cell>
          <cell r="AI10033">
            <v>0.15704964711582692</v>
          </cell>
          <cell r="AJ10033">
            <v>-0.99919223940206559</v>
          </cell>
          <cell r="AK10033">
            <v>0.23453523273910482</v>
          </cell>
          <cell r="AL10033">
            <v>-0.44090049336338899</v>
          </cell>
          <cell r="AM10033">
            <v>0.78011141818283392</v>
          </cell>
        </row>
        <row r="10034">
          <cell r="AG10034">
            <v>13706</v>
          </cell>
          <cell r="AH10034">
            <v>-0.39580057256419421</v>
          </cell>
          <cell r="AI10034">
            <v>0.15705001468913315</v>
          </cell>
          <cell r="AJ10034">
            <v>-0.99919223940206559</v>
          </cell>
          <cell r="AK10034">
            <v>0.22403218800663161</v>
          </cell>
          <cell r="AL10034">
            <v>-0.42835150705843916</v>
          </cell>
          <cell r="AM10034">
            <v>0.77021355327030405</v>
          </cell>
        </row>
        <row r="10035">
          <cell r="AG10035">
            <v>13707</v>
          </cell>
          <cell r="AH10035">
            <v>-0.3785393647431986</v>
          </cell>
          <cell r="AI10035">
            <v>0.15705001468913315</v>
          </cell>
          <cell r="AJ10035">
            <v>-0.99919223940206559</v>
          </cell>
          <cell r="AK10035">
            <v>0.21359173250764107</v>
          </cell>
          <cell r="AL10035">
            <v>-0.41576625827731695</v>
          </cell>
          <cell r="AM10035">
            <v>0.76007372374568849</v>
          </cell>
        </row>
        <row r="10036">
          <cell r="AG10036">
            <v>13708</v>
          </cell>
          <cell r="AH10036">
            <v>-0.36127789354109363</v>
          </cell>
          <cell r="AI10036">
            <v>0.15705074983576983</v>
          </cell>
          <cell r="AJ10036">
            <v>-0.99919223940206559</v>
          </cell>
          <cell r="AK10036">
            <v>0.20321412594849764</v>
          </cell>
          <cell r="AL10036">
            <v>-0.40314505695572256</v>
          </cell>
          <cell r="AM10036">
            <v>0.74969246970858738</v>
          </cell>
        </row>
        <row r="10037">
          <cell r="AG10037">
            <v>13709</v>
          </cell>
          <cell r="AH10037">
            <v>-0.34401668572009858</v>
          </cell>
          <cell r="AI10037">
            <v>0.15705074983576983</v>
          </cell>
          <cell r="AJ10037">
            <v>-0.99919223940206559</v>
          </cell>
          <cell r="AK10037">
            <v>0.19289858921011294</v>
          </cell>
          <cell r="AL10037">
            <v>-0.39048697328656679</v>
          </cell>
          <cell r="AM10037">
            <v>0.73906412011340317</v>
          </cell>
        </row>
        <row r="10038">
          <cell r="AG10038">
            <v>13710</v>
          </cell>
          <cell r="AH10038">
            <v>-0.32675547789910286</v>
          </cell>
          <cell r="AI10038">
            <v>0.15705074983576983</v>
          </cell>
          <cell r="AJ10038">
            <v>-0.99919223940206559</v>
          </cell>
          <cell r="AK10038">
            <v>0.18264486258611412</v>
          </cell>
          <cell r="AL10038">
            <v>-0.37779231720554574</v>
          </cell>
          <cell r="AM10038">
            <v>0.72819002520909315</v>
          </cell>
        </row>
        <row r="10039">
          <cell r="AG10039">
            <v>13711</v>
          </cell>
          <cell r="AH10039">
            <v>-0.30949400669698079</v>
          </cell>
          <cell r="AI10039">
            <v>0.15705111740907607</v>
          </cell>
          <cell r="AJ10039">
            <v>-0.99919223940206559</v>
          </cell>
          <cell r="AK10039">
            <v>0.17245242666379057</v>
          </cell>
          <cell r="AL10039">
            <v>-0.36505984896988575</v>
          </cell>
          <cell r="AM10039">
            <v>0.71706748449772961</v>
          </cell>
        </row>
        <row r="10040">
          <cell r="AG10040">
            <v>13712</v>
          </cell>
          <cell r="AH10040">
            <v>-0.29223253549487593</v>
          </cell>
          <cell r="AI10040">
            <v>0.15705111740907607</v>
          </cell>
          <cell r="AJ10040">
            <v>-0.99919223940206559</v>
          </cell>
          <cell r="AK10040">
            <v>0.16232102173677143</v>
          </cell>
          <cell r="AL10040">
            <v>-0.35228894870820149</v>
          </cell>
          <cell r="AM10040">
            <v>0.70569433758101363</v>
          </cell>
        </row>
        <row r="10041">
          <cell r="AG10041">
            <v>13713</v>
          </cell>
          <cell r="AH10041">
            <v>-0.27497132767388077</v>
          </cell>
          <cell r="AI10041">
            <v>0.15705074983576983</v>
          </cell>
          <cell r="AJ10041">
            <v>-0.99919223940206559</v>
          </cell>
          <cell r="AK10041">
            <v>0.15224986868597301</v>
          </cell>
          <cell r="AL10041">
            <v>-0.33948023629187418</v>
          </cell>
          <cell r="AM10041">
            <v>0.69406788396104657</v>
          </cell>
        </row>
        <row r="10042">
          <cell r="AG10042">
            <v>13714</v>
          </cell>
          <cell r="AH10042">
            <v>-0.25771038323399442</v>
          </cell>
          <cell r="AI10042">
            <v>0.15705001468913315</v>
          </cell>
          <cell r="AJ10042">
            <v>-0.99916175787000705</v>
          </cell>
          <cell r="AK10042">
            <v>0.14223896751138287</v>
          </cell>
          <cell r="AL10042">
            <v>-0.32663278191382616</v>
          </cell>
          <cell r="AM10042">
            <v>0.68218866373738596</v>
          </cell>
        </row>
        <row r="10043">
          <cell r="AG10043">
            <v>13715</v>
          </cell>
          <cell r="AH10043">
            <v>-0.24044943879410796</v>
          </cell>
          <cell r="AI10043">
            <v>0.15705001468913315</v>
          </cell>
          <cell r="AJ10043">
            <v>-0.99916175787000705</v>
          </cell>
          <cell r="AK10043">
            <v>0.13228805850664793</v>
          </cell>
          <cell r="AL10043">
            <v>-0.31374565576697999</v>
          </cell>
          <cell r="AM10043">
            <v>0.67005249113829746</v>
          </cell>
        </row>
        <row r="10044">
          <cell r="AG10044">
            <v>13716</v>
          </cell>
          <cell r="AH10044">
            <v>-0.22318823097311236</v>
          </cell>
          <cell r="AI10044">
            <v>0.15705001468913315</v>
          </cell>
          <cell r="AJ10044">
            <v>-0.99916175787000705</v>
          </cell>
          <cell r="AK10044">
            <v>0.12239662225904535</v>
          </cell>
          <cell r="AL10044">
            <v>-0.30081823797993834</v>
          </cell>
          <cell r="AM10044">
            <v>0.65765882606419646</v>
          </cell>
        </row>
        <row r="10045">
          <cell r="AG10045">
            <v>13717</v>
          </cell>
          <cell r="AH10045">
            <v>-0.20592754991433515</v>
          </cell>
          <cell r="AI10045">
            <v>0.15705001468913315</v>
          </cell>
          <cell r="AJ10045">
            <v>-0.99916175787000705</v>
          </cell>
          <cell r="AK10045">
            <v>0.1125638796494719</v>
          </cell>
          <cell r="AL10045">
            <v>-0.2878502186170171</v>
          </cell>
          <cell r="AM10045">
            <v>0.64500469796738402</v>
          </cell>
        </row>
        <row r="10046">
          <cell r="AG10046">
            <v>13718</v>
          </cell>
          <cell r="AH10046">
            <v>-0.1886668688555575</v>
          </cell>
          <cell r="AI10046">
            <v>0.15705038226246359</v>
          </cell>
          <cell r="AJ10046">
            <v>-0.99916175787000705</v>
          </cell>
          <cell r="AK10046">
            <v>0.10279009038430709</v>
          </cell>
          <cell r="AL10046">
            <v>-0.27484066787113048</v>
          </cell>
          <cell r="AM10046">
            <v>0.63208862157402534</v>
          </cell>
        </row>
        <row r="10047">
          <cell r="AG10047">
            <v>13719</v>
          </cell>
          <cell r="AH10047">
            <v>-0.17140592441567115</v>
          </cell>
          <cell r="AI10047">
            <v>0.15705001468913315</v>
          </cell>
          <cell r="AJ10047">
            <v>-0.99916175787000705</v>
          </cell>
          <cell r="AK10047">
            <v>9.3074215638088376E-2</v>
          </cell>
          <cell r="AL10047">
            <v>-0.26178958574227851</v>
          </cell>
          <cell r="AM10047">
            <v>0.61890776136132919</v>
          </cell>
        </row>
        <row r="10048">
          <cell r="AG10048">
            <v>13720</v>
          </cell>
          <cell r="AH10048">
            <v>-0.15414497997578469</v>
          </cell>
          <cell r="AI10048">
            <v>0.15705001468913315</v>
          </cell>
          <cell r="AJ10048">
            <v>-0.99916175787000705</v>
          </cell>
          <cell r="AK10048">
            <v>8.3415995704458235E-2</v>
          </cell>
          <cell r="AL10048">
            <v>-0.24869604242337973</v>
          </cell>
          <cell r="AM10048">
            <v>0.60546049703053884</v>
          </cell>
        </row>
        <row r="10049">
          <cell r="AG10049">
            <v>13721</v>
          </cell>
          <cell r="AH10049">
            <v>-0.13688456229811685</v>
          </cell>
          <cell r="AI10049">
            <v>0.15704891196921511</v>
          </cell>
          <cell r="AJ10049">
            <v>-0.99916175787000705</v>
          </cell>
          <cell r="AK10049">
            <v>7.3815170877051361E-2</v>
          </cell>
          <cell r="AL10049">
            <v>-0.23555941804304892</v>
          </cell>
          <cell r="AM10049">
            <v>0.59174399305886327</v>
          </cell>
        </row>
        <row r="10050">
          <cell r="AG10050">
            <v>13722</v>
          </cell>
          <cell r="AH10050">
            <v>-0.11962361785823039</v>
          </cell>
          <cell r="AI10050">
            <v>0.15704854439590865</v>
          </cell>
          <cell r="AJ10050">
            <v>-0.99916175787000705</v>
          </cell>
          <cell r="AK10050">
            <v>6.427096203677074E-2</v>
          </cell>
          <cell r="AL10050">
            <v>-0.22237878279420076</v>
          </cell>
          <cell r="AM10050">
            <v>0.5777562240728682</v>
          </cell>
        </row>
        <row r="10051">
          <cell r="AG10051">
            <v>13723</v>
          </cell>
          <cell r="AH10051">
            <v>-0.10236241003723479</v>
          </cell>
          <cell r="AI10051">
            <v>0.15704891196921511</v>
          </cell>
          <cell r="AJ10051">
            <v>-0.99916175787000705</v>
          </cell>
          <cell r="AK10051">
            <v>5.478362888999655E-2</v>
          </cell>
          <cell r="AL10051">
            <v>-0.20915258699836836</v>
          </cell>
          <cell r="AM10051">
            <v>0.56349394947506903</v>
          </cell>
        </row>
        <row r="10052">
          <cell r="AG10052">
            <v>13724</v>
          </cell>
          <cell r="AH10052">
            <v>-8.5101465597348436E-2</v>
          </cell>
          <cell r="AI10052">
            <v>0.15704891196921511</v>
          </cell>
          <cell r="AJ10052">
            <v>-0.9991769986359228</v>
          </cell>
          <cell r="AK10052">
            <v>4.5352392317625334E-2</v>
          </cell>
          <cell r="AL10052">
            <v>-0.19588083065555606</v>
          </cell>
          <cell r="AM10052">
            <v>0.54895541394184577</v>
          </cell>
        </row>
        <row r="10053">
          <cell r="AG10053">
            <v>13725</v>
          </cell>
          <cell r="AH10053">
            <v>-6.7840257776352719E-2</v>
          </cell>
          <cell r="AI10053">
            <v>0.15704891196921511</v>
          </cell>
          <cell r="AJ10053">
            <v>-0.9991769986359228</v>
          </cell>
          <cell r="AK10053">
            <v>3.5976992613305336E-2</v>
          </cell>
          <cell r="AL10053">
            <v>-0.18256351376575553</v>
          </cell>
          <cell r="AM10053">
            <v>0.5341391321993485</v>
          </cell>
        </row>
        <row r="10054">
          <cell r="AG10054">
            <v>13726</v>
          </cell>
          <cell r="AH10054">
            <v>-5.0579049955357558E-2</v>
          </cell>
          <cell r="AI10054">
            <v>0.15704891196921511</v>
          </cell>
          <cell r="AJ10054">
            <v>-0.9991769986359228</v>
          </cell>
          <cell r="AK10054">
            <v>2.6656910364298847E-2</v>
          </cell>
          <cell r="AL10054">
            <v>-0.16919815684342288</v>
          </cell>
          <cell r="AM10054">
            <v>0.51903943320196677</v>
          </cell>
        </row>
        <row r="10055">
          <cell r="AG10055">
            <v>13727</v>
          </cell>
          <cell r="AH10055">
            <v>-3.3317842134361952E-2</v>
          </cell>
          <cell r="AI10055">
            <v>0.15704927954252068</v>
          </cell>
          <cell r="AJ10055">
            <v>-0.9991769986359228</v>
          </cell>
          <cell r="AK10055">
            <v>1.7391626157882811E-2</v>
          </cell>
          <cell r="AL10055">
            <v>-0.15578506982425067</v>
          </cell>
          <cell r="AM10055">
            <v>0.50365618192480754</v>
          </cell>
        </row>
        <row r="10056">
          <cell r="AG10056">
            <v>13728</v>
          </cell>
          <cell r="AH10056">
            <v>-1.6056897694475492E-2</v>
          </cell>
          <cell r="AI10056">
            <v>0.15704927954252068</v>
          </cell>
          <cell r="AJ10056">
            <v>-0.9991769986359228</v>
          </cell>
          <cell r="AK10056">
            <v>8.1813997004285266E-3</v>
          </cell>
          <cell r="AL10056">
            <v>-0.14232332290115701</v>
          </cell>
          <cell r="AM10056">
            <v>0.48798586772061525</v>
          </cell>
        </row>
        <row r="10057">
          <cell r="AG10057">
            <v>13729</v>
          </cell>
          <cell r="AH10057">
            <v>1.2040467454108583E-3</v>
          </cell>
          <cell r="AI10057">
            <v>0.15704891196921511</v>
          </cell>
          <cell r="AJ10057">
            <v>-0.9991769986359228</v>
          </cell>
          <cell r="AK10057">
            <v>-9.7454812715980221E-4</v>
          </cell>
          <cell r="AL10057">
            <v>-0.1288126061384498</v>
          </cell>
          <cell r="AM10057">
            <v>0.47202660024083398</v>
          </cell>
        </row>
        <row r="10058">
          <cell r="AG10058">
            <v>13730</v>
          </cell>
          <cell r="AH10058">
            <v>1.8464991185297208E-2</v>
          </cell>
          <cell r="AI10058">
            <v>0.15704854439590865</v>
          </cell>
          <cell r="AJ10058">
            <v>-0.9991769986359228</v>
          </cell>
          <cell r="AK10058">
            <v>-1.0076996443970865E-2</v>
          </cell>
          <cell r="AL10058">
            <v>-0.11525074998626506</v>
          </cell>
          <cell r="AM10058">
            <v>0.4557741937137445</v>
          </cell>
        </row>
        <row r="10059">
          <cell r="AG10059">
            <v>13731</v>
          </cell>
          <cell r="AH10059">
            <v>3.5725935625183558E-2</v>
          </cell>
          <cell r="AI10059">
            <v>0.15704854439590865</v>
          </cell>
          <cell r="AJ10059">
            <v>-0.9991769986359228</v>
          </cell>
          <cell r="AK10059">
            <v>-1.9125945250005216E-2</v>
          </cell>
          <cell r="AL10059">
            <v>-0.10163713457322598</v>
          </cell>
          <cell r="AM10059">
            <v>0.43922527251694166</v>
          </cell>
        </row>
        <row r="10060">
          <cell r="AG10060">
            <v>13732</v>
          </cell>
          <cell r="AH10060">
            <v>5.298688006507013E-2</v>
          </cell>
          <cell r="AI10060">
            <v>0.15704817682260241</v>
          </cell>
          <cell r="AJ10060">
            <v>-0.9991769986359228</v>
          </cell>
          <cell r="AK10060">
            <v>-2.8121654251621053E-2</v>
          </cell>
          <cell r="AL10060">
            <v>-8.7971140027939487E-2</v>
          </cell>
          <cell r="AM10060">
            <v>0.4223778112770189</v>
          </cell>
        </row>
        <row r="10061">
          <cell r="AG10061">
            <v>13733</v>
          </cell>
          <cell r="AH10061">
            <v>7.0248087886065624E-2</v>
          </cell>
          <cell r="AI10061">
            <v>0.15704817682260241</v>
          </cell>
          <cell r="AJ10061">
            <v>-0.9991769986359228</v>
          </cell>
          <cell r="AK10061">
            <v>-3.7064642861549757E-2</v>
          </cell>
          <cell r="AL10061">
            <v>-7.4250906736242461E-2</v>
          </cell>
          <cell r="AM10061">
            <v>0.40522708412262753</v>
          </cell>
        </row>
        <row r="10062">
          <cell r="AG10062">
            <v>13734</v>
          </cell>
          <cell r="AH10062">
            <v>8.750876894484283E-2</v>
          </cell>
          <cell r="AI10062">
            <v>0.15704780924929618</v>
          </cell>
          <cell r="AJ10062">
            <v>-0.9991769986359228</v>
          </cell>
          <cell r="AK10062">
            <v>-4.5955170786148858E-2</v>
          </cell>
          <cell r="AL10062">
            <v>-6.0476124762446348E-2</v>
          </cell>
          <cell r="AM10062">
            <v>0.38777133573014155</v>
          </cell>
        </row>
        <row r="10063">
          <cell r="AG10063">
            <v>13735</v>
          </cell>
          <cell r="AH10063">
            <v>0.10476945000362003</v>
          </cell>
          <cell r="AI10063">
            <v>0.15704780924929618</v>
          </cell>
          <cell r="AJ10063">
            <v>-0.99919223940206559</v>
          </cell>
          <cell r="AK10063">
            <v>-5.4793757438149848E-2</v>
          </cell>
          <cell r="AL10063">
            <v>-4.6645554363769048E-2</v>
          </cell>
          <cell r="AM10063">
            <v>0.370006110278019</v>
          </cell>
        </row>
        <row r="10064">
          <cell r="AG10064">
            <v>13736</v>
          </cell>
          <cell r="AH10064">
            <v>0.1220309212057249</v>
          </cell>
          <cell r="AI10064">
            <v>0.15704780924929618</v>
          </cell>
          <cell r="AJ10064">
            <v>-0.99920748016800975</v>
          </cell>
          <cell r="AK10064">
            <v>-6.3580662523917475E-2</v>
          </cell>
          <cell r="AL10064">
            <v>-3.2757645861744122E-2</v>
          </cell>
          <cell r="AM10064">
            <v>0.35192884229325272</v>
          </cell>
        </row>
        <row r="10065">
          <cell r="AG10065">
            <v>13737</v>
          </cell>
          <cell r="AH10065">
            <v>0.13929212902672061</v>
          </cell>
          <cell r="AI10065">
            <v>0.15704780924929618</v>
          </cell>
          <cell r="AJ10065">
            <v>-0.99920748016800975</v>
          </cell>
          <cell r="AK10065">
            <v>-7.2316405456169131E-2</v>
          </cell>
          <cell r="AL10065">
            <v>-1.8810849577904798E-2</v>
          </cell>
          <cell r="AM10065">
            <v>0.33353345565556292</v>
          </cell>
        </row>
        <row r="10066">
          <cell r="AG10066">
            <v>13738</v>
          </cell>
          <cell r="AH10066">
            <v>0.15655360022882503</v>
          </cell>
          <cell r="AI10066">
            <v>0.15704817682260241</v>
          </cell>
          <cell r="AJ10066">
            <v>-0.99922272093395392</v>
          </cell>
          <cell r="AK10066">
            <v>-8.1001245941277111E-2</v>
          </cell>
          <cell r="AL10066">
            <v>-4.8045456408580822E-3</v>
          </cell>
          <cell r="AM10066">
            <v>0.31481792499152195</v>
          </cell>
        </row>
        <row r="10067">
          <cell r="AG10067">
            <v>13739</v>
          </cell>
          <cell r="AH10067">
            <v>0.17381507143092989</v>
          </cell>
          <cell r="AI10067">
            <v>0.15704817682260241</v>
          </cell>
          <cell r="AJ10067">
            <v>-0.99922272093395392</v>
          </cell>
          <cell r="AK10067">
            <v>-8.9635443685599392E-2</v>
          </cell>
          <cell r="AL10067">
            <v>9.2628156278544704E-3</v>
          </cell>
          <cell r="AM10067">
            <v>0.29577698433022159</v>
          </cell>
        </row>
        <row r="10068">
          <cell r="AG10068">
            <v>13740</v>
          </cell>
          <cell r="AH10068">
            <v>0.1910757524897071</v>
          </cell>
          <cell r="AI10068">
            <v>0.15704780924929618</v>
          </cell>
          <cell r="AJ10068">
            <v>-0.99922272093395392</v>
          </cell>
          <cell r="AK10068">
            <v>-9.8219518101860581E-2</v>
          </cell>
          <cell r="AL10068">
            <v>2.3391854099630072E-2</v>
          </cell>
          <cell r="AM10068">
            <v>0.27640874332312659</v>
          </cell>
        </row>
        <row r="10069">
          <cell r="AG10069">
            <v>13741</v>
          </cell>
          <cell r="AH10069">
            <v>0.20833669692959345</v>
          </cell>
          <cell r="AI10069">
            <v>0.15704780924929618</v>
          </cell>
          <cell r="AJ10069">
            <v>-0.99922272093395392</v>
          </cell>
          <cell r="AK10069">
            <v>-0.10675346919005979</v>
          </cell>
          <cell r="AL10069">
            <v>3.7585049260016712E-2</v>
          </cell>
          <cell r="AM10069">
            <v>0.25670618067569406</v>
          </cell>
        </row>
        <row r="10070">
          <cell r="AG10070">
            <v>13742</v>
          </cell>
          <cell r="AH10070">
            <v>0.22559711460726173</v>
          </cell>
          <cell r="AI10070">
            <v>0.15704707410268415</v>
          </cell>
          <cell r="AJ10070">
            <v>-0.99922272093395392</v>
          </cell>
          <cell r="AK10070">
            <v>-0.11523807606929426</v>
          </cell>
          <cell r="AL10070">
            <v>5.184209117331795E-2</v>
          </cell>
          <cell r="AM10070">
            <v>0.23666794613896891</v>
          </cell>
        </row>
        <row r="10071">
          <cell r="AG10071">
            <v>13743</v>
          </cell>
          <cell r="AH10071">
            <v>0.24285753228492979</v>
          </cell>
          <cell r="AI10071">
            <v>0.15704707410268415</v>
          </cell>
          <cell r="AJ10071">
            <v>-0.99920748016800975</v>
          </cell>
          <cell r="AK10071">
            <v>-0.1236733387395561</v>
          </cell>
          <cell r="AL10071">
            <v>6.6166389132167325E-2</v>
          </cell>
          <cell r="AM10071">
            <v>0.2162868833935121</v>
          </cell>
        </row>
        <row r="10072">
          <cell r="AG10072">
            <v>13744</v>
          </cell>
          <cell r="AH10072">
            <v>0.26011821334370677</v>
          </cell>
          <cell r="AI10072">
            <v>0.15704670652937791</v>
          </cell>
          <cell r="AJ10072">
            <v>-0.99920748016800975</v>
          </cell>
          <cell r="AK10072">
            <v>-0.13205977661356949</v>
          </cell>
          <cell r="AL10072">
            <v>8.0559027911490944E-2</v>
          </cell>
          <cell r="AM10072">
            <v>0.19555840159288884</v>
          </cell>
        </row>
        <row r="10073">
          <cell r="AG10073">
            <v>13745</v>
          </cell>
          <cell r="AH10073">
            <v>0.27737942116470249</v>
          </cell>
          <cell r="AI10073">
            <v>0.15704670652937791</v>
          </cell>
          <cell r="AJ10073">
            <v>-0.99920748016800975</v>
          </cell>
          <cell r="AK10073">
            <v>-0.14039790910407202</v>
          </cell>
          <cell r="AL10073">
            <v>9.502217706114835E-2</v>
          </cell>
          <cell r="AM10073">
            <v>0.17447777486576843</v>
          </cell>
        </row>
        <row r="10074">
          <cell r="AG10074">
            <v>13746</v>
          </cell>
          <cell r="AH10074">
            <v>0.29464010222347969</v>
          </cell>
          <cell r="AI10074">
            <v>0.15704670652937791</v>
          </cell>
          <cell r="AJ10074">
            <v>-0.99920748016800975</v>
          </cell>
          <cell r="AK10074">
            <v>-0.14868799591741544</v>
          </cell>
          <cell r="AL10074">
            <v>0.1095563014846761</v>
          </cell>
          <cell r="AM10074">
            <v>0.15304027734082259</v>
          </cell>
        </row>
        <row r="10075">
          <cell r="AG10075">
            <v>13747</v>
          </cell>
          <cell r="AH10075">
            <v>0.31190157342558456</v>
          </cell>
          <cell r="AI10075">
            <v>0.15704744167598972</v>
          </cell>
          <cell r="AJ10075">
            <v>-0.99922272093395392</v>
          </cell>
          <cell r="AK10075">
            <v>-0.15693029675996495</v>
          </cell>
          <cell r="AL10075">
            <v>0.12416465550686384</v>
          </cell>
          <cell r="AM10075">
            <v>0.13123902274839905</v>
          </cell>
        </row>
        <row r="10076">
          <cell r="AG10076">
            <v>13748</v>
          </cell>
          <cell r="AH10076">
            <v>0.32916304462768897</v>
          </cell>
          <cell r="AI10076">
            <v>0.15704780924929618</v>
          </cell>
          <cell r="AJ10076">
            <v>-0.99922272093395392</v>
          </cell>
          <cell r="AK10076">
            <v>-0.16512481163172754</v>
          </cell>
          <cell r="AL10076">
            <v>0.13884894377402235</v>
          </cell>
          <cell r="AM10076">
            <v>0.10906888014248328</v>
          </cell>
        </row>
        <row r="10077">
          <cell r="AG10077">
            <v>13749</v>
          </cell>
          <cell r="AH10077">
            <v>0.34642451582979383</v>
          </cell>
          <cell r="AI10077">
            <v>0.15704780924929618</v>
          </cell>
          <cell r="AJ10077">
            <v>-0.99922272093395392</v>
          </cell>
          <cell r="AK10077">
            <v>-0.17327283906450974</v>
          </cell>
          <cell r="AL10077">
            <v>0.15361009609323717</v>
          </cell>
          <cell r="AM10077">
            <v>8.6524651064611602E-2</v>
          </cell>
        </row>
        <row r="10078">
          <cell r="AG10078">
            <v>13750</v>
          </cell>
          <cell r="AH10078">
            <v>0.36368519688857104</v>
          </cell>
          <cell r="AI10078">
            <v>0.15704780924929618</v>
          </cell>
          <cell r="AJ10078">
            <v>-0.99922272093395392</v>
          </cell>
          <cell r="AK10078">
            <v>-0.18137359993922819</v>
          </cell>
          <cell r="AL10078">
            <v>0.16844950717512663</v>
          </cell>
          <cell r="AM10078">
            <v>6.3600529444295839E-2</v>
          </cell>
        </row>
        <row r="10079">
          <cell r="AG10079">
            <v>13751</v>
          </cell>
          <cell r="AH10079">
            <v>0.38094535118513018</v>
          </cell>
          <cell r="AI10079">
            <v>0.15704744167598972</v>
          </cell>
          <cell r="AJ10079">
            <v>-0.99920748016800975</v>
          </cell>
          <cell r="AK10079">
            <v>-0.18942813308133155</v>
          </cell>
          <cell r="AL10079">
            <v>0.18336981147309128</v>
          </cell>
          <cell r="AM10079">
            <v>4.0290776723491017E-2</v>
          </cell>
        </row>
        <row r="10080">
          <cell r="AG10080">
            <v>13752</v>
          </cell>
          <cell r="AH10080">
            <v>0.39820576886279802</v>
          </cell>
          <cell r="AI10080">
            <v>0.15704707410268415</v>
          </cell>
          <cell r="AJ10080">
            <v>-0.99920748016800975</v>
          </cell>
          <cell r="AK10080">
            <v>-0.19743617878445385</v>
          </cell>
          <cell r="AL10080">
            <v>0.19837348847267888</v>
          </cell>
          <cell r="AM10080">
            <v>1.6587358920938211E-2</v>
          </cell>
        </row>
        <row r="10081">
          <cell r="AG10081">
            <v>13753</v>
          </cell>
          <cell r="AH10081">
            <v>0.41546697668379373</v>
          </cell>
          <cell r="AI10081">
            <v>0.15704744167598972</v>
          </cell>
          <cell r="AJ10081">
            <v>-0.99920748016800975</v>
          </cell>
          <cell r="AK10081">
            <v>-0.20539903558042238</v>
          </cell>
          <cell r="AL10081">
            <v>0.21346332759513054</v>
          </cell>
          <cell r="AM10081">
            <v>-7.516880282806393E-3</v>
          </cell>
        </row>
        <row r="10082">
          <cell r="AG10082">
            <v>13754</v>
          </cell>
          <cell r="AH10082">
            <v>0.43272765774257094</v>
          </cell>
          <cell r="AI10082">
            <v>0.15704744167598972</v>
          </cell>
          <cell r="AJ10082">
            <v>-0.99920748016800975</v>
          </cell>
          <cell r="AK10082">
            <v>-0.21331592435013436</v>
          </cell>
          <cell r="AL10082">
            <v>0.22864149839030956</v>
          </cell>
          <cell r="AM10082">
            <v>-3.2029164719629577E-2</v>
          </cell>
        </row>
        <row r="10083">
          <cell r="AG10083">
            <v>13755</v>
          </cell>
          <cell r="AH10083">
            <v>0.44998807542023922</v>
          </cell>
          <cell r="AI10083">
            <v>0.15704780924929618</v>
          </cell>
          <cell r="AJ10083">
            <v>-0.99919223940206559</v>
          </cell>
          <cell r="AK10083">
            <v>-0.22118788391904343</v>
          </cell>
          <cell r="AL10083">
            <v>0.24390986047237506</v>
          </cell>
          <cell r="AM10083">
            <v>-5.6956448171632368E-2</v>
          </cell>
        </row>
        <row r="10084">
          <cell r="AG10084">
            <v>13756</v>
          </cell>
          <cell r="AH10084">
            <v>0.46724901986012557</v>
          </cell>
          <cell r="AI10084">
            <v>0.15704780924929618</v>
          </cell>
          <cell r="AJ10084">
            <v>-0.99919223940206559</v>
          </cell>
          <cell r="AK10084">
            <v>-0.22901491428715726</v>
          </cell>
          <cell r="AL10084">
            <v>0.25927197810180092</v>
          </cell>
          <cell r="AM10084">
            <v>-8.2307844819235032E-2</v>
          </cell>
        </row>
        <row r="10085">
          <cell r="AG10085">
            <v>13757</v>
          </cell>
          <cell r="AH10085">
            <v>0.48450943753779363</v>
          </cell>
          <cell r="AI10085">
            <v>0.15704744167598972</v>
          </cell>
          <cell r="AJ10085">
            <v>-0.9991769986359228</v>
          </cell>
          <cell r="AK10085">
            <v>-0.23679753486719979</v>
          </cell>
          <cell r="AL10085">
            <v>0.27472924598921811</v>
          </cell>
          <cell r="AM10085">
            <v>-0.10808929575782311</v>
          </cell>
        </row>
        <row r="10086">
          <cell r="AG10086">
            <v>13758</v>
          </cell>
          <cell r="AH10086">
            <v>0.50177064535878912</v>
          </cell>
          <cell r="AI10086">
            <v>0.15704780924929618</v>
          </cell>
          <cell r="AJ10086">
            <v>-0.9991769986359228</v>
          </cell>
          <cell r="AK10086">
            <v>-0.2445362650718943</v>
          </cell>
          <cell r="AL10086">
            <v>0.29028553833079229</v>
          </cell>
          <cell r="AM10086">
            <v>-0.13431214307858885</v>
          </cell>
        </row>
        <row r="10087">
          <cell r="AG10087">
            <v>13759</v>
          </cell>
          <cell r="AH10087">
            <v>0.51903106303643987</v>
          </cell>
          <cell r="AI10087">
            <v>0.15704744167598972</v>
          </cell>
          <cell r="AJ10087">
            <v>-0.9991769986359228</v>
          </cell>
          <cell r="AK10087">
            <v>-0.25223084519488215</v>
          </cell>
          <cell r="AL10087">
            <v>0.30594317964422757</v>
          </cell>
          <cell r="AM10087">
            <v>-0.16098334056363095</v>
          </cell>
        </row>
        <row r="10088">
          <cell r="AG10088">
            <v>13760</v>
          </cell>
          <cell r="AH10088">
            <v>0.53629174409521707</v>
          </cell>
          <cell r="AI10088">
            <v>0.15704744167598972</v>
          </cell>
          <cell r="AJ10088">
            <v>-0.9991769986359228</v>
          </cell>
          <cell r="AK10088">
            <v>-0.2598820543552397</v>
          </cell>
          <cell r="AL10088">
            <v>0.32170619909354703</v>
          </cell>
          <cell r="AM10088">
            <v>-0.18811436532903325</v>
          </cell>
        </row>
        <row r="10089">
          <cell r="AG10089">
            <v>13761</v>
          </cell>
          <cell r="AH10089">
            <v>0.55355295191621279</v>
          </cell>
          <cell r="AI10089">
            <v>0.15704817682260241</v>
          </cell>
          <cell r="AJ10089">
            <v>-0.9991769986359228</v>
          </cell>
          <cell r="AK10089">
            <v>-0.26748989255298716</v>
          </cell>
          <cell r="AL10089">
            <v>0.337576766228602</v>
          </cell>
          <cell r="AM10089">
            <v>-0.2157143315552188</v>
          </cell>
        </row>
        <row r="10090">
          <cell r="AG10090">
            <v>13762</v>
          </cell>
          <cell r="AH10090">
            <v>0.57081389635609914</v>
          </cell>
          <cell r="AI10090">
            <v>0.15704780924929618</v>
          </cell>
          <cell r="AJ10090">
            <v>-0.99916175787000705</v>
          </cell>
          <cell r="AK10090">
            <v>-0.2750548792008275</v>
          </cell>
          <cell r="AL10090">
            <v>0.35355922014910357</v>
          </cell>
          <cell r="AM10090">
            <v>-0.24379505392051182</v>
          </cell>
        </row>
        <row r="10091">
          <cell r="AG10091">
            <v>13763</v>
          </cell>
          <cell r="AH10091">
            <v>0.58807431403376698</v>
          </cell>
          <cell r="AI10091">
            <v>0.15704670652937791</v>
          </cell>
          <cell r="AJ10091">
            <v>-0.99914651710406288</v>
          </cell>
          <cell r="AK10091">
            <v>-0.28257753371150551</v>
          </cell>
          <cell r="AL10091">
            <v>0.36965542046922328</v>
          </cell>
          <cell r="AM10091">
            <v>-0.2723638237692485</v>
          </cell>
        </row>
        <row r="10092">
          <cell r="AG10092">
            <v>13764</v>
          </cell>
          <cell r="AH10092">
            <v>0.60533525847365333</v>
          </cell>
          <cell r="AI10092">
            <v>0.15704707410268415</v>
          </cell>
          <cell r="AJ10092">
            <v>-0.99914651710406288</v>
          </cell>
          <cell r="AK10092">
            <v>-0.29005759637865569</v>
          </cell>
          <cell r="AL10092">
            <v>0.38587094603143823</v>
          </cell>
          <cell r="AM10092">
            <v>-0.30143643901415929</v>
          </cell>
        </row>
        <row r="10093">
          <cell r="AG10093">
            <v>13765</v>
          </cell>
          <cell r="AH10093">
            <v>0.6225962029135399</v>
          </cell>
          <cell r="AI10093">
            <v>0.15704707410268415</v>
          </cell>
          <cell r="AJ10093">
            <v>-0.99914651710406288</v>
          </cell>
          <cell r="AK10093">
            <v>-0.29749584632135306</v>
          </cell>
          <cell r="AL10093">
            <v>0.40220982599977506</v>
          </cell>
          <cell r="AM10093">
            <v>-0.33102383667174939</v>
          </cell>
        </row>
        <row r="10094">
          <cell r="AG10094">
            <v>13766</v>
          </cell>
          <cell r="AH10094">
            <v>0.63985714735342625</v>
          </cell>
          <cell r="AI10094">
            <v>0.15704707410268415</v>
          </cell>
          <cell r="AJ10094">
            <v>-0.99914651710406288</v>
          </cell>
          <cell r="AK10094">
            <v>-0.30489202383325409</v>
          </cell>
          <cell r="AL10094">
            <v>0.41867438489193742</v>
          </cell>
          <cell r="AM10094">
            <v>-0.36113715629586662</v>
          </cell>
        </row>
        <row r="10095">
          <cell r="AG10095">
            <v>13767</v>
          </cell>
          <cell r="AH10095">
            <v>0.6571178284122039</v>
          </cell>
          <cell r="AI10095">
            <v>0.15704670652937791</v>
          </cell>
          <cell r="AJ10095">
            <v>-0.99914651710406288</v>
          </cell>
          <cell r="AK10095">
            <v>-0.31224716773979133</v>
          </cell>
          <cell r="AL10095">
            <v>0.43527066645394785</v>
          </cell>
          <cell r="AM10095">
            <v>-0.39179354604819339</v>
          </cell>
        </row>
        <row r="10096">
          <cell r="AG10096">
            <v>13768</v>
          </cell>
          <cell r="AH10096">
            <v>0.67437877285209025</v>
          </cell>
          <cell r="AI10096">
            <v>0.15704670652937791</v>
          </cell>
          <cell r="AJ10096">
            <v>-0.99913127633792009</v>
          </cell>
          <cell r="AK10096">
            <v>-0.31956101833462114</v>
          </cell>
          <cell r="AL10096">
            <v>0.452002234946288</v>
          </cell>
          <cell r="AM10096">
            <v>-0.42300380792033798</v>
          </cell>
        </row>
        <row r="10097">
          <cell r="AG10097">
            <v>13769</v>
          </cell>
          <cell r="AH10097">
            <v>0.69163998067308552</v>
          </cell>
          <cell r="AI10097">
            <v>0.15704670652937791</v>
          </cell>
          <cell r="AJ10097">
            <v>-0.99914651710406288</v>
          </cell>
          <cell r="AK10097">
            <v>-0.32683409503045302</v>
          </cell>
          <cell r="AL10097">
            <v>0.46887590895422182</v>
          </cell>
          <cell r="AM10097">
            <v>-0.45478735174097773</v>
          </cell>
        </row>
        <row r="10098">
          <cell r="AG10098">
            <v>13770</v>
          </cell>
          <cell r="AH10098">
            <v>0.70890118849408101</v>
          </cell>
          <cell r="AI10098">
            <v>0.15704744167598972</v>
          </cell>
          <cell r="AJ10098">
            <v>-0.99916175787000705</v>
          </cell>
          <cell r="AK10098">
            <v>-0.33406665753365927</v>
          </cell>
          <cell r="AL10098">
            <v>0.48589509777037843</v>
          </cell>
          <cell r="AM10098">
            <v>-0.48715727492493843</v>
          </cell>
        </row>
        <row r="10099">
          <cell r="AG10099">
            <v>13771</v>
          </cell>
          <cell r="AH10099">
            <v>0.72616213293396736</v>
          </cell>
          <cell r="AI10099">
            <v>0.15704744167598972</v>
          </cell>
          <cell r="AJ10099">
            <v>-0.99916175787000705</v>
          </cell>
          <cell r="AK10099">
            <v>-0.34125870584423346</v>
          </cell>
          <cell r="AL10099">
            <v>0.50306507030155045</v>
          </cell>
          <cell r="AM10099">
            <v>-0.52013086065879677</v>
          </cell>
        </row>
        <row r="10100">
          <cell r="AG10100">
            <v>13772</v>
          </cell>
          <cell r="AH10100">
            <v>0.7434222872305265</v>
          </cell>
          <cell r="AI10100">
            <v>0.15704670652937791</v>
          </cell>
          <cell r="AJ10100">
            <v>-0.99916175787000705</v>
          </cell>
          <cell r="AK10100">
            <v>-0.34841101908127781</v>
          </cell>
          <cell r="AL10100">
            <v>0.52039187029377243</v>
          </cell>
          <cell r="AM10100">
            <v>-0.55372640481584356</v>
          </cell>
        </row>
        <row r="10101">
          <cell r="AG10101">
            <v>13773</v>
          </cell>
          <cell r="AH10101">
            <v>0.74342176046830821</v>
          </cell>
          <cell r="AI10101">
            <v>0.13295742223779783</v>
          </cell>
          <cell r="AJ10101">
            <v>-0.99914651710406288</v>
          </cell>
          <cell r="AK10101">
            <v>-0.3592802497855796</v>
          </cell>
          <cell r="AL10101">
            <v>0.50900204348351386</v>
          </cell>
          <cell r="AM10101">
            <v>-0.53160612015245379</v>
          </cell>
        </row>
        <row r="10102">
          <cell r="AG10102">
            <v>13774</v>
          </cell>
          <cell r="AH10102">
            <v>0.7261605526473125</v>
          </cell>
          <cell r="AI10102">
            <v>0.13295778981110407</v>
          </cell>
          <cell r="AJ10102">
            <v>-0.99914651710406288</v>
          </cell>
          <cell r="AK10102">
            <v>-0.35214507716849763</v>
          </cell>
          <cell r="AL10102">
            <v>0.49173320146602451</v>
          </cell>
          <cell r="AM10102">
            <v>-0.49833392686301659</v>
          </cell>
        </row>
        <row r="10103">
          <cell r="AG10103">
            <v>13775</v>
          </cell>
          <cell r="AH10103">
            <v>0.70889855468298957</v>
          </cell>
          <cell r="AI10103">
            <v>0.13295668709118535</v>
          </cell>
          <cell r="AJ10103">
            <v>-0.99914651710406288</v>
          </cell>
          <cell r="AK10103">
            <v>-0.34496990977151454</v>
          </cell>
          <cell r="AL10103">
            <v>0.47461700277772212</v>
          </cell>
          <cell r="AM10103">
            <v>-0.46567197858711662</v>
          </cell>
        </row>
        <row r="10104">
          <cell r="AG10104">
            <v>13776</v>
          </cell>
          <cell r="AH10104">
            <v>0.69163708348088515</v>
          </cell>
          <cell r="AI10104">
            <v>0.13295668709118535</v>
          </cell>
          <cell r="AJ10104">
            <v>-0.99914651710406288</v>
          </cell>
          <cell r="AK10104">
            <v>-0.33775448788827078</v>
          </cell>
          <cell r="AL10104">
            <v>0.45764957322242417</v>
          </cell>
          <cell r="AM10104">
            <v>-0.43360670532279044</v>
          </cell>
        </row>
        <row r="10105">
          <cell r="AG10105">
            <v>13777</v>
          </cell>
          <cell r="AH10105">
            <v>0.6743764024221075</v>
          </cell>
          <cell r="AI10105">
            <v>0.13295705466449159</v>
          </cell>
          <cell r="AJ10105">
            <v>-0.99914651710406288</v>
          </cell>
          <cell r="AK10105">
            <v>-0.33049829210602955</v>
          </cell>
          <cell r="AL10105">
            <v>0.44082564389334156</v>
          </cell>
          <cell r="AM10105">
            <v>-0.40212112768947672</v>
          </cell>
        </row>
        <row r="10106">
          <cell r="AG10106">
            <v>13778</v>
          </cell>
          <cell r="AH10106">
            <v>0.65711545798222115</v>
          </cell>
          <cell r="AI10106">
            <v>0.13295705466449159</v>
          </cell>
          <cell r="AJ10106">
            <v>-0.99914651710406288</v>
          </cell>
          <cell r="AK10106">
            <v>-0.32320158213116257</v>
          </cell>
          <cell r="AL10106">
            <v>0.4241401008515262</v>
          </cell>
          <cell r="AM10106">
            <v>-0.37120015665514594</v>
          </cell>
        </row>
        <row r="10107">
          <cell r="AG10107">
            <v>13779</v>
          </cell>
          <cell r="AH10107">
            <v>0.6398545135423348</v>
          </cell>
          <cell r="AI10107">
            <v>0.13295705466449159</v>
          </cell>
          <cell r="AJ10107">
            <v>-0.99914651710406288</v>
          </cell>
          <cell r="AK10107">
            <v>-0.31586357884458049</v>
          </cell>
          <cell r="AL10107">
            <v>0.40758643544740658</v>
          </cell>
          <cell r="AM10107">
            <v>-0.34082509127182004</v>
          </cell>
        </row>
        <row r="10108">
          <cell r="AG10108">
            <v>13780</v>
          </cell>
          <cell r="AH10108">
            <v>0.62259356910244823</v>
          </cell>
          <cell r="AI10108">
            <v>0.13295705466449159</v>
          </cell>
          <cell r="AJ10108">
            <v>-0.99914651710406288</v>
          </cell>
          <cell r="AK10108">
            <v>-0.30848402253991203</v>
          </cell>
          <cell r="AL10108">
            <v>0.39116216819543559</v>
          </cell>
          <cell r="AM10108">
            <v>-0.31098560213502568</v>
          </cell>
        </row>
        <row r="10109">
          <cell r="AG10109">
            <v>13781</v>
          </cell>
          <cell r="AH10109">
            <v>0.60533262466256188</v>
          </cell>
          <cell r="AI10109">
            <v>0.13295668709118535</v>
          </cell>
          <cell r="AJ10109">
            <v>-0.99914651710406288</v>
          </cell>
          <cell r="AK10109">
            <v>-0.30106291321717027</v>
          </cell>
          <cell r="AL10109">
            <v>0.37486187522097536</v>
          </cell>
          <cell r="AM10109">
            <v>-0.28166710655608451</v>
          </cell>
        </row>
        <row r="10110">
          <cell r="AG10110">
            <v>13782</v>
          </cell>
          <cell r="AH10110">
            <v>0.58807194360378467</v>
          </cell>
          <cell r="AI10110">
            <v>0.13295705466449159</v>
          </cell>
          <cell r="AJ10110">
            <v>-0.99914651710406288</v>
          </cell>
          <cell r="AK10110">
            <v>-0.29359947175725887</v>
          </cell>
          <cell r="AL10110">
            <v>0.35868168232784758</v>
          </cell>
          <cell r="AM10110">
            <v>-0.25285616955793444</v>
          </cell>
        </row>
        <row r="10111">
          <cell r="AG10111">
            <v>13783</v>
          </cell>
          <cell r="AH10111">
            <v>0.57081099916389832</v>
          </cell>
          <cell r="AI10111">
            <v>0.13295668709118535</v>
          </cell>
          <cell r="AJ10111">
            <v>-0.99914651710406288</v>
          </cell>
          <cell r="AK10111">
            <v>-0.28609395786653702</v>
          </cell>
          <cell r="AL10111">
            <v>0.34261864512696327</v>
          </cell>
          <cell r="AM10111">
            <v>-0.22454293432322947</v>
          </cell>
        </row>
        <row r="10112">
          <cell r="AG10112">
            <v>13784</v>
          </cell>
          <cell r="AH10112">
            <v>0.55355005472401198</v>
          </cell>
          <cell r="AI10112">
            <v>0.1329563195178789</v>
          </cell>
          <cell r="AJ10112">
            <v>-0.99914651710406288</v>
          </cell>
          <cell r="AK10112">
            <v>-0.27854559242592192</v>
          </cell>
          <cell r="AL10112">
            <v>0.32666718477583312</v>
          </cell>
          <cell r="AM10112">
            <v>-0.19671275065084792</v>
          </cell>
        </row>
        <row r="10113">
          <cell r="AG10113">
            <v>13785</v>
          </cell>
          <cell r="AH10113">
            <v>0.53628884690301626</v>
          </cell>
          <cell r="AI10113">
            <v>0.13295595194457333</v>
          </cell>
          <cell r="AJ10113">
            <v>-0.99914651710406288</v>
          </cell>
          <cell r="AK10113">
            <v>-0.27095437543541323</v>
          </cell>
          <cell r="AL10113">
            <v>0.31082544166029824</v>
          </cell>
          <cell r="AM10113">
            <v>-0.16935758455953076</v>
          </cell>
        </row>
        <row r="10114">
          <cell r="AG10114">
            <v>13786</v>
          </cell>
          <cell r="AH10114">
            <v>0.51902790246312991</v>
          </cell>
          <cell r="AI10114">
            <v>0.13295595194457333</v>
          </cell>
          <cell r="AJ10114">
            <v>-0.99914651710406288</v>
          </cell>
          <cell r="AK10114">
            <v>-0.26331978748228102</v>
          </cell>
          <cell r="AL10114">
            <v>0.29508985151988076</v>
          </cell>
          <cell r="AM10114">
            <v>-0.14246730918214312</v>
          </cell>
        </row>
        <row r="10115">
          <cell r="AG10115">
            <v>13787</v>
          </cell>
          <cell r="AH10115">
            <v>0.5017672214043527</v>
          </cell>
          <cell r="AI10115">
            <v>0.13295595194457333</v>
          </cell>
          <cell r="AJ10115">
            <v>-0.99913127633792009</v>
          </cell>
          <cell r="AK10115">
            <v>-0.25564130915380123</v>
          </cell>
          <cell r="AL10115">
            <v>0.27945731499763937</v>
          </cell>
          <cell r="AM10115">
            <v>-0.11603105501462596</v>
          </cell>
        </row>
        <row r="10116">
          <cell r="AG10116">
            <v>13788</v>
          </cell>
          <cell r="AH10116">
            <v>0.48450627696446635</v>
          </cell>
          <cell r="AI10116">
            <v>0.13295595194457333</v>
          </cell>
          <cell r="AJ10116">
            <v>-0.99913127633792009</v>
          </cell>
          <cell r="AK10116">
            <v>-0.2479192001563455</v>
          </cell>
          <cell r="AL10116">
            <v>0.26392442280094408</v>
          </cell>
          <cell r="AM10116">
            <v>-9.0040450513482084E-2</v>
          </cell>
        </row>
        <row r="10117">
          <cell r="AG10117">
            <v>13789</v>
          </cell>
          <cell r="AH10117">
            <v>0.46724506914347064</v>
          </cell>
          <cell r="AI10117">
            <v>0.13295521679796085</v>
          </cell>
          <cell r="AJ10117">
            <v>-0.99913127633792009</v>
          </cell>
          <cell r="AK10117">
            <v>-0.24015268137080459</v>
          </cell>
          <cell r="AL10117">
            <v>0.24848761066931724</v>
          </cell>
          <cell r="AM10117">
            <v>-6.4484221099968431E-2</v>
          </cell>
        </row>
        <row r="10118">
          <cell r="AG10118">
            <v>13790</v>
          </cell>
          <cell r="AH10118">
            <v>0.44998412470358429</v>
          </cell>
          <cell r="AI10118">
            <v>0.13295521679796085</v>
          </cell>
          <cell r="AJ10118">
            <v>-0.99913127633792009</v>
          </cell>
          <cell r="AK10118">
            <v>-0.23234175279719926</v>
          </cell>
          <cell r="AL10118">
            <v>0.23314532892429218</v>
          </cell>
          <cell r="AM10118">
            <v>-3.9355683041776501E-2</v>
          </cell>
        </row>
        <row r="10119">
          <cell r="AG10119">
            <v>13791</v>
          </cell>
          <cell r="AH10119">
            <v>0.43272291688258924</v>
          </cell>
          <cell r="AI10119">
            <v>0.13295484922463041</v>
          </cell>
          <cell r="AJ10119">
            <v>-0.99913127633792009</v>
          </cell>
          <cell r="AK10119">
            <v>-0.22448563531642551</v>
          </cell>
          <cell r="AL10119">
            <v>0.21789447820892405</v>
          </cell>
          <cell r="AM10119">
            <v>-1.4647409969672842E-2</v>
          </cell>
        </row>
        <row r="10120">
          <cell r="AG10120">
            <v>13792</v>
          </cell>
          <cell r="AH10120">
            <v>0.41546170906159352</v>
          </cell>
          <cell r="AI10120">
            <v>0.13295521679796085</v>
          </cell>
          <cell r="AJ10120">
            <v>-0.99913127633792009</v>
          </cell>
          <cell r="AK10120">
            <v>-0.21658458863485697</v>
          </cell>
          <cell r="AL10120">
            <v>0.20273257903766817</v>
          </cell>
          <cell r="AM10120">
            <v>9.6499823465525658E-3</v>
          </cell>
        </row>
        <row r="10121">
          <cell r="AG10121">
            <v>13793</v>
          </cell>
          <cell r="AH10121">
            <v>0.39820076462170717</v>
          </cell>
          <cell r="AI10121">
            <v>0.13295521679796085</v>
          </cell>
          <cell r="AJ10121">
            <v>-0.99913127633792009</v>
          </cell>
          <cell r="AK10121">
            <v>-0.20863757392703786</v>
          </cell>
          <cell r="AL10121">
            <v>0.18765715192497656</v>
          </cell>
          <cell r="AM10121">
            <v>3.3542097440048657E-2</v>
          </cell>
        </row>
        <row r="10122">
          <cell r="AG10122">
            <v>13794</v>
          </cell>
          <cell r="AH10122">
            <v>0.38093929341958499</v>
          </cell>
          <cell r="AI10122">
            <v>0.13295411407801794</v>
          </cell>
          <cell r="AJ10122">
            <v>-0.99913127633792009</v>
          </cell>
          <cell r="AK10122">
            <v>-0.20064511060569312</v>
          </cell>
          <cell r="AL10122">
            <v>0.17266571738529346</v>
          </cell>
          <cell r="AM10122">
            <v>5.7037441879208117E-2</v>
          </cell>
        </row>
        <row r="10123">
          <cell r="AG10123">
            <v>13795</v>
          </cell>
          <cell r="AH10123">
            <v>0.3636780855985895</v>
          </cell>
          <cell r="AI10123">
            <v>0.13295411407801794</v>
          </cell>
          <cell r="AJ10123">
            <v>-0.99913127633792009</v>
          </cell>
          <cell r="AK10123">
            <v>-0.1926064195517323</v>
          </cell>
          <cell r="AL10123">
            <v>0.15775641580445532</v>
          </cell>
          <cell r="AM10123">
            <v>8.0142631883893145E-2</v>
          </cell>
        </row>
        <row r="10124">
          <cell r="AG10124">
            <v>13796</v>
          </cell>
          <cell r="AH10124">
            <v>0.34641740453981229</v>
          </cell>
          <cell r="AI10124">
            <v>0.13295484922463041</v>
          </cell>
          <cell r="AJ10124">
            <v>-0.99913127633792009</v>
          </cell>
          <cell r="AK10124">
            <v>-0.18452098135243278</v>
          </cell>
          <cell r="AL10124">
            <v>0.14292769750400369</v>
          </cell>
          <cell r="AM10124">
            <v>0.1028624608378792</v>
          </cell>
        </row>
        <row r="10125">
          <cell r="AG10125">
            <v>13797</v>
          </cell>
          <cell r="AH10125">
            <v>0.3291567234810524</v>
          </cell>
          <cell r="AI10125">
            <v>0.13295484922463041</v>
          </cell>
          <cell r="AJ10125">
            <v>-0.99914651710406288</v>
          </cell>
          <cell r="AK10125">
            <v>-0.17638879600779378</v>
          </cell>
          <cell r="AL10125">
            <v>0.12817661809483361</v>
          </cell>
          <cell r="AM10125">
            <v>0.12520523277221662</v>
          </cell>
        </row>
        <row r="10126">
          <cell r="AG10126">
            <v>13798</v>
          </cell>
          <cell r="AH10126">
            <v>0.31189577904116583</v>
          </cell>
          <cell r="AI10126">
            <v>0.13295484922463041</v>
          </cell>
          <cell r="AJ10126">
            <v>-0.99914651710406288</v>
          </cell>
          <cell r="AK10126">
            <v>-0.16820934410508459</v>
          </cell>
          <cell r="AL10126">
            <v>0.1135010080271015</v>
          </cell>
          <cell r="AM10126">
            <v>0.1471768212698461</v>
          </cell>
        </row>
        <row r="10127">
          <cell r="AG10127">
            <v>13799</v>
          </cell>
          <cell r="AH10127">
            <v>0.29463457122015302</v>
          </cell>
          <cell r="AI10127">
            <v>0.13295448165132417</v>
          </cell>
          <cell r="AJ10127">
            <v>-0.99914651710406288</v>
          </cell>
          <cell r="AK10127">
            <v>-0.15998236593795412</v>
          </cell>
          <cell r="AL10127">
            <v>9.8899627558025616E-2</v>
          </cell>
          <cell r="AM10127">
            <v>0.16878147961496159</v>
          </cell>
        </row>
        <row r="10128">
          <cell r="AG10128">
            <v>13800</v>
          </cell>
          <cell r="AH10128">
            <v>0.27737389016139313</v>
          </cell>
          <cell r="AI10128">
            <v>0.13295411407801794</v>
          </cell>
          <cell r="AJ10128">
            <v>-0.99914651710406288</v>
          </cell>
          <cell r="AK10128">
            <v>-0.15170760180002285</v>
          </cell>
          <cell r="AL10128">
            <v>8.4369997202053071E-2</v>
          </cell>
          <cell r="AM10128">
            <v>0.19002670168924385</v>
          </cell>
        </row>
        <row r="10129">
          <cell r="AG10129">
            <v>13801</v>
          </cell>
          <cell r="AH10129">
            <v>0.26011347248372529</v>
          </cell>
          <cell r="AI10129">
            <v>0.13295484922463041</v>
          </cell>
          <cell r="AJ10129">
            <v>-0.99916175787000705</v>
          </cell>
          <cell r="AK10129">
            <v>-0.14338479198493936</v>
          </cell>
          <cell r="AL10129">
            <v>6.9912116959192749E-2</v>
          </cell>
          <cell r="AM10129">
            <v>0.21091505296570068</v>
          </cell>
        </row>
        <row r="10130">
          <cell r="AG10130">
            <v>13802</v>
          </cell>
          <cell r="AH10130">
            <v>0.24285252804383872</v>
          </cell>
          <cell r="AI10130">
            <v>0.13295484922463041</v>
          </cell>
          <cell r="AJ10130">
            <v>-0.99916175787000705</v>
          </cell>
          <cell r="AK10130">
            <v>-0.13501289766724867</v>
          </cell>
          <cell r="AL10130">
            <v>5.5522267601109787E-2</v>
          </cell>
          <cell r="AM10130">
            <v>0.23145422986335351</v>
          </cell>
        </row>
        <row r="10131">
          <cell r="AG10131">
            <v>13803</v>
          </cell>
          <cell r="AH10131">
            <v>0.22559237374727958</v>
          </cell>
          <cell r="AI10131">
            <v>0.13295558437126709</v>
          </cell>
          <cell r="AJ10131">
            <v>-0.99919223940206559</v>
          </cell>
          <cell r="AK10131">
            <v>-0.12659243825968169</v>
          </cell>
          <cell r="AL10131">
            <v>4.1199519320730849E-2</v>
          </cell>
          <cell r="AM10131">
            <v>0.25164841815395156</v>
          </cell>
        </row>
        <row r="10132">
          <cell r="AG10132">
            <v>13804</v>
          </cell>
          <cell r="AH10132">
            <v>0.20833195606961175</v>
          </cell>
          <cell r="AI10132">
            <v>0.13295521679796085</v>
          </cell>
          <cell r="AJ10132">
            <v>-0.99919223940206559</v>
          </cell>
          <cell r="AK10132">
            <v>-0.11812289434950141</v>
          </cell>
          <cell r="AL10132">
            <v>2.694247740742961E-2</v>
          </cell>
          <cell r="AM10132">
            <v>0.27150180360924359</v>
          </cell>
        </row>
        <row r="10133">
          <cell r="AG10133">
            <v>13805</v>
          </cell>
          <cell r="AH10133">
            <v>0.19107074824861603</v>
          </cell>
          <cell r="AI10133">
            <v>0.13295484922463041</v>
          </cell>
          <cell r="AJ10133">
            <v>-0.9991769986359228</v>
          </cell>
          <cell r="AK10133">
            <v>-0.1096037465239903</v>
          </cell>
          <cell r="AL10133">
            <v>1.2748972311350304E-2</v>
          </cell>
          <cell r="AM10133">
            <v>0.29101965220014159</v>
          </cell>
        </row>
        <row r="10134">
          <cell r="AG10134">
            <v>13806</v>
          </cell>
          <cell r="AH10134">
            <v>0.17380954042762053</v>
          </cell>
          <cell r="AI10134">
            <v>0.13295484922463041</v>
          </cell>
          <cell r="AJ10134">
            <v>-0.9991769986359228</v>
          </cell>
          <cell r="AK10134">
            <v>-0.10103421566405901</v>
          </cell>
          <cell r="AL10134">
            <v>-1.3816158388917366E-3</v>
          </cell>
          <cell r="AM10134">
            <v>0.31020614969839166</v>
          </cell>
        </row>
        <row r="10135">
          <cell r="AG10135">
            <v>13807</v>
          </cell>
          <cell r="AH10135">
            <v>0.15654806922551545</v>
          </cell>
          <cell r="AI10135">
            <v>0.13295448165132417</v>
          </cell>
          <cell r="AJ10135">
            <v>-0.99916175787000705</v>
          </cell>
          <cell r="AK10135">
            <v>-9.2414042063342139E-2</v>
          </cell>
          <cell r="AL10135">
            <v>-1.5452076464545494E-2</v>
          </cell>
          <cell r="AM10135">
            <v>0.3290662920251155</v>
          </cell>
        </row>
        <row r="10136">
          <cell r="AG10136">
            <v>13808</v>
          </cell>
          <cell r="AH10136">
            <v>0.1392868614045204</v>
          </cell>
          <cell r="AI10136">
            <v>0.13295411407801794</v>
          </cell>
          <cell r="AJ10136">
            <v>-0.99914651710406288</v>
          </cell>
          <cell r="AK10136">
            <v>-8.3743745134564174E-2</v>
          </cell>
          <cell r="AL10136">
            <v>-2.9462409565606862E-2</v>
          </cell>
          <cell r="AM10136">
            <v>0.34760291470311033</v>
          </cell>
        </row>
        <row r="10137">
          <cell r="AG10137">
            <v>13809</v>
          </cell>
          <cell r="AH10137">
            <v>0.12202618034574275</v>
          </cell>
          <cell r="AI10137">
            <v>0.13295448165132417</v>
          </cell>
          <cell r="AJ10137">
            <v>-0.99916175787000705</v>
          </cell>
          <cell r="AK10137">
            <v>-7.5022026345911597E-2</v>
          </cell>
          <cell r="AL10137">
            <v>-4.3413235013468943E-2</v>
          </cell>
          <cell r="AM10137">
            <v>0.36581952837964815</v>
          </cell>
        </row>
        <row r="10138">
          <cell r="AG10138">
            <v>13810</v>
          </cell>
          <cell r="AH10138">
            <v>0.10476470914363833</v>
          </cell>
          <cell r="AI10138">
            <v>0.13295411407801794</v>
          </cell>
          <cell r="AJ10138">
            <v>-0.99916175787000705</v>
          </cell>
          <cell r="AK10138">
            <v>-6.6248885697384408E-2</v>
          </cell>
          <cell r="AL10138">
            <v>-5.7306722357979178E-2</v>
          </cell>
          <cell r="AM10138">
            <v>0.38372085892606123</v>
          </cell>
        </row>
        <row r="10139">
          <cell r="AG10139">
            <v>13811</v>
          </cell>
          <cell r="AH10139">
            <v>8.7503764703751985E-2</v>
          </cell>
          <cell r="AI10139">
            <v>0.13295411407801794</v>
          </cell>
          <cell r="AJ10139">
            <v>-0.99916175787000705</v>
          </cell>
          <cell r="AK10139">
            <v>-5.7424063482623966E-2</v>
          </cell>
          <cell r="AL10139">
            <v>-7.1145041149001442E-2</v>
          </cell>
          <cell r="AM10139">
            <v>0.4013117672385722</v>
          </cell>
        </row>
        <row r="10140">
          <cell r="AG10140">
            <v>13812</v>
          </cell>
          <cell r="AH10140">
            <v>7.0242820263865635E-2</v>
          </cell>
          <cell r="AI10140">
            <v>0.13295448165132417</v>
          </cell>
          <cell r="AJ10140">
            <v>-0.99916175787000705</v>
          </cell>
          <cell r="AK10140">
            <v>-4.854704028889989E-2</v>
          </cell>
          <cell r="AL10140">
            <v>-8.4926951643757409E-2</v>
          </cell>
          <cell r="AM10140">
            <v>0.41859265839185578</v>
          </cell>
        </row>
        <row r="10141">
          <cell r="AG10141">
            <v>13813</v>
          </cell>
          <cell r="AH10141">
            <v>5.2981875823979063E-2</v>
          </cell>
          <cell r="AI10141">
            <v>0.13295411407801794</v>
          </cell>
          <cell r="AJ10141">
            <v>-0.99916175787000705</v>
          </cell>
          <cell r="AK10141">
            <v>-3.9617556409846877E-2</v>
          </cell>
          <cell r="AL10141">
            <v>-9.8655863134876953E-2</v>
          </cell>
          <cell r="AM10141">
            <v>0.43556960850621662</v>
          </cell>
        </row>
        <row r="10142">
          <cell r="AG10142">
            <v>13814</v>
          </cell>
          <cell r="AH10142">
            <v>3.572119476520208E-2</v>
          </cell>
          <cell r="AI10142">
            <v>0.13295448165132417</v>
          </cell>
          <cell r="AJ10142">
            <v>-0.99916175787000705</v>
          </cell>
          <cell r="AK10142">
            <v>-3.0635092432740652E-2</v>
          </cell>
          <cell r="AL10142">
            <v>-0.11233115575097907</v>
          </cell>
          <cell r="AM10142">
            <v>0.45224437290528119</v>
          </cell>
        </row>
        <row r="10143">
          <cell r="AG10143">
            <v>13815</v>
          </cell>
          <cell r="AH10143">
            <v>1.8460250325315508E-2</v>
          </cell>
          <cell r="AI10143">
            <v>0.13295484922463041</v>
          </cell>
          <cell r="AJ10143">
            <v>-0.99916175787000705</v>
          </cell>
          <cell r="AK10143">
            <v>-2.1599388651222684E-2</v>
          </cell>
          <cell r="AL10143">
            <v>-0.1259549990419111</v>
          </cell>
          <cell r="AM10143">
            <v>0.46862140741058278</v>
          </cell>
        </row>
        <row r="10144">
          <cell r="AG10144">
            <v>13816</v>
          </cell>
          <cell r="AH10144">
            <v>1.1993058854291583E-3</v>
          </cell>
          <cell r="AI10144">
            <v>0.13295521679796085</v>
          </cell>
          <cell r="AJ10144">
            <v>-0.99916175787000705</v>
          </cell>
          <cell r="AK10144">
            <v>-1.2509665946197623E-2</v>
          </cell>
          <cell r="AL10144">
            <v>-0.13952801287907057</v>
          </cell>
          <cell r="AM10144">
            <v>0.48470246734575628</v>
          </cell>
        </row>
        <row r="10145">
          <cell r="AG10145">
            <v>13817</v>
          </cell>
          <cell r="AH10145">
            <v>-1.6061638554457192E-2</v>
          </cell>
          <cell r="AI10145">
            <v>0.13295558437126709</v>
          </cell>
          <cell r="AJ10145">
            <v>-0.9991769986359228</v>
          </cell>
          <cell r="AK10145">
            <v>-3.3661840240301055E-3</v>
          </cell>
          <cell r="AL10145">
            <v>-0.15305143700522306</v>
          </cell>
          <cell r="AM10145">
            <v>0.50049268365682775</v>
          </cell>
        </row>
        <row r="10146">
          <cell r="AG10146">
            <v>13818</v>
          </cell>
          <cell r="AH10146">
            <v>-3.3322582994343541E-2</v>
          </cell>
          <cell r="AI10146">
            <v>0.13295558437126709</v>
          </cell>
          <cell r="AJ10146">
            <v>-0.9991769986359228</v>
          </cell>
          <cell r="AK10146">
            <v>5.8318362343618979E-3</v>
          </cell>
          <cell r="AL10146">
            <v>-0.16652589129176176</v>
          </cell>
          <cell r="AM10146">
            <v>0.51599286649316767</v>
          </cell>
        </row>
        <row r="10147">
          <cell r="AG10147">
            <v>13819</v>
          </cell>
          <cell r="AH10147">
            <v>-5.0583000672011935E-2</v>
          </cell>
          <cell r="AI10147">
            <v>0.13295595194457333</v>
          </cell>
          <cell r="AJ10147">
            <v>-0.99919223940206559</v>
          </cell>
          <cell r="AK10147">
            <v>1.5084394828985381E-2</v>
          </cell>
          <cell r="AL10147">
            <v>-0.17995230554576436</v>
          </cell>
          <cell r="AM10147">
            <v>0.53120733665140252</v>
          </cell>
        </row>
        <row r="10148">
          <cell r="AG10148">
            <v>13820</v>
          </cell>
          <cell r="AH10148">
            <v>-6.7843945111898396E-2</v>
          </cell>
          <cell r="AI10148">
            <v>0.1329563195178789</v>
          </cell>
          <cell r="AJ10148">
            <v>-0.99920748016800975</v>
          </cell>
          <cell r="AK10148">
            <v>2.4392530585295003E-2</v>
          </cell>
          <cell r="AL10148">
            <v>-0.19333129963862361</v>
          </cell>
          <cell r="AM10148">
            <v>0.5461377144302888</v>
          </cell>
        </row>
        <row r="10149">
          <cell r="AG10149">
            <v>13821</v>
          </cell>
          <cell r="AH10149">
            <v>-8.510462617067549E-2</v>
          </cell>
          <cell r="AI10149">
            <v>0.13295668709118535</v>
          </cell>
          <cell r="AJ10149">
            <v>-0.99920748016800975</v>
          </cell>
          <cell r="AK10149">
            <v>3.3755983796918354E-2</v>
          </cell>
          <cell r="AL10149">
            <v>-0.20666411331310997</v>
          </cell>
          <cell r="AM10149">
            <v>0.56078670032773892</v>
          </cell>
        </row>
        <row r="10150">
          <cell r="AG10150">
            <v>13822</v>
          </cell>
          <cell r="AH10150">
            <v>-0.10236557061056195</v>
          </cell>
          <cell r="AI10150">
            <v>0.1329563195178789</v>
          </cell>
          <cell r="AJ10150">
            <v>-0.99922272093395392</v>
          </cell>
          <cell r="AK10150">
            <v>4.3175273876593145E-2</v>
          </cell>
          <cell r="AL10150">
            <v>-0.2199519863120013</v>
          </cell>
          <cell r="AM10150">
            <v>0.57515821006568735</v>
          </cell>
        </row>
        <row r="10151">
          <cell r="AG10151">
            <v>13823</v>
          </cell>
          <cell r="AH10151">
            <v>-0.1196265150504483</v>
          </cell>
          <cell r="AI10151">
            <v>0.13295668709118535</v>
          </cell>
          <cell r="AJ10151">
            <v>-0.99922272093395392</v>
          </cell>
          <cell r="AK10151">
            <v>5.2651179943394188E-2</v>
          </cell>
          <cell r="AL10151">
            <v>-0.23319460869960096</v>
          </cell>
          <cell r="AM10151">
            <v>0.58925264871882588</v>
          </cell>
        </row>
        <row r="10152">
          <cell r="AG10152">
            <v>13824</v>
          </cell>
          <cell r="AH10152">
            <v>-0.13688772287144402</v>
          </cell>
          <cell r="AI10152">
            <v>0.1329563195178789</v>
          </cell>
          <cell r="AJ10152">
            <v>-0.99922272093395392</v>
          </cell>
          <cell r="AK10152">
            <v>6.218370199733636E-2</v>
          </cell>
          <cell r="AL10152">
            <v>-0.2463935301543797</v>
          </cell>
          <cell r="AM10152">
            <v>0.60307393200913095</v>
          </cell>
        </row>
        <row r="10153">
          <cell r="AG10153">
            <v>13825</v>
          </cell>
          <cell r="AH10153">
            <v>-0.15414893069243962</v>
          </cell>
          <cell r="AI10153">
            <v>0.1329563195178789</v>
          </cell>
          <cell r="AJ10153">
            <v>-0.99922272093395392</v>
          </cell>
          <cell r="AK10153">
            <v>7.1773359451136276E-2</v>
          </cell>
          <cell r="AL10153">
            <v>-0.25954999041911575</v>
          </cell>
          <cell r="AM10153">
            <v>0.61662530053407272</v>
          </cell>
        </row>
        <row r="10154">
          <cell r="AG10154">
            <v>13826</v>
          </cell>
          <cell r="AH10154">
            <v>-0.17140987513232597</v>
          </cell>
          <cell r="AI10154">
            <v>0.13295595194457333</v>
          </cell>
          <cell r="AJ10154">
            <v>-0.99922272093395392</v>
          </cell>
          <cell r="AK10154">
            <v>8.1420671717524096E-2</v>
          </cell>
          <cell r="AL10154">
            <v>-0.27266367955810811</v>
          </cell>
          <cell r="AM10154">
            <v>0.62990742941811528</v>
          </cell>
        </row>
        <row r="10155">
          <cell r="AG10155">
            <v>13827</v>
          </cell>
          <cell r="AH10155">
            <v>-0.18867081957221243</v>
          </cell>
          <cell r="AI10155">
            <v>0.13295595194457333</v>
          </cell>
          <cell r="AJ10155">
            <v>-0.99922272093395392</v>
          </cell>
          <cell r="AK10155">
            <v>9.1125898502858904E-2</v>
          </cell>
          <cell r="AL10155">
            <v>-0.28573552737844277</v>
          </cell>
          <cell r="AM10155">
            <v>0.64292193896001448</v>
          </cell>
        </row>
        <row r="10156">
          <cell r="AG10156">
            <v>13828</v>
          </cell>
          <cell r="AH10156">
            <v>-0.20593150063098953</v>
          </cell>
          <cell r="AI10156">
            <v>0.13295595194457333</v>
          </cell>
          <cell r="AJ10156">
            <v>-0.99922272093395392</v>
          </cell>
          <cell r="AK10156">
            <v>0.10088929951350556</v>
          </cell>
          <cell r="AL10156">
            <v>-0.29876522394442295</v>
          </cell>
          <cell r="AM10156">
            <v>0.65567233980705408</v>
          </cell>
        </row>
        <row r="10157">
          <cell r="AG10157">
            <v>13829</v>
          </cell>
          <cell r="AH10157">
            <v>-0.22319218168976673</v>
          </cell>
          <cell r="AI10157">
            <v>0.13295705466449159</v>
          </cell>
          <cell r="AJ10157">
            <v>-0.99923796169989798</v>
          </cell>
          <cell r="AK10157">
            <v>0.11071191357491905</v>
          </cell>
          <cell r="AL10157">
            <v>-0.31175431893452354</v>
          </cell>
          <cell r="AM10157">
            <v>0.66815944210857703</v>
          </cell>
        </row>
        <row r="10158">
          <cell r="AG10158">
            <v>13830</v>
          </cell>
          <cell r="AH10158">
            <v>-0.24045312612965308</v>
          </cell>
          <cell r="AI10158">
            <v>0.13295668709118535</v>
          </cell>
          <cell r="AJ10158">
            <v>-0.99920748016800975</v>
          </cell>
          <cell r="AK10158">
            <v>0.1205934809807272</v>
          </cell>
          <cell r="AL10158">
            <v>-0.32470436202720676</v>
          </cell>
          <cell r="AM10158">
            <v>0.68038824178573032</v>
          </cell>
        </row>
        <row r="10159">
          <cell r="AG10159">
            <v>13831</v>
          </cell>
          <cell r="AH10159">
            <v>-0.25771380718843029</v>
          </cell>
          <cell r="AI10159">
            <v>0.13295705466449159</v>
          </cell>
          <cell r="AJ10159">
            <v>-0.99920748016800975</v>
          </cell>
          <cell r="AK10159">
            <v>0.13053452114366748</v>
          </cell>
          <cell r="AL10159">
            <v>-0.33761411347970294</v>
          </cell>
          <cell r="AM10159">
            <v>0.69235725356465028</v>
          </cell>
        </row>
        <row r="10160">
          <cell r="AG10160">
            <v>13832</v>
          </cell>
          <cell r="AH10160">
            <v>-0.27497448824720738</v>
          </cell>
          <cell r="AI10160">
            <v>0.13295742223779783</v>
          </cell>
          <cell r="AJ10160">
            <v>-0.99920748016800975</v>
          </cell>
          <cell r="AK10160">
            <v>0.1405355534764634</v>
          </cell>
          <cell r="AL10160">
            <v>-0.35048543290616663</v>
          </cell>
          <cell r="AM10160">
            <v>0.70407079824199226</v>
          </cell>
        </row>
        <row r="10161">
          <cell r="AG10161">
            <v>13833</v>
          </cell>
          <cell r="AH10161">
            <v>-0.29223543268709384</v>
          </cell>
          <cell r="AI10161">
            <v>0.13295705466449159</v>
          </cell>
          <cell r="AJ10161">
            <v>-0.99920748016800975</v>
          </cell>
          <cell r="AK10161">
            <v>0.15059709739183247</v>
          </cell>
          <cell r="AL10161">
            <v>-0.36331832030660638</v>
          </cell>
          <cell r="AM10161">
            <v>0.71552968596711231</v>
          </cell>
        </row>
        <row r="10162">
          <cell r="AG10162">
            <v>13834</v>
          </cell>
          <cell r="AH10162">
            <v>-0.30949585036476224</v>
          </cell>
          <cell r="AI10162">
            <v>0.13295778981110407</v>
          </cell>
          <cell r="AJ10162">
            <v>-0.99920748016800975</v>
          </cell>
          <cell r="AK10162">
            <v>0.16071915288978844</v>
          </cell>
          <cell r="AL10162">
            <v>-0.37611339555240697</v>
          </cell>
          <cell r="AM10162">
            <v>0.72673607713833888</v>
          </cell>
        </row>
        <row r="10163">
          <cell r="AG10163">
            <v>13835</v>
          </cell>
          <cell r="AH10163">
            <v>-0.32675679480464859</v>
          </cell>
          <cell r="AI10163">
            <v>0.13295815738440986</v>
          </cell>
          <cell r="AJ10163">
            <v>-0.99919223940206559</v>
          </cell>
          <cell r="AK10163">
            <v>0.17090301850213008</v>
          </cell>
          <cell r="AL10163">
            <v>-0.38887096857926495</v>
          </cell>
          <cell r="AM10163">
            <v>0.73769253722869066</v>
          </cell>
        </row>
        <row r="10164">
          <cell r="AG10164">
            <v>13836</v>
          </cell>
          <cell r="AH10164">
            <v>-0.34401773924453505</v>
          </cell>
          <cell r="AI10164">
            <v>0.1329585249577161</v>
          </cell>
          <cell r="AJ10164">
            <v>-0.99919223940206559</v>
          </cell>
          <cell r="AK10164">
            <v>0.18114843452250606</v>
          </cell>
          <cell r="AL10164">
            <v>-0.40159165925855733</v>
          </cell>
          <cell r="AM10164">
            <v>0.74839933628793998</v>
          </cell>
        </row>
        <row r="10165">
          <cell r="AG10165">
            <v>13837</v>
          </cell>
          <cell r="AH10165">
            <v>-0.3612786836844214</v>
          </cell>
          <cell r="AI10165">
            <v>0.1329585249577161</v>
          </cell>
          <cell r="AJ10165">
            <v>-0.99919223940206559</v>
          </cell>
          <cell r="AK10165">
            <v>0.19145566065727526</v>
          </cell>
          <cell r="AL10165">
            <v>-0.41427701726876676</v>
          </cell>
          <cell r="AM10165">
            <v>0.7588601199882774</v>
          </cell>
        </row>
        <row r="10166">
          <cell r="AG10166">
            <v>13838</v>
          </cell>
          <cell r="AH10166">
            <v>-0.3785393647431986</v>
          </cell>
          <cell r="AI10166">
            <v>0.13295889253102233</v>
          </cell>
          <cell r="AJ10166">
            <v>-0.99919223940206559</v>
          </cell>
          <cell r="AK10166">
            <v>0.20182547602553313</v>
          </cell>
          <cell r="AL10166">
            <v>-0.42692549293141457</v>
          </cell>
          <cell r="AM10166">
            <v>0.76907515837946017</v>
          </cell>
        </row>
        <row r="10167">
          <cell r="AG10167">
            <v>13839</v>
          </cell>
          <cell r="AH10167">
            <v>-0.3958000458019757</v>
          </cell>
          <cell r="AI10167">
            <v>0.13295889253102233</v>
          </cell>
          <cell r="AJ10167">
            <v>-0.99919223940206559</v>
          </cell>
          <cell r="AK10167">
            <v>0.21225814033363166</v>
          </cell>
          <cell r="AL10167">
            <v>-0.43953801605358644</v>
          </cell>
          <cell r="AM10167">
            <v>0.77904701693453626</v>
          </cell>
        </row>
        <row r="10168">
          <cell r="AG10168">
            <v>13840</v>
          </cell>
          <cell r="AH10168">
            <v>-0.4130607268607529</v>
          </cell>
          <cell r="AI10168">
            <v>0.13295926010432879</v>
          </cell>
          <cell r="AJ10168">
            <v>-0.99919223940206559</v>
          </cell>
          <cell r="AK10168">
            <v>0.22275417299430145</v>
          </cell>
          <cell r="AL10168">
            <v>-0.4521161363137487</v>
          </cell>
          <cell r="AM10168">
            <v>0.78877691087752733</v>
          </cell>
        </row>
        <row r="10169">
          <cell r="AG10169">
            <v>13841</v>
          </cell>
          <cell r="AH10169">
            <v>-0.4303211445384213</v>
          </cell>
          <cell r="AI10169">
            <v>0.13295926010432879</v>
          </cell>
          <cell r="AJ10169">
            <v>-0.99919223940206559</v>
          </cell>
          <cell r="AK10169">
            <v>0.23331383371391468</v>
          </cell>
          <cell r="AL10169">
            <v>-0.46465923384051666</v>
          </cell>
          <cell r="AM10169">
            <v>0.798265515332925</v>
          </cell>
        </row>
        <row r="10170">
          <cell r="AG10170">
            <v>13842</v>
          </cell>
          <cell r="AH10170">
            <v>-0.44758208897830765</v>
          </cell>
          <cell r="AI10170">
            <v>0.13295889253102233</v>
          </cell>
          <cell r="AJ10170">
            <v>-0.99919223940206559</v>
          </cell>
          <cell r="AK10170">
            <v>0.24393738219881667</v>
          </cell>
          <cell r="AL10170">
            <v>-0.47716823844096767</v>
          </cell>
          <cell r="AM10170">
            <v>0.80751742114717051</v>
          </cell>
        </row>
        <row r="10171">
          <cell r="AG10171">
            <v>13843</v>
          </cell>
          <cell r="AH10171">
            <v>-0.46484277003708485</v>
          </cell>
          <cell r="AI10171">
            <v>0.13295926010432879</v>
          </cell>
          <cell r="AJ10171">
            <v>-0.99919223940206559</v>
          </cell>
          <cell r="AK10171">
            <v>0.25462585727447484</v>
          </cell>
          <cell r="AL10171">
            <v>-0.48964284017941329</v>
          </cell>
          <cell r="AM10171">
            <v>0.81653087299661431</v>
          </cell>
        </row>
        <row r="10172">
          <cell r="AG10172">
            <v>13844</v>
          </cell>
          <cell r="AH10172">
            <v>-0.48210345109584485</v>
          </cell>
          <cell r="AI10172">
            <v>0.13295962767763503</v>
          </cell>
          <cell r="AJ10172">
            <v>-0.99919223940206559</v>
          </cell>
          <cell r="AK10172">
            <v>0.26537951864724119</v>
          </cell>
          <cell r="AL10172">
            <v>-0.50208334899154594</v>
          </cell>
          <cell r="AM10172">
            <v>0.82530897645384749</v>
          </cell>
        </row>
        <row r="10173">
          <cell r="AG10173">
            <v>13845</v>
          </cell>
          <cell r="AH10173">
            <v>-0.49936386877351269</v>
          </cell>
          <cell r="AI10173">
            <v>0.1329599952509406</v>
          </cell>
          <cell r="AJ10173">
            <v>-0.99919223940206559</v>
          </cell>
          <cell r="AK10173">
            <v>0.27619862602348833</v>
          </cell>
          <cell r="AL10173">
            <v>-0.51449069468444319</v>
          </cell>
          <cell r="AM10173">
            <v>0.83385335181759834</v>
          </cell>
        </row>
        <row r="10174">
          <cell r="AG10174">
            <v>13846</v>
          </cell>
          <cell r="AH10174">
            <v>-0.5166250765945084</v>
          </cell>
          <cell r="AI10174">
            <v>0.13295926010432879</v>
          </cell>
          <cell r="AJ10174">
            <v>-0.99919223940206559</v>
          </cell>
          <cell r="AK10174">
            <v>0.28708343910957401</v>
          </cell>
          <cell r="AL10174">
            <v>-0.5268651871937976</v>
          </cell>
          <cell r="AM10174">
            <v>0.84216534933685128</v>
          </cell>
        </row>
        <row r="10175">
          <cell r="AG10175">
            <v>13847</v>
          </cell>
          <cell r="AH10175">
            <v>-0.53388549427217669</v>
          </cell>
          <cell r="AI10175">
            <v>0.1329599952509406</v>
          </cell>
          <cell r="AJ10175">
            <v>-0.99919223940206559</v>
          </cell>
          <cell r="AK10175">
            <v>0.2980347370245815</v>
          </cell>
          <cell r="AL10175">
            <v>-0.53920651658392471</v>
          </cell>
          <cell r="AM10175">
            <v>0.85024631926053429</v>
          </cell>
        </row>
        <row r="10176">
          <cell r="AG10176">
            <v>13848</v>
          </cell>
          <cell r="AH10176">
            <v>-0.55114591194984475</v>
          </cell>
          <cell r="AI10176">
            <v>0.1329599952509406</v>
          </cell>
          <cell r="AJ10176">
            <v>-0.99919223940206559</v>
          </cell>
          <cell r="AK10176">
            <v>0.30905251976852344</v>
          </cell>
          <cell r="AL10176">
            <v>-0.55151499279050897</v>
          </cell>
          <cell r="AM10176">
            <v>0.85809707173801875</v>
          </cell>
        </row>
        <row r="10177">
          <cell r="AG10177">
            <v>13849</v>
          </cell>
          <cell r="AH10177">
            <v>-0.56840711977084024</v>
          </cell>
          <cell r="AI10177">
            <v>0.13296036282424684</v>
          </cell>
          <cell r="AJ10177">
            <v>-0.99919223940206559</v>
          </cell>
          <cell r="AK10177">
            <v>0.32013782616684172</v>
          </cell>
          <cell r="AL10177">
            <v>-0.56379123568494338</v>
          </cell>
          <cell r="AM10177">
            <v>0.86572084736678812</v>
          </cell>
        </row>
        <row r="10178">
          <cell r="AG10178">
            <v>13850</v>
          </cell>
          <cell r="AH10178">
            <v>-0.58566753744850819</v>
          </cell>
          <cell r="AI10178">
            <v>0.13296036282424684</v>
          </cell>
          <cell r="AJ10178">
            <v>-0.99922272093395392</v>
          </cell>
          <cell r="AK10178">
            <v>0.33129065621954257</v>
          </cell>
          <cell r="AL10178">
            <v>-0.57603555520292049</v>
          </cell>
          <cell r="AM10178">
            <v>0.87311764614685683</v>
          </cell>
        </row>
        <row r="10179">
          <cell r="AG10179">
            <v>13851</v>
          </cell>
          <cell r="AH10179">
            <v>-0.60292848188839465</v>
          </cell>
          <cell r="AI10179">
            <v>0.1329607303975533</v>
          </cell>
          <cell r="AJ10179">
            <v>-0.99922272093395392</v>
          </cell>
          <cell r="AK10179">
            <v>0.34251178904571566</v>
          </cell>
          <cell r="AL10179">
            <v>-0.58824764140874386</v>
          </cell>
          <cell r="AM10179">
            <v>0.88028935842673839</v>
          </cell>
        </row>
        <row r="10180">
          <cell r="AG10180">
            <v>13852</v>
          </cell>
          <cell r="AH10180">
            <v>-0.62018863618495379</v>
          </cell>
          <cell r="AI10180">
            <v>0.13296109797088351</v>
          </cell>
          <cell r="AJ10180">
            <v>-0.99922272093395392</v>
          </cell>
          <cell r="AK10180">
            <v>0.35380122464535346</v>
          </cell>
          <cell r="AL10180">
            <v>-0.60042749430241327</v>
          </cell>
          <cell r="AM10180">
            <v>0.88723679435580349</v>
          </cell>
        </row>
        <row r="10181">
          <cell r="AG10181">
            <v>13853</v>
          </cell>
          <cell r="AH10181">
            <v>-0.637449317243731</v>
          </cell>
          <cell r="AI10181">
            <v>0.13296109797088351</v>
          </cell>
          <cell r="AJ10181">
            <v>-0.99922272093395392</v>
          </cell>
          <cell r="AK10181">
            <v>0.36515948243118745</v>
          </cell>
          <cell r="AL10181">
            <v>-0.61257635362670859</v>
          </cell>
          <cell r="AM10181">
            <v>0.89396143920791604</v>
          </cell>
        </row>
        <row r="10182">
          <cell r="AG10182">
            <v>13854</v>
          </cell>
          <cell r="AH10182">
            <v>-0.65471105182694456</v>
          </cell>
          <cell r="AI10182">
            <v>0.13296036282424684</v>
          </cell>
          <cell r="AJ10182">
            <v>-0.99922272093395392</v>
          </cell>
          <cell r="AK10182">
            <v>0.376587341522306</v>
          </cell>
          <cell r="AL10182">
            <v>-0.62469421938162706</v>
          </cell>
          <cell r="AM10182">
            <v>0.90046572343117437</v>
          </cell>
        </row>
        <row r="10183">
          <cell r="AG10183">
            <v>13855</v>
          </cell>
          <cell r="AH10183">
            <v>-0.67197199626683091</v>
          </cell>
          <cell r="AI10183">
            <v>0.1329607303975533</v>
          </cell>
          <cell r="AJ10183">
            <v>-0.99922272093395392</v>
          </cell>
          <cell r="AK10183">
            <v>0.3880853213314337</v>
          </cell>
          <cell r="AL10183">
            <v>-0.63678109156716889</v>
          </cell>
          <cell r="AM10183">
            <v>0.90675045717494962</v>
          </cell>
        </row>
        <row r="10184">
          <cell r="AG10184">
            <v>13856</v>
          </cell>
          <cell r="AH10184">
            <v>-0.68923320408782662</v>
          </cell>
          <cell r="AI10184">
            <v>0.13296036282424684</v>
          </cell>
          <cell r="AJ10184">
            <v>-0.99922272093395392</v>
          </cell>
          <cell r="AK10184">
            <v>0.399653421858577</v>
          </cell>
          <cell r="AL10184">
            <v>-0.64883604037625231</v>
          </cell>
          <cell r="AM10184">
            <v>0.91281618053882707</v>
          </cell>
        </row>
        <row r="10185">
          <cell r="AG10185">
            <v>13857</v>
          </cell>
          <cell r="AH10185">
            <v>-0.70649414852771297</v>
          </cell>
          <cell r="AI10185">
            <v>0.1329607303975533</v>
          </cell>
          <cell r="AJ10185">
            <v>-0.99922272093395392</v>
          </cell>
          <cell r="AK10185">
            <v>0.41129216251645362</v>
          </cell>
          <cell r="AL10185">
            <v>-0.66086030555165332</v>
          </cell>
          <cell r="AM10185">
            <v>0.91866505392113429</v>
          </cell>
        </row>
        <row r="10186">
          <cell r="AG10186">
            <v>13858</v>
          </cell>
          <cell r="AH10186">
            <v>-0.7237558831109272</v>
          </cell>
          <cell r="AI10186">
            <v>0.1329599952509406</v>
          </cell>
          <cell r="AJ10186">
            <v>-0.99922272093395392</v>
          </cell>
          <cell r="AK10186">
            <v>0.4230023224241517</v>
          </cell>
          <cell r="AL10186">
            <v>-0.67285419702906468</v>
          </cell>
          <cell r="AM10186">
            <v>0.92429910269529159</v>
          </cell>
        </row>
        <row r="10187">
          <cell r="AG10187">
            <v>13859</v>
          </cell>
          <cell r="AH10187">
            <v>-0.74101630078859504</v>
          </cell>
          <cell r="AI10187">
            <v>0.13296036282424684</v>
          </cell>
          <cell r="AJ10187">
            <v>-0.99922272093395392</v>
          </cell>
          <cell r="AK10187">
            <v>0.43478390158167857</v>
          </cell>
          <cell r="AL10187">
            <v>-0.68481647506571219</v>
          </cell>
          <cell r="AM10187">
            <v>0.929718461886192</v>
          </cell>
        </row>
        <row r="10188">
          <cell r="AG10188">
            <v>13860</v>
          </cell>
          <cell r="AH10188">
            <v>-0.7582777719906999</v>
          </cell>
          <cell r="AI10188">
            <v>0.13295962767763503</v>
          </cell>
          <cell r="AJ10188">
            <v>-0.99922272093395392</v>
          </cell>
          <cell r="AK10188">
            <v>0.4466371596953933</v>
          </cell>
          <cell r="AL10188">
            <v>-0.69674837940437007</v>
          </cell>
          <cell r="AM10188">
            <v>0.93492434671788449</v>
          </cell>
        </row>
        <row r="10189">
          <cell r="AG10189">
            <v>13861</v>
          </cell>
          <cell r="AH10189">
            <v>-0.77553897981169506</v>
          </cell>
          <cell r="AI10189">
            <v>0.13295889253102233</v>
          </cell>
          <cell r="AJ10189">
            <v>-0.99920748016800975</v>
          </cell>
          <cell r="AK10189">
            <v>0.45856313559074224</v>
          </cell>
          <cell r="AL10189">
            <v>-0.70864991004503897</v>
          </cell>
          <cell r="AM10189">
            <v>0.93991864753891097</v>
          </cell>
        </row>
        <row r="10190">
          <cell r="AG10190">
            <v>13862</v>
          </cell>
          <cell r="AH10190">
            <v>-0.79280018763269078</v>
          </cell>
          <cell r="AI10190">
            <v>0.13295889253102233</v>
          </cell>
          <cell r="AJ10190">
            <v>-0.99922272093395392</v>
          </cell>
          <cell r="AK10190">
            <v>0.4705620889740989</v>
          </cell>
          <cell r="AL10190">
            <v>-0.72052075705202501</v>
          </cell>
          <cell r="AM10190">
            <v>0.94470365977249204</v>
          </cell>
        </row>
        <row r="10191">
          <cell r="AG10191">
            <v>13863</v>
          </cell>
          <cell r="AH10191">
            <v>-0.81006086869146787</v>
          </cell>
          <cell r="AI10191">
            <v>0.13295926010432879</v>
          </cell>
          <cell r="AJ10191">
            <v>-0.99922272093395392</v>
          </cell>
          <cell r="AK10191">
            <v>0.48263453925818722</v>
          </cell>
          <cell r="AL10191">
            <v>-0.7323599906182463</v>
          </cell>
          <cell r="AM10191">
            <v>0.94927951844351965</v>
          </cell>
        </row>
        <row r="10192">
          <cell r="AG10192">
            <v>13864</v>
          </cell>
          <cell r="AH10192">
            <v>-0.82732181313135433</v>
          </cell>
          <cell r="AI10192">
            <v>0.13296036282424684</v>
          </cell>
          <cell r="AJ10192">
            <v>-0.99922272093395392</v>
          </cell>
          <cell r="AK10192">
            <v>0.49478074614936407</v>
          </cell>
          <cell r="AL10192">
            <v>-0.74416885048647885</v>
          </cell>
          <cell r="AM10192">
            <v>0.95364649360179454</v>
          </cell>
        </row>
        <row r="10193">
          <cell r="AG10193">
            <v>13865</v>
          </cell>
          <cell r="AH10193">
            <v>-0.84458275757124068</v>
          </cell>
          <cell r="AI10193">
            <v>0.1329607303975533</v>
          </cell>
          <cell r="AJ10193">
            <v>-0.99922272093395392</v>
          </cell>
          <cell r="AK10193">
            <v>0.50700148876672713</v>
          </cell>
          <cell r="AL10193">
            <v>-0.75594671678533443</v>
          </cell>
          <cell r="AM10193">
            <v>0.95780796086966458</v>
          </cell>
        </row>
        <row r="10194">
          <cell r="AG10194">
            <v>13866</v>
          </cell>
          <cell r="AH10194">
            <v>-0.86184343863001833</v>
          </cell>
          <cell r="AI10194">
            <v>0.13296109797088351</v>
          </cell>
          <cell r="AJ10194">
            <v>-0.99922272093395392</v>
          </cell>
          <cell r="AK10194">
            <v>0.51929676711026951</v>
          </cell>
          <cell r="AL10194">
            <v>-0.76769420938620092</v>
          </cell>
          <cell r="AM10194">
            <v>0.96176446034672924</v>
          </cell>
        </row>
        <row r="10195">
          <cell r="AG10195">
            <v>13867</v>
          </cell>
          <cell r="AH10195">
            <v>-0.87910464645101349</v>
          </cell>
          <cell r="AI10195">
            <v>0.13296146554418975</v>
          </cell>
          <cell r="AJ10195">
            <v>-0.99922272093395392</v>
          </cell>
          <cell r="AK10195">
            <v>0.53166736029907913</v>
          </cell>
          <cell r="AL10195">
            <v>-0.77941132828907833</v>
          </cell>
          <cell r="AM10195">
            <v>0.96551761233174527</v>
          </cell>
        </row>
        <row r="10196">
          <cell r="AG10196">
            <v>13868</v>
          </cell>
          <cell r="AH10196">
            <v>-0.89636559089089984</v>
          </cell>
          <cell r="AI10196">
            <v>0.13296146554418975</v>
          </cell>
          <cell r="AJ10196">
            <v>-0.99922272093395392</v>
          </cell>
          <cell r="AK10196">
            <v>0.54411326833315754</v>
          </cell>
          <cell r="AL10196">
            <v>-0.79109838342965999</v>
          </cell>
          <cell r="AM10196">
            <v>0.96906768687446943</v>
          </cell>
        </row>
        <row r="10197">
          <cell r="AG10197">
            <v>13869</v>
          </cell>
          <cell r="AH10197">
            <v>-0.9136265353307863</v>
          </cell>
          <cell r="AI10197">
            <v>0.13296146554418975</v>
          </cell>
          <cell r="AJ10197">
            <v>-0.99922272093395392</v>
          </cell>
          <cell r="AK10197">
            <v>0.55663501062523402</v>
          </cell>
          <cell r="AL10197">
            <v>-0.80275413506517124</v>
          </cell>
          <cell r="AM10197">
            <v>0.97241819462219969</v>
          </cell>
        </row>
        <row r="10198">
          <cell r="AG10198">
            <v>13870</v>
          </cell>
          <cell r="AH10198">
            <v>-0.93088747977067265</v>
          </cell>
          <cell r="AI10198">
            <v>0.13296183311749621</v>
          </cell>
          <cell r="AJ10198">
            <v>-0.99922272093395392</v>
          </cell>
          <cell r="AK10198">
            <v>0.56923336629439891</v>
          </cell>
          <cell r="AL10198">
            <v>-0.81437920306699985</v>
          </cell>
          <cell r="AM10198">
            <v>0.97556765030108727</v>
          </cell>
        </row>
        <row r="10199">
          <cell r="AG10199">
            <v>13871</v>
          </cell>
          <cell r="AH10199">
            <v>-0.94814842421055912</v>
          </cell>
          <cell r="AI10199">
            <v>0.13296256826410802</v>
          </cell>
          <cell r="AJ10199">
            <v>-0.99922272093395392</v>
          </cell>
          <cell r="AK10199">
            <v>0.58190885475337573</v>
          </cell>
          <cell r="AL10199">
            <v>-0.82597296756375727</v>
          </cell>
          <cell r="AM10199">
            <v>0.9785196995832941</v>
          </cell>
        </row>
        <row r="10200">
          <cell r="AG10200">
            <v>13872</v>
          </cell>
          <cell r="AH10200">
            <v>-0.96540936865044547</v>
          </cell>
          <cell r="AI10200">
            <v>0.13296293583741425</v>
          </cell>
          <cell r="AJ10200">
            <v>-0.99922272093395392</v>
          </cell>
          <cell r="AK10200">
            <v>0.59466173570852243</v>
          </cell>
          <cell r="AL10200">
            <v>-0.83753635836252605</v>
          </cell>
          <cell r="AM10200">
            <v>0.98127488256839146</v>
          </cell>
        </row>
        <row r="10201">
          <cell r="AG10201">
            <v>13873</v>
          </cell>
          <cell r="AH10201">
            <v>-0.98267031309033193</v>
          </cell>
          <cell r="AI10201">
            <v>0.13296293583741425</v>
          </cell>
          <cell r="AJ10201">
            <v>-0.99922272093395392</v>
          </cell>
          <cell r="AK10201">
            <v>0.60749174945348106</v>
          </cell>
          <cell r="AL10201">
            <v>-0.84906813572053041</v>
          </cell>
          <cell r="AM10201">
            <v>0.98383522462982809</v>
          </cell>
        </row>
        <row r="10202">
          <cell r="AG10202">
            <v>13874</v>
          </cell>
          <cell r="AH10202">
            <v>-0.99993125753021828</v>
          </cell>
          <cell r="AI10202">
            <v>0.13296293583741425</v>
          </cell>
          <cell r="AJ10202">
            <v>-0.99922272093395392</v>
          </cell>
          <cell r="AK10202">
            <v>0.62040019452006501</v>
          </cell>
          <cell r="AL10202">
            <v>-0.86056922944485159</v>
          </cell>
          <cell r="AM10202">
            <v>0.98620086079249702</v>
          </cell>
        </row>
        <row r="10203">
          <cell r="AG10203">
            <v>13875</v>
          </cell>
          <cell r="AH10203">
            <v>-0.99993125753021828</v>
          </cell>
          <cell r="AI10203">
            <v>0.10887401911914063</v>
          </cell>
          <cell r="AJ10203">
            <v>-0.99922272093395392</v>
          </cell>
          <cell r="AK10203">
            <v>0.60851784929369823</v>
          </cell>
          <cell r="AL10203">
            <v>-0.87311480645716921</v>
          </cell>
          <cell r="AM10203">
            <v>0.9885678472041084</v>
          </cell>
        </row>
        <row r="10204">
          <cell r="AG10204">
            <v>13876</v>
          </cell>
          <cell r="AH10204">
            <v>-0.98267057647144118</v>
          </cell>
          <cell r="AI10204">
            <v>0.10887365154583439</v>
          </cell>
          <cell r="AJ10204">
            <v>-0.99922272093395392</v>
          </cell>
          <cell r="AK10204">
            <v>0.59560265186166994</v>
          </cell>
          <cell r="AL10204">
            <v>-0.86156443295753904</v>
          </cell>
          <cell r="AM10204">
            <v>0.98639610679085021</v>
          </cell>
        </row>
        <row r="10205">
          <cell r="AG10205">
            <v>13877</v>
          </cell>
          <cell r="AH10205">
            <v>-0.96540963203155472</v>
          </cell>
          <cell r="AI10205">
            <v>0.10887438669244687</v>
          </cell>
          <cell r="AJ10205">
            <v>-0.99922272093395392</v>
          </cell>
          <cell r="AK10205">
            <v>0.58276692457672796</v>
          </cell>
          <cell r="AL10205">
            <v>-0.84998275595283812</v>
          </cell>
          <cell r="AM10205">
            <v>0.98403020057839585</v>
          </cell>
        </row>
        <row r="10206">
          <cell r="AG10206">
            <v>13878</v>
          </cell>
          <cell r="AH10206">
            <v>-0.94814895097277763</v>
          </cell>
          <cell r="AI10206">
            <v>0.10887365154583439</v>
          </cell>
          <cell r="AJ10206">
            <v>-0.99922272093395392</v>
          </cell>
          <cell r="AK10206">
            <v>0.57000910920068049</v>
          </cell>
          <cell r="AL10206">
            <v>-0.83837101518584189</v>
          </cell>
          <cell r="AM10206">
            <v>0.98146648289458227</v>
          </cell>
        </row>
        <row r="10207">
          <cell r="AG10207">
            <v>13879</v>
          </cell>
          <cell r="AH10207">
            <v>-0.93088774315178191</v>
          </cell>
          <cell r="AI10207">
            <v>0.10887401911914063</v>
          </cell>
          <cell r="AJ10207">
            <v>-0.99922272093395392</v>
          </cell>
          <cell r="AK10207">
            <v>0.55732894602717509</v>
          </cell>
          <cell r="AL10207">
            <v>-0.82672859078516236</v>
          </cell>
          <cell r="AM10207">
            <v>0.97870562886388801</v>
          </cell>
        </row>
        <row r="10208">
          <cell r="AG10208">
            <v>13880</v>
          </cell>
          <cell r="AH10208">
            <v>-0.91362706209300482</v>
          </cell>
          <cell r="AI10208">
            <v>0.10887438669244687</v>
          </cell>
          <cell r="AJ10208">
            <v>-0.99922272093395392</v>
          </cell>
          <cell r="AK10208">
            <v>0.54472643505620599</v>
          </cell>
          <cell r="AL10208">
            <v>-0.81505610262218786</v>
          </cell>
          <cell r="AM10208">
            <v>0.97574574813775672</v>
          </cell>
        </row>
        <row r="10209">
          <cell r="AG10209">
            <v>13881</v>
          </cell>
          <cell r="AH10209">
            <v>-0.89636611765311835</v>
          </cell>
          <cell r="AI10209">
            <v>0.1088751218390589</v>
          </cell>
          <cell r="AJ10209">
            <v>-0.99922272093395392</v>
          </cell>
          <cell r="AK10209">
            <v>0.53220131658140701</v>
          </cell>
          <cell r="AL10209">
            <v>-0.80335293082553016</v>
          </cell>
          <cell r="AM10209">
            <v>0.97258481534279673</v>
          </cell>
        </row>
        <row r="10210">
          <cell r="AG10210">
            <v>13882</v>
          </cell>
          <cell r="AH10210">
            <v>-0.87910543659435847</v>
          </cell>
          <cell r="AI10210">
            <v>0.1088751218390589</v>
          </cell>
          <cell r="AJ10210">
            <v>-0.99922272093395392</v>
          </cell>
          <cell r="AK10210">
            <v>0.51975255177733048</v>
          </cell>
          <cell r="AL10210">
            <v>-0.79162031513796449</v>
          </cell>
          <cell r="AM10210">
            <v>0.96922229037939411</v>
          </cell>
        </row>
        <row r="10211">
          <cell r="AG10211">
            <v>13883</v>
          </cell>
          <cell r="AH10211">
            <v>-0.86184449215447201</v>
          </cell>
          <cell r="AI10211">
            <v>0.1088751218390589</v>
          </cell>
          <cell r="AJ10211">
            <v>-0.99923796169989798</v>
          </cell>
          <cell r="AK10211">
            <v>0.50737962123125291</v>
          </cell>
          <cell r="AL10211">
            <v>-0.77985701581671563</v>
          </cell>
          <cell r="AM10211">
            <v>0.96565641792392864</v>
          </cell>
        </row>
        <row r="10212">
          <cell r="AG10212">
            <v>13884</v>
          </cell>
          <cell r="AH10212">
            <v>-0.84458354771458555</v>
          </cell>
          <cell r="AI10212">
            <v>0.10887548941236513</v>
          </cell>
          <cell r="AJ10212">
            <v>-0.99923796169989798</v>
          </cell>
          <cell r="AK10212">
            <v>0.49508226523680898</v>
          </cell>
          <cell r="AL10212">
            <v>-0.76806365273317168</v>
          </cell>
          <cell r="AM10212">
            <v>0.96188611777724331</v>
          </cell>
        </row>
        <row r="10213">
          <cell r="AG10213">
            <v>13885</v>
          </cell>
          <cell r="AH10213">
            <v>-0.8273226032746992</v>
          </cell>
          <cell r="AI10213">
            <v>0.10887622455897783</v>
          </cell>
          <cell r="AJ10213">
            <v>-0.99922272093395392</v>
          </cell>
          <cell r="AK10213">
            <v>0.48286022408763274</v>
          </cell>
          <cell r="AL10213">
            <v>-0.75624022588733242</v>
          </cell>
          <cell r="AM10213">
            <v>0.95790976964059582</v>
          </cell>
        </row>
        <row r="10214">
          <cell r="AG10214">
            <v>13886</v>
          </cell>
          <cell r="AH10214">
            <v>-0.81006165883481285</v>
          </cell>
          <cell r="AI10214">
            <v>0.1088765921322834</v>
          </cell>
          <cell r="AJ10214">
            <v>-0.99922272093395392</v>
          </cell>
          <cell r="AK10214">
            <v>0.47071297837100756</v>
          </cell>
          <cell r="AL10214">
            <v>-0.74438673527919741</v>
          </cell>
          <cell r="AM10214">
            <v>0.95372548316543115</v>
          </cell>
        </row>
        <row r="10215">
          <cell r="AG10215">
            <v>13887</v>
          </cell>
          <cell r="AH10215">
            <v>-0.79280097777603564</v>
          </cell>
          <cell r="AI10215">
            <v>0.10887585698567137</v>
          </cell>
          <cell r="AJ10215">
            <v>-0.99922272093395392</v>
          </cell>
          <cell r="AK10215">
            <v>0.45863974896783044</v>
          </cell>
          <cell r="AL10215">
            <v>-0.73250349084446065</v>
          </cell>
          <cell r="AM10215">
            <v>0.94933379845136234</v>
          </cell>
        </row>
        <row r="10216">
          <cell r="AG10216">
            <v>13888</v>
          </cell>
          <cell r="AH10216">
            <v>-0.77554029671725844</v>
          </cell>
          <cell r="AI10216">
            <v>0.10887585698567137</v>
          </cell>
          <cell r="AJ10216">
            <v>-0.99922272093395392</v>
          </cell>
          <cell r="AK10216">
            <v>0.44664027617174296</v>
          </cell>
          <cell r="AL10216">
            <v>-0.72059080251881635</v>
          </cell>
          <cell r="AM10216">
            <v>0.94473174495069112</v>
          </cell>
        </row>
        <row r="10217">
          <cell r="AG10217">
            <v>13889</v>
          </cell>
          <cell r="AH10217">
            <v>-0.75827882551515358</v>
          </cell>
          <cell r="AI10217">
            <v>0.1088765921322834</v>
          </cell>
          <cell r="AJ10217">
            <v>-0.99922272093395392</v>
          </cell>
          <cell r="AK10217">
            <v>0.43471430027639335</v>
          </cell>
          <cell r="AL10217">
            <v>-0.70864681068810143</v>
          </cell>
          <cell r="AM10217">
            <v>0.93991837748912554</v>
          </cell>
        </row>
        <row r="10218">
          <cell r="AG10218">
            <v>13890</v>
          </cell>
          <cell r="AH10218">
            <v>-0.74101761769414076</v>
          </cell>
          <cell r="AI10218">
            <v>0.1088765921322834</v>
          </cell>
          <cell r="AJ10218">
            <v>-0.99922272093395392</v>
          </cell>
          <cell r="AK10218">
            <v>0.42286104216267928</v>
          </cell>
          <cell r="AL10218">
            <v>-0.69667306503078485</v>
          </cell>
          <cell r="AM10218">
            <v>0.93489261586753702</v>
          </cell>
        </row>
        <row r="10219">
          <cell r="AG10219">
            <v>13891</v>
          </cell>
          <cell r="AH10219">
            <v>-0.72375693663538088</v>
          </cell>
          <cell r="AI10219">
            <v>0.10887695970558964</v>
          </cell>
          <cell r="AJ10219">
            <v>-0.99922272093395392</v>
          </cell>
          <cell r="AK10219">
            <v>0.41108050183060674</v>
          </cell>
          <cell r="AL10219">
            <v>-0.68466894567547865</v>
          </cell>
          <cell r="AM10219">
            <v>0.92965270476226247</v>
          </cell>
        </row>
        <row r="10220">
          <cell r="AG10220">
            <v>13892</v>
          </cell>
          <cell r="AH10220">
            <v>-0.70649599219549442</v>
          </cell>
          <cell r="AI10220">
            <v>0.10887769485222631</v>
          </cell>
          <cell r="AJ10220">
            <v>-0.99922272093395392</v>
          </cell>
          <cell r="AK10220">
            <v>0.39937241957381087</v>
          </cell>
          <cell r="AL10220">
            <v>-0.67263507249357124</v>
          </cell>
          <cell r="AM10220">
            <v>0.9241976989990528</v>
          </cell>
        </row>
        <row r="10221">
          <cell r="AG10221">
            <v>13893</v>
          </cell>
          <cell r="AH10221">
            <v>-0.6892347843744816</v>
          </cell>
          <cell r="AI10221">
            <v>0.10887806242553255</v>
          </cell>
          <cell r="AJ10221">
            <v>-0.99922272093395392</v>
          </cell>
          <cell r="AK10221">
            <v>0.38773549686047182</v>
          </cell>
          <cell r="AL10221">
            <v>-0.66057020574228698</v>
          </cell>
          <cell r="AM10221">
            <v>0.91852651837873656</v>
          </cell>
        </row>
        <row r="10222">
          <cell r="AG10222">
            <v>13894</v>
          </cell>
          <cell r="AH10222">
            <v>-0.67197383993459514</v>
          </cell>
          <cell r="AI10222">
            <v>0.10887769485222631</v>
          </cell>
          <cell r="AJ10222">
            <v>-0.99922272093395392</v>
          </cell>
          <cell r="AK10222">
            <v>0.37616947398423739</v>
          </cell>
          <cell r="AL10222">
            <v>-0.64847527522870729</v>
          </cell>
          <cell r="AM10222">
            <v>0.91263808270215763</v>
          </cell>
        </row>
        <row r="10223">
          <cell r="AG10223">
            <v>13895</v>
          </cell>
          <cell r="AH10223">
            <v>-0.65471263211359954</v>
          </cell>
          <cell r="AI10223">
            <v>0.10887842999883879</v>
          </cell>
          <cell r="AJ10223">
            <v>-0.99922272093395392</v>
          </cell>
          <cell r="AK10223">
            <v>0.36467435094510114</v>
          </cell>
          <cell r="AL10223">
            <v>-0.63634997101713831</v>
          </cell>
          <cell r="AM10223">
            <v>0.90652942142163151</v>
          </cell>
        </row>
        <row r="10224">
          <cell r="AG10224">
            <v>13896</v>
          </cell>
          <cell r="AH10224">
            <v>-0.63745168767371307</v>
          </cell>
          <cell r="AI10224">
            <v>0.10887879757214436</v>
          </cell>
          <cell r="AJ10224">
            <v>-0.99922272093395392</v>
          </cell>
          <cell r="AK10224">
            <v>0.35324960833033892</v>
          </cell>
          <cell r="AL10224">
            <v>-0.6241933633004989</v>
          </cell>
          <cell r="AM10224">
            <v>0.90020066956203681</v>
          </cell>
        </row>
        <row r="10225">
          <cell r="AG10225">
            <v>13897</v>
          </cell>
          <cell r="AH10225">
            <v>-0.62019126999606244</v>
          </cell>
          <cell r="AI10225">
            <v>0.10887842999883879</v>
          </cell>
          <cell r="AJ10225">
            <v>-0.99922272093395392</v>
          </cell>
          <cell r="AK10225">
            <v>0.34189446702086257</v>
          </cell>
          <cell r="AL10225">
            <v>-0.61200669182156409</v>
          </cell>
          <cell r="AM10225">
            <v>0.89365034184953873</v>
          </cell>
        </row>
        <row r="10226">
          <cell r="AG10226">
            <v>13898</v>
          </cell>
          <cell r="AH10226">
            <v>-0.60293058893728535</v>
          </cell>
          <cell r="AI10226">
            <v>0.10887732727889587</v>
          </cell>
          <cell r="AJ10226">
            <v>-0.99922272093395392</v>
          </cell>
          <cell r="AK10226">
            <v>0.33060840760393995</v>
          </cell>
          <cell r="AL10226">
            <v>-0.59978964664463996</v>
          </cell>
          <cell r="AM10226">
            <v>0.88687735808496648</v>
          </cell>
        </row>
        <row r="10227">
          <cell r="AG10227">
            <v>13899</v>
          </cell>
          <cell r="AH10227">
            <v>-0.58566964449739889</v>
          </cell>
          <cell r="AI10227">
            <v>0.10887732727889587</v>
          </cell>
          <cell r="AJ10227">
            <v>-0.99922272093395392</v>
          </cell>
          <cell r="AK10227">
            <v>0.31939143007957838</v>
          </cell>
          <cell r="AL10227">
            <v>-0.58754067809125954</v>
          </cell>
          <cell r="AM10227">
            <v>0.8798794228451281</v>
          </cell>
        </row>
        <row r="10228">
          <cell r="AG10228">
            <v>13900</v>
          </cell>
          <cell r="AH10228">
            <v>-0.56840896343862179</v>
          </cell>
          <cell r="AI10228">
            <v>0.10887732727889587</v>
          </cell>
          <cell r="AJ10228">
            <v>-0.99922272093395392</v>
          </cell>
          <cell r="AK10228">
            <v>0.30824301503504747</v>
          </cell>
          <cell r="AL10228">
            <v>-0.57526040603280637</v>
          </cell>
          <cell r="AM10228">
            <v>0.87265572598061003</v>
          </cell>
        </row>
        <row r="10229">
          <cell r="AG10229">
            <v>13901</v>
          </cell>
          <cell r="AH10229">
            <v>-0.55114801899873533</v>
          </cell>
          <cell r="AI10229">
            <v>0.10887732727889587</v>
          </cell>
          <cell r="AJ10229">
            <v>-0.99922272093395392</v>
          </cell>
          <cell r="AK10229">
            <v>0.29716264305762996</v>
          </cell>
          <cell r="AL10229">
            <v>-0.56294883046928501</v>
          </cell>
          <cell r="AM10229">
            <v>0.86520518729229812</v>
          </cell>
        </row>
        <row r="10230">
          <cell r="AG10230">
            <v>13902</v>
          </cell>
          <cell r="AH10230">
            <v>-0.53388628441550401</v>
          </cell>
          <cell r="AI10230">
            <v>0.10887806242553255</v>
          </cell>
          <cell r="AJ10230">
            <v>-0.99925320246601246</v>
          </cell>
          <cell r="AK10230">
            <v>0.28614953502822305</v>
          </cell>
          <cell r="AL10230">
            <v>-0.55060409178652825</v>
          </cell>
          <cell r="AM10230">
            <v>0.85752497125735894</v>
          </cell>
        </row>
        <row r="10231">
          <cell r="AG10231">
            <v>13903</v>
          </cell>
          <cell r="AH10231">
            <v>-0.5166250765945084</v>
          </cell>
          <cell r="AI10231">
            <v>0.10887806242553255</v>
          </cell>
          <cell r="AJ10231">
            <v>-0.99925320246601246</v>
          </cell>
          <cell r="AK10231">
            <v>0.27520343124046764</v>
          </cell>
          <cell r="AL10231">
            <v>-0.53822804959869919</v>
          </cell>
          <cell r="AM10231">
            <v>0.84961521290069908</v>
          </cell>
        </row>
        <row r="10232">
          <cell r="AG10232">
            <v>13904</v>
          </cell>
          <cell r="AH10232">
            <v>-0.4993643955357312</v>
          </cell>
          <cell r="AI10232">
            <v>0.10887769485222631</v>
          </cell>
          <cell r="AJ10232">
            <v>-0.99923796169989798</v>
          </cell>
          <cell r="AK10232">
            <v>0.26432433169437197</v>
          </cell>
          <cell r="AL10232">
            <v>-0.52582008403441693</v>
          </cell>
          <cell r="AM10232">
            <v>0.84147280664972701</v>
          </cell>
        </row>
        <row r="10233">
          <cell r="AG10233">
            <v>13905</v>
          </cell>
          <cell r="AH10233">
            <v>-0.48210318771473559</v>
          </cell>
          <cell r="AI10233">
            <v>0.10887769485222631</v>
          </cell>
          <cell r="AJ10233">
            <v>-0.99923796169989798</v>
          </cell>
          <cell r="AK10233">
            <v>0.25351119756447349</v>
          </cell>
          <cell r="AL10233">
            <v>-0.51337957522228428</v>
          </cell>
          <cell r="AM10233">
            <v>0.83309856265382876</v>
          </cell>
        </row>
        <row r="10234">
          <cell r="AG10234">
            <v>13906</v>
          </cell>
          <cell r="AH10234">
            <v>-0.46484250665595839</v>
          </cell>
          <cell r="AI10234">
            <v>0.10887769485222631</v>
          </cell>
          <cell r="AJ10234">
            <v>-0.99923796169989798</v>
          </cell>
          <cell r="AK10234">
            <v>0.2427640288507793</v>
          </cell>
          <cell r="AL10234">
            <v>-0.50090621322661666</v>
          </cell>
          <cell r="AM10234">
            <v>0.82448870021593423</v>
          </cell>
        </row>
        <row r="10235">
          <cell r="AG10235">
            <v>13907</v>
          </cell>
          <cell r="AH10235">
            <v>-0.44758129883496278</v>
          </cell>
          <cell r="AI10235">
            <v>0.10887806242553255</v>
          </cell>
          <cell r="AJ10235">
            <v>-0.99923796169989798</v>
          </cell>
          <cell r="AK10235">
            <v>0.23208256584692366</v>
          </cell>
          <cell r="AL10235">
            <v>-0.48839937817601742</v>
          </cell>
          <cell r="AM10235">
            <v>0.81564362441072236</v>
          </cell>
        </row>
        <row r="10236">
          <cell r="AG10236">
            <v>13908</v>
          </cell>
          <cell r="AH10236">
            <v>-0.43032035439507632</v>
          </cell>
          <cell r="AI10236">
            <v>0.10887806242553255</v>
          </cell>
          <cell r="AJ10236">
            <v>-0.99923796169989798</v>
          </cell>
          <cell r="AK10236">
            <v>0.22146551002109449</v>
          </cell>
          <cell r="AL10236">
            <v>-0.47585938000619066</v>
          </cell>
          <cell r="AM10236">
            <v>0.80656063474028006</v>
          </cell>
        </row>
        <row r="10237">
          <cell r="AG10237">
            <v>13909</v>
          </cell>
          <cell r="AH10237">
            <v>-0.41305940995518997</v>
          </cell>
          <cell r="AI10237">
            <v>0.10887806242553255</v>
          </cell>
          <cell r="AJ10237">
            <v>-0.99923796169989798</v>
          </cell>
          <cell r="AK10237">
            <v>0.21091312107964932</v>
          </cell>
          <cell r="AL10237">
            <v>-0.4632855988457395</v>
          </cell>
          <cell r="AM10237">
            <v>0.79723892105526462</v>
          </cell>
        </row>
        <row r="10238">
          <cell r="AG10238">
            <v>13910</v>
          </cell>
          <cell r="AH10238">
            <v>-0.39579820213419437</v>
          </cell>
          <cell r="AI10238">
            <v>0.10887806242553255</v>
          </cell>
          <cell r="AJ10238">
            <v>-0.99923796169989798</v>
          </cell>
          <cell r="AK10238">
            <v>0.20042487960987132</v>
          </cell>
          <cell r="AL10238">
            <v>-0.4506777247589755</v>
          </cell>
          <cell r="AM10238">
            <v>0.7876763229573347</v>
          </cell>
        </row>
        <row r="10239">
          <cell r="AG10239">
            <v>13911</v>
          </cell>
          <cell r="AH10239">
            <v>-0.3785372576943079</v>
          </cell>
          <cell r="AI10239">
            <v>0.10887806242553255</v>
          </cell>
          <cell r="AJ10239">
            <v>-0.99923796169989798</v>
          </cell>
          <cell r="AK10239">
            <v>0.19000026619902344</v>
          </cell>
          <cell r="AL10239">
            <v>-0.43803482793881288</v>
          </cell>
          <cell r="AM10239">
            <v>0.77787068004816273</v>
          </cell>
        </row>
        <row r="10240">
          <cell r="AG10240">
            <v>13912</v>
          </cell>
          <cell r="AH10240">
            <v>-0.36127604987331274</v>
          </cell>
          <cell r="AI10240">
            <v>0.10887769485222631</v>
          </cell>
          <cell r="AJ10240">
            <v>-0.99923796169989798</v>
          </cell>
          <cell r="AK10240">
            <v>0.17963850172802309</v>
          </cell>
          <cell r="AL10240">
            <v>-0.42535783819233752</v>
          </cell>
          <cell r="AM10240">
            <v>0.76782239740245561</v>
          </cell>
        </row>
        <row r="10241">
          <cell r="AG10241">
            <v>13913</v>
          </cell>
          <cell r="AH10241">
            <v>-0.34401510543342639</v>
          </cell>
          <cell r="AI10241">
            <v>0.10887769485222631</v>
          </cell>
          <cell r="AJ10241">
            <v>-0.99923796169989798</v>
          </cell>
          <cell r="AK10241">
            <v>0.16933958619686362</v>
          </cell>
          <cell r="AL10241">
            <v>-0.41264520584107844</v>
          </cell>
          <cell r="AM10241">
            <v>0.75752782934803675</v>
          </cell>
        </row>
        <row r="10242">
          <cell r="AG10242">
            <v>13914</v>
          </cell>
          <cell r="AH10242">
            <v>-0.32675389761243068</v>
          </cell>
          <cell r="AI10242">
            <v>0.10887806242553255</v>
          </cell>
          <cell r="AJ10242">
            <v>-0.99923796169989798</v>
          </cell>
          <cell r="AK10242">
            <v>0.15910325989919261</v>
          </cell>
          <cell r="AL10242">
            <v>-0.39989662094934353</v>
          </cell>
          <cell r="AM10242">
            <v>0.74698616573552123</v>
          </cell>
        </row>
        <row r="10243">
          <cell r="AG10243">
            <v>13915</v>
          </cell>
          <cell r="AH10243">
            <v>-0.30949268979143507</v>
          </cell>
          <cell r="AI10243">
            <v>0.10887769485222631</v>
          </cell>
          <cell r="AJ10243">
            <v>-0.99923796169989798</v>
          </cell>
          <cell r="AK10243">
            <v>0.14892874371591458</v>
          </cell>
          <cell r="AL10243">
            <v>-0.38711177358144011</v>
          </cell>
          <cell r="AM10243">
            <v>0.73619592129107336</v>
          </cell>
        </row>
        <row r="10244">
          <cell r="AG10244">
            <v>13916</v>
          </cell>
          <cell r="AH10244">
            <v>-0.29223148197043947</v>
          </cell>
          <cell r="AI10244">
            <v>0.10887769485222631</v>
          </cell>
          <cell r="AJ10244">
            <v>-0.99925320246601246</v>
          </cell>
          <cell r="AK10244">
            <v>0.13881551823430538</v>
          </cell>
          <cell r="AL10244">
            <v>-0.37429066373736397</v>
          </cell>
          <cell r="AM10244">
            <v>0.72515480059148785</v>
          </cell>
        </row>
        <row r="10245">
          <cell r="AG10245">
            <v>13917</v>
          </cell>
          <cell r="AH10245">
            <v>-0.27497027414944375</v>
          </cell>
          <cell r="AI10245">
            <v>0.10887732727889587</v>
          </cell>
          <cell r="AJ10245">
            <v>-0.99925320246601246</v>
          </cell>
          <cell r="AK10245">
            <v>0.12876358345436545</v>
          </cell>
          <cell r="AL10245">
            <v>-0.36143267154572634</v>
          </cell>
          <cell r="AM10245">
            <v>0.71386104831310093</v>
          </cell>
        </row>
        <row r="10246">
          <cell r="AG10246">
            <v>13918</v>
          </cell>
          <cell r="AH10246">
            <v>-0.25770880294733933</v>
          </cell>
          <cell r="AI10246">
            <v>0.10887695970558964</v>
          </cell>
          <cell r="AJ10246">
            <v>-0.99925320246601246</v>
          </cell>
          <cell r="AK10246">
            <v>0.11877190055064002</v>
          </cell>
          <cell r="AL10246">
            <v>-0.34853655726375721</v>
          </cell>
          <cell r="AM10246">
            <v>0.70231236903272132</v>
          </cell>
        </row>
        <row r="10247">
          <cell r="AG10247">
            <v>13919</v>
          </cell>
          <cell r="AH10247">
            <v>-0.24044759512634373</v>
          </cell>
          <cell r="AI10247">
            <v>0.10887732727889587</v>
          </cell>
          <cell r="AJ10247">
            <v>-0.99925320246601246</v>
          </cell>
          <cell r="AK10247">
            <v>0.10884072922949439</v>
          </cell>
          <cell r="AL10247">
            <v>-0.33560201095576381</v>
          </cell>
          <cell r="AM10247">
            <v>0.69050727747648533</v>
          </cell>
        </row>
        <row r="10248">
          <cell r="AG10248">
            <v>13920</v>
          </cell>
          <cell r="AH10248">
            <v>-0.22318665068645738</v>
          </cell>
          <cell r="AI10248">
            <v>0.1088765921322834</v>
          </cell>
          <cell r="AJ10248">
            <v>-0.99925320246601246</v>
          </cell>
          <cell r="AK10248">
            <v>9.8969550078204627E-2</v>
          </cell>
          <cell r="AL10248">
            <v>-0.32262965249312725</v>
          </cell>
          <cell r="AM10248">
            <v>0.67844482847014365</v>
          </cell>
        </row>
        <row r="10249">
          <cell r="AG10249">
            <v>13921</v>
          </cell>
          <cell r="AH10249">
            <v>-0.20592544286546166</v>
          </cell>
          <cell r="AI10249">
            <v>0.10887695970558964</v>
          </cell>
          <cell r="AJ10249">
            <v>-0.99926844323195663</v>
          </cell>
          <cell r="AK10249">
            <v>8.9157583977674815E-2</v>
          </cell>
          <cell r="AL10249">
            <v>-0.30961731232599587</v>
          </cell>
          <cell r="AM10249">
            <v>0.66612191644109053</v>
          </cell>
        </row>
        <row r="10250">
          <cell r="AG10250">
            <v>13922</v>
          </cell>
          <cell r="AH10250">
            <v>-0.18866423504446606</v>
          </cell>
          <cell r="AI10250">
            <v>0.10887732727889587</v>
          </cell>
          <cell r="AJ10250">
            <v>-0.99926844323195663</v>
          </cell>
          <cell r="AK10250">
            <v>7.9404830927911396E-2</v>
          </cell>
          <cell r="AL10250">
            <v>-0.2965656103257549</v>
          </cell>
          <cell r="AM10250">
            <v>0.65353651601590568</v>
          </cell>
        </row>
        <row r="10251">
          <cell r="AG10251">
            <v>13923</v>
          </cell>
          <cell r="AH10251">
            <v>-0.17140355398568885</v>
          </cell>
          <cell r="AI10251">
            <v>0.10887695970558964</v>
          </cell>
          <cell r="AJ10251">
            <v>-0.99926844323195663</v>
          </cell>
          <cell r="AK10251">
            <v>6.9710511809825793E-2</v>
          </cell>
          <cell r="AL10251">
            <v>-0.28347330674963422</v>
          </cell>
          <cell r="AM10251">
            <v>0.64068727694563288</v>
          </cell>
        </row>
        <row r="10252">
          <cell r="AG10252">
            <v>13924</v>
          </cell>
          <cell r="AH10252">
            <v>-0.1541426095458025</v>
          </cell>
          <cell r="AI10252">
            <v>0.10887695970558964</v>
          </cell>
          <cell r="AJ10252">
            <v>-0.99926844323195663</v>
          </cell>
          <cell r="AK10252">
            <v>6.0074626623410898E-2</v>
          </cell>
          <cell r="AL10252">
            <v>-0.27034009166193307</v>
          </cell>
          <cell r="AM10252">
            <v>0.62757149873238749</v>
          </cell>
        </row>
        <row r="10253">
          <cell r="AG10253">
            <v>13925</v>
          </cell>
          <cell r="AH10253">
            <v>-0.13688140172480689</v>
          </cell>
          <cell r="AI10253">
            <v>0.10887769485222631</v>
          </cell>
          <cell r="AJ10253">
            <v>-0.99928368399790068</v>
          </cell>
          <cell r="AK10253">
            <v>5.0496655955942549E-2</v>
          </cell>
          <cell r="AL10253">
            <v>-0.25716472531988166</v>
          </cell>
          <cell r="AM10253">
            <v>0.61418607580356444</v>
          </cell>
        </row>
        <row r="10254">
          <cell r="AG10254">
            <v>13926</v>
          </cell>
          <cell r="AH10254">
            <v>-0.11962072066602969</v>
          </cell>
          <cell r="AI10254">
            <v>0.10887732727889587</v>
          </cell>
          <cell r="AJ10254">
            <v>-0.99926844323195663</v>
          </cell>
          <cell r="AK10254">
            <v>4.0975820688338827E-2</v>
          </cell>
          <cell r="AL10254">
            <v>-0.24394720772347578</v>
          </cell>
          <cell r="AM10254">
            <v>0.60053060308448525</v>
          </cell>
        </row>
        <row r="10255">
          <cell r="AG10255">
            <v>13927</v>
          </cell>
          <cell r="AH10255">
            <v>-0.10235977622614334</v>
          </cell>
          <cell r="AI10255">
            <v>0.10887769485222631</v>
          </cell>
          <cell r="AJ10255">
            <v>-0.99926844323195663</v>
          </cell>
          <cell r="AK10255">
            <v>3.1512120820592404E-2</v>
          </cell>
          <cell r="AL10255">
            <v>-0.2306866090656341</v>
          </cell>
          <cell r="AM10255">
            <v>0.586602110027451</v>
          </cell>
        </row>
        <row r="10256">
          <cell r="AG10256">
            <v>13928</v>
          </cell>
          <cell r="AH10256">
            <v>-8.5098831786256879E-2</v>
          </cell>
          <cell r="AI10256">
            <v>0.10887732727889587</v>
          </cell>
          <cell r="AJ10256">
            <v>-0.99926844323195663</v>
          </cell>
          <cell r="AK10256">
            <v>2.2104777233621586E-2</v>
          </cell>
          <cell r="AL10256">
            <v>-0.21738199953928283</v>
          </cell>
          <cell r="AM10256">
            <v>0.57239776110967133</v>
          </cell>
        </row>
        <row r="10257">
          <cell r="AG10257">
            <v>13929</v>
          </cell>
          <cell r="AH10257">
            <v>-6.7837623965261273E-2</v>
          </cell>
          <cell r="AI10257">
            <v>0.10887806242553255</v>
          </cell>
          <cell r="AJ10257">
            <v>-0.99926844323195663</v>
          </cell>
          <cell r="AK10257">
            <v>1.2753789927418824E-2</v>
          </cell>
          <cell r="AL10257">
            <v>-0.20403244933733256</v>
          </cell>
          <cell r="AM10257">
            <v>0.55791499085812535</v>
          </cell>
        </row>
        <row r="10258">
          <cell r="AG10258">
            <v>13930</v>
          </cell>
          <cell r="AH10258">
            <v>-5.0576416144266112E-2</v>
          </cell>
          <cell r="AI10258">
            <v>0.10887769485222631</v>
          </cell>
          <cell r="AJ10258">
            <v>-0.99926844323195663</v>
          </cell>
          <cell r="AK10258">
            <v>3.4583797829021989E-3</v>
          </cell>
          <cell r="AL10258">
            <v>-0.19063702865270171</v>
          </cell>
          <cell r="AM10258">
            <v>0.5431512337998361</v>
          </cell>
        </row>
        <row r="10259">
          <cell r="AG10259">
            <v>13931</v>
          </cell>
          <cell r="AH10259">
            <v>-3.3315735085488463E-2</v>
          </cell>
          <cell r="AI10259">
            <v>0.10887769485222631</v>
          </cell>
          <cell r="AJ10259">
            <v>-0.99926844323195663</v>
          </cell>
          <cell r="AK10259">
            <v>-5.7814531999421659E-3</v>
          </cell>
          <cell r="AL10259">
            <v>-0.17719604742109085</v>
          </cell>
          <cell r="AM10259">
            <v>0.52810527471071134</v>
          </cell>
        </row>
        <row r="10260">
          <cell r="AG10260">
            <v>13932</v>
          </cell>
          <cell r="AH10260">
            <v>-1.605400050227479E-2</v>
          </cell>
          <cell r="AI10260">
            <v>0.10887806242553255</v>
          </cell>
          <cell r="AJ10260">
            <v>-0.99928368399790068</v>
          </cell>
          <cell r="AK10260">
            <v>-1.49667478465485E-2</v>
          </cell>
          <cell r="AL10260">
            <v>-0.16370764602833277</v>
          </cell>
          <cell r="AM10260">
            <v>0.5127731978688177</v>
          </cell>
        </row>
        <row r="10261">
          <cell r="AG10261">
            <v>13933</v>
          </cell>
          <cell r="AH10261">
            <v>1.2066805565023042E-3</v>
          </cell>
          <cell r="AI10261">
            <v>0.10887842999883879</v>
          </cell>
          <cell r="AJ10261">
            <v>-0.99928368399790068</v>
          </cell>
          <cell r="AK10261">
            <v>-2.409698474419919E-2</v>
          </cell>
          <cell r="AL10261">
            <v>-0.15017120460304267</v>
          </cell>
          <cell r="AM10261">
            <v>0.49715243780113449</v>
          </cell>
        </row>
        <row r="10262">
          <cell r="AG10262">
            <v>13934</v>
          </cell>
          <cell r="AH10262">
            <v>1.8467624996388654E-2</v>
          </cell>
          <cell r="AI10262">
            <v>0.10887806242553255</v>
          </cell>
          <cell r="AJ10262">
            <v>-0.99928368399790068</v>
          </cell>
          <cell r="AK10262">
            <v>-3.3172943011983702E-2</v>
          </cell>
          <cell r="AL10262">
            <v>-0.13658641320952369</v>
          </cell>
          <cell r="AM10262">
            <v>0.48124069908444245</v>
          </cell>
        </row>
        <row r="10263">
          <cell r="AG10263">
            <v>13935</v>
          </cell>
          <cell r="AH10263">
            <v>3.5729096198510835E-2</v>
          </cell>
          <cell r="AI10263">
            <v>0.10887806242553255</v>
          </cell>
          <cell r="AJ10263">
            <v>-0.99928368399790068</v>
          </cell>
          <cell r="AK10263">
            <v>-4.2195661475350144E-2</v>
          </cell>
          <cell r="AL10263">
            <v>-0.12295110229792039</v>
          </cell>
          <cell r="AM10263">
            <v>0.46503312082252912</v>
          </cell>
        </row>
        <row r="10264">
          <cell r="AG10264">
            <v>13936</v>
          </cell>
          <cell r="AH10264">
            <v>5.2990040638397184E-2</v>
          </cell>
          <cell r="AI10264">
            <v>0.10887806242553255</v>
          </cell>
          <cell r="AJ10264">
            <v>-0.99928368399790068</v>
          </cell>
          <cell r="AK10264">
            <v>-5.1164361015215931E-2</v>
          </cell>
          <cell r="AL10264">
            <v>-0.1092643420611511</v>
          </cell>
          <cell r="AM10264">
            <v>0.4485283527664381</v>
          </cell>
        </row>
        <row r="10265">
          <cell r="AG10265">
            <v>13937</v>
          </cell>
          <cell r="AH10265">
            <v>7.0250194934938781E-2</v>
          </cell>
          <cell r="AI10265">
            <v>0.10887769485222631</v>
          </cell>
          <cell r="AJ10265">
            <v>-0.99928368399790068</v>
          </cell>
          <cell r="AK10265">
            <v>-6.0080080457028506E-2</v>
          </cell>
          <cell r="AL10265">
            <v>-9.5527062306297705E-2</v>
          </cell>
          <cell r="AM10265">
            <v>0.43172490964232058</v>
          </cell>
        </row>
        <row r="10266">
          <cell r="AG10266">
            <v>13938</v>
          </cell>
          <cell r="AH10266">
            <v>8.751087599371643E-2</v>
          </cell>
          <cell r="AI10266">
            <v>0.10887732727889587</v>
          </cell>
          <cell r="AJ10266">
            <v>-0.99926844323195663</v>
          </cell>
          <cell r="AK10266">
            <v>-6.8943079507153393E-2</v>
          </cell>
          <cell r="AL10266">
            <v>-8.1736783547807668E-2</v>
          </cell>
          <cell r="AM10266">
            <v>0.4146167153298983</v>
          </cell>
        </row>
        <row r="10267">
          <cell r="AG10267">
            <v>13939</v>
          </cell>
          <cell r="AH10267">
            <v>0.10477182043360278</v>
          </cell>
          <cell r="AI10267">
            <v>0.10887695970558964</v>
          </cell>
          <cell r="AJ10267">
            <v>-0.99928368399790068</v>
          </cell>
          <cell r="AK10267">
            <v>-7.7754137284680169E-2</v>
          </cell>
          <cell r="AL10267">
            <v>-6.7891956107218654E-2</v>
          </cell>
          <cell r="AM10267">
            <v>0.3972012043561608</v>
          </cell>
        </row>
        <row r="10268">
          <cell r="AG10268">
            <v>13940</v>
          </cell>
          <cell r="AH10268">
            <v>0.12203276487348913</v>
          </cell>
          <cell r="AI10268">
            <v>0.10887695970558964</v>
          </cell>
          <cell r="AJ10268">
            <v>-0.99929892476404358</v>
          </cell>
          <cell r="AK10268">
            <v>-8.6512994083235983E-2</v>
          </cell>
          <cell r="AL10268">
            <v>-5.3991650177444894E-2</v>
          </cell>
          <cell r="AM10268">
            <v>0.37947527114852031</v>
          </cell>
        </row>
        <row r="10269">
          <cell r="AG10269">
            <v>13941</v>
          </cell>
          <cell r="AH10269">
            <v>0.13929318255115697</v>
          </cell>
          <cell r="AI10269">
            <v>0.1088765921322834</v>
          </cell>
          <cell r="AJ10269">
            <v>-0.99928368399790068</v>
          </cell>
          <cell r="AK10269">
            <v>-9.5220169315565872E-2</v>
          </cell>
          <cell r="AL10269">
            <v>-4.0035555822790059E-2</v>
          </cell>
          <cell r="AM10269">
            <v>0.36143499998501993</v>
          </cell>
        </row>
        <row r="10270">
          <cell r="AG10270">
            <v>13942</v>
          </cell>
          <cell r="AH10270">
            <v>0.15655412699104354</v>
          </cell>
          <cell r="AI10270">
            <v>0.10887695970558964</v>
          </cell>
          <cell r="AJ10270">
            <v>-0.99928368399790068</v>
          </cell>
          <cell r="AK10270">
            <v>-0.10387592268801427</v>
          </cell>
          <cell r="AL10270">
            <v>-2.6021503493402487E-2</v>
          </cell>
          <cell r="AM10270">
            <v>0.34307607006901475</v>
          </cell>
        </row>
        <row r="10271">
          <cell r="AG10271">
            <v>13943</v>
          </cell>
          <cell r="AH10271">
            <v>0.17381507143092989</v>
          </cell>
          <cell r="AI10271">
            <v>0.10887695970558964</v>
          </cell>
          <cell r="AJ10271">
            <v>-0.99928368399790068</v>
          </cell>
          <cell r="AK10271">
            <v>-0.11248103331967718</v>
          </cell>
          <cell r="AL10271">
            <v>-1.1947943510811521E-2</v>
          </cell>
          <cell r="AM10271">
            <v>0.32439537582791833</v>
          </cell>
        </row>
        <row r="10272">
          <cell r="AG10272">
            <v>13944</v>
          </cell>
          <cell r="AH10272">
            <v>0.19107627925192538</v>
          </cell>
          <cell r="AI10272">
            <v>0.10887695970558964</v>
          </cell>
          <cell r="AJ10272">
            <v>-0.99928368399790068</v>
          </cell>
          <cell r="AK10272">
            <v>-0.12103576091692025</v>
          </cell>
          <cell r="AL10272">
            <v>2.1851241249828401E-3</v>
          </cell>
          <cell r="AM10272">
            <v>0.30538940661445468</v>
          </cell>
        </row>
        <row r="10273">
          <cell r="AG10273">
            <v>13945</v>
          </cell>
          <cell r="AH10273">
            <v>0.20833722369181196</v>
          </cell>
          <cell r="AI10273">
            <v>0.10887695970558964</v>
          </cell>
          <cell r="AJ10273">
            <v>-0.99928368399790068</v>
          </cell>
          <cell r="AK10273">
            <v>-0.1295403651861019</v>
          </cell>
          <cell r="AL10273">
            <v>1.6379559028143476E-2</v>
          </cell>
          <cell r="AM10273">
            <v>0.28605357158219147</v>
          </cell>
        </row>
        <row r="10274">
          <cell r="AG10274">
            <v>13946</v>
          </cell>
          <cell r="AH10274">
            <v>0.22559816813169831</v>
          </cell>
          <cell r="AI10274">
            <v>0.1088765921322834</v>
          </cell>
          <cell r="AJ10274">
            <v>-0.99928368399790068</v>
          </cell>
          <cell r="AK10274">
            <v>-0.13799536553995273</v>
          </cell>
          <cell r="AL10274">
            <v>3.0637530748526265E-2</v>
          </cell>
          <cell r="AM10274">
            <v>0.266382874810009</v>
          </cell>
        </row>
        <row r="10275">
          <cell r="AG10275">
            <v>13947</v>
          </cell>
          <cell r="AH10275">
            <v>0.24285858580936615</v>
          </cell>
          <cell r="AI10275">
            <v>0.10887622455897783</v>
          </cell>
          <cell r="AJ10275">
            <v>-0.99928368399790068</v>
          </cell>
          <cell r="AK10275">
            <v>-0.14640102168483105</v>
          </cell>
          <cell r="AL10275">
            <v>4.495934922182343E-2</v>
          </cell>
          <cell r="AM10275">
            <v>0.24637461580000219</v>
          </cell>
        </row>
        <row r="10276">
          <cell r="AG10276">
            <v>13948</v>
          </cell>
          <cell r="AH10276">
            <v>0.2601195302492525</v>
          </cell>
          <cell r="AI10276">
            <v>0.10887585698567137</v>
          </cell>
          <cell r="AJ10276">
            <v>-0.99928368399790068</v>
          </cell>
          <cell r="AK10276">
            <v>-0.15475733362074406</v>
          </cell>
          <cell r="AL10276">
            <v>5.9347183997895181E-2</v>
          </cell>
          <cell r="AM10276">
            <v>0.22602271843189414</v>
          </cell>
        </row>
        <row r="10277">
          <cell r="AG10277">
            <v>13949</v>
          </cell>
          <cell r="AH10277">
            <v>0.27738047468913907</v>
          </cell>
          <cell r="AI10277">
            <v>0.10887585698567137</v>
          </cell>
          <cell r="AJ10277">
            <v>-0.99928368399790068</v>
          </cell>
          <cell r="AK10277">
            <v>-0.16306508046676726</v>
          </cell>
          <cell r="AL10277">
            <v>7.3802894690899956E-2</v>
          </cell>
          <cell r="AM10277">
            <v>0.20532178170987603</v>
          </cell>
        </row>
        <row r="10278">
          <cell r="AG10278">
            <v>13950</v>
          </cell>
          <cell r="AH10278">
            <v>0.29464089236680735</v>
          </cell>
          <cell r="AI10278">
            <v>0.10887548941236513</v>
          </cell>
          <cell r="AJ10278">
            <v>-0.99925320246601246</v>
          </cell>
          <cell r="AK10278">
            <v>-0.17132426222291419</v>
          </cell>
          <cell r="AL10278">
            <v>8.8327256140075638E-2</v>
          </cell>
          <cell r="AM10278">
            <v>0.18426924016094381</v>
          </cell>
        </row>
        <row r="10279">
          <cell r="AG10279">
            <v>13951</v>
          </cell>
          <cell r="AH10279">
            <v>0.3119018368066937</v>
          </cell>
          <cell r="AI10279">
            <v>0.1088751218390589</v>
          </cell>
          <cell r="AJ10279">
            <v>-0.99923796169989798</v>
          </cell>
          <cell r="AK10279">
            <v>-0.17953565800827431</v>
          </cell>
          <cell r="AL10279">
            <v>0.10292290279881811</v>
          </cell>
          <cell r="AM10279">
            <v>0.1628567222415962</v>
          </cell>
        </row>
        <row r="10280">
          <cell r="AG10280">
            <v>13952</v>
          </cell>
          <cell r="AH10280">
            <v>0.32916278124658027</v>
          </cell>
          <cell r="AI10280">
            <v>0.1088751218390589</v>
          </cell>
          <cell r="AJ10280">
            <v>-0.99923796169989798</v>
          </cell>
          <cell r="AK10280">
            <v>-0.18769926782283364</v>
          </cell>
          <cell r="AL10280">
            <v>0.11759184924913901</v>
          </cell>
          <cell r="AM10280">
            <v>0.14108031222987627</v>
          </cell>
        </row>
        <row r="10281">
          <cell r="AG10281">
            <v>13953</v>
          </cell>
          <cell r="AH10281">
            <v>0.34642319892424811</v>
          </cell>
          <cell r="AI10281">
            <v>0.10887438669244687</v>
          </cell>
          <cell r="AJ10281">
            <v>-0.99922272093395392</v>
          </cell>
          <cell r="AK10281">
            <v>-0.19581587078569507</v>
          </cell>
          <cell r="AL10281">
            <v>0.13233409549103015</v>
          </cell>
          <cell r="AM10281">
            <v>0.11893656699095856</v>
          </cell>
        </row>
        <row r="10282">
          <cell r="AG10282">
            <v>13954</v>
          </cell>
          <cell r="AH10282">
            <v>0.36368440674524383</v>
          </cell>
          <cell r="AI10282">
            <v>0.10887475426575244</v>
          </cell>
          <cell r="AJ10282">
            <v>-0.99923796169989798</v>
          </cell>
          <cell r="AK10282">
            <v>-0.20388520719048653</v>
          </cell>
          <cell r="AL10282">
            <v>0.14715367068851859</v>
          </cell>
          <cell r="AM10282">
            <v>9.6416642394209662E-2</v>
          </cell>
        </row>
        <row r="10283">
          <cell r="AG10283">
            <v>13955</v>
          </cell>
          <cell r="AH10283">
            <v>0.38094535118513018</v>
          </cell>
          <cell r="AI10283">
            <v>0.10887475426575244</v>
          </cell>
          <cell r="AJ10283">
            <v>-0.99925320246601246</v>
          </cell>
          <cell r="AK10283">
            <v>-0.21190805615630437</v>
          </cell>
          <cell r="AL10283">
            <v>0.16205196955222645</v>
          </cell>
          <cell r="AM10283">
            <v>7.3515880080751606E-2</v>
          </cell>
        </row>
        <row r="10284">
          <cell r="AG10284">
            <v>13956</v>
          </cell>
          <cell r="AH10284">
            <v>0.39820629562501653</v>
          </cell>
          <cell r="AI10284">
            <v>0.10887401911914063</v>
          </cell>
          <cell r="AJ10284">
            <v>-0.99925320246601246</v>
          </cell>
          <cell r="AK10284">
            <v>-0.21988467738950657</v>
          </cell>
          <cell r="AL10284">
            <v>0.17703054176062016</v>
          </cell>
          <cell r="AM10284">
            <v>5.0227326268481143E-2</v>
          </cell>
        </row>
        <row r="10285">
          <cell r="AG10285">
            <v>13957</v>
          </cell>
          <cell r="AH10285">
            <v>0.41546697668379373</v>
          </cell>
          <cell r="AI10285">
            <v>0.10887401911914063</v>
          </cell>
          <cell r="AJ10285">
            <v>-0.99926844323195663</v>
          </cell>
          <cell r="AK10285">
            <v>-0.22781507089010034</v>
          </cell>
          <cell r="AL10285">
            <v>0.19209140189570739</v>
          </cell>
          <cell r="AM10285">
            <v>2.6545579961597454E-2</v>
          </cell>
        </row>
        <row r="10286">
          <cell r="AG10286">
            <v>13958</v>
          </cell>
          <cell r="AH10286">
            <v>0.43272818450478923</v>
          </cell>
          <cell r="AI10286">
            <v>0.10887438669244687</v>
          </cell>
          <cell r="AJ10286">
            <v>-0.99931416552998764</v>
          </cell>
          <cell r="AK10286">
            <v>-0.23570001577716093</v>
          </cell>
          <cell r="AL10286">
            <v>0.20723842415365823</v>
          </cell>
          <cell r="AM10286">
            <v>2.4610543925422945E-3</v>
          </cell>
        </row>
        <row r="10287">
          <cell r="AG10287">
            <v>13959</v>
          </cell>
          <cell r="AH10287">
            <v>0.44998860218245729</v>
          </cell>
          <cell r="AI10287">
            <v>0.10887438669244687</v>
          </cell>
          <cell r="AJ10287">
            <v>-0.99931416552998764</v>
          </cell>
          <cell r="AK10287">
            <v>-0.24353951205070212</v>
          </cell>
          <cell r="AL10287">
            <v>0.22247191847017356</v>
          </cell>
          <cell r="AM10287">
            <v>-2.2029896110852043E-2</v>
          </cell>
        </row>
        <row r="10288">
          <cell r="AG10288">
            <v>13960</v>
          </cell>
          <cell r="AH10288">
            <v>0.46724901986012557</v>
          </cell>
          <cell r="AI10288">
            <v>0.10887401911914063</v>
          </cell>
          <cell r="AJ10288">
            <v>-0.99931416552998764</v>
          </cell>
          <cell r="AK10288">
            <v>-0.25133381941707589</v>
          </cell>
          <cell r="AL10288">
            <v>0.23779513917003481</v>
          </cell>
          <cell r="AM10288">
            <v>-4.6937803490402996E-2</v>
          </cell>
        </row>
        <row r="10289">
          <cell r="AG10289">
            <v>13961</v>
          </cell>
          <cell r="AH10289">
            <v>0.48450917415666717</v>
          </cell>
          <cell r="AI10289">
            <v>0.10887328397252793</v>
          </cell>
          <cell r="AJ10289">
            <v>-0.99931416552998764</v>
          </cell>
          <cell r="AK10289">
            <v>-0.25908345728901261</v>
          </cell>
          <cell r="AL10289">
            <v>0.25321025580310152</v>
          </cell>
          <cell r="AM10289">
            <v>-7.2268473816603174E-2</v>
          </cell>
        </row>
        <row r="10290">
          <cell r="AG10290">
            <v>13962</v>
          </cell>
          <cell r="AH10290">
            <v>0.50177011859655352</v>
          </cell>
          <cell r="AI10290">
            <v>0.10887365154583439</v>
          </cell>
          <cell r="AJ10290">
            <v>-0.99931416552998764</v>
          </cell>
          <cell r="AK10290">
            <v>-0.26678920478560841</v>
          </cell>
          <cell r="AL10290">
            <v>0.2687209875976917</v>
          </cell>
          <cell r="AM10290">
            <v>-9.8032168981482815E-2</v>
          </cell>
        </row>
        <row r="10291">
          <cell r="AG10291">
            <v>13963</v>
          </cell>
          <cell r="AH10291">
            <v>0.51903079965533072</v>
          </cell>
          <cell r="AI10291">
            <v>0.10887365154583439</v>
          </cell>
          <cell r="AJ10291">
            <v>-0.99931416552998764</v>
          </cell>
          <cell r="AK10291">
            <v>-0.27445080220049078</v>
          </cell>
          <cell r="AL10291">
            <v>0.28432996900720586</v>
          </cell>
          <cell r="AM10291">
            <v>-0.12423638286672001</v>
          </cell>
        </row>
        <row r="10292">
          <cell r="AG10292">
            <v>13964</v>
          </cell>
          <cell r="AH10292">
            <v>0.53629174409521707</v>
          </cell>
          <cell r="AI10292">
            <v>0.10887401911914063</v>
          </cell>
          <cell r="AJ10292">
            <v>-0.99931416552998764</v>
          </cell>
          <cell r="AK10292">
            <v>-0.28206824953366061</v>
          </cell>
          <cell r="AL10292">
            <v>0.30003983448504057</v>
          </cell>
          <cell r="AM10292">
            <v>-0.15089103980210883</v>
          </cell>
        </row>
        <row r="10293">
          <cell r="AG10293">
            <v>13965</v>
          </cell>
          <cell r="AH10293">
            <v>0.55355189839177621</v>
          </cell>
          <cell r="AI10293">
            <v>0.10887365154583439</v>
          </cell>
          <cell r="AJ10293">
            <v>-0.99929892476404358</v>
          </cell>
          <cell r="AK10293">
            <v>-0.28964284531694362</v>
          </cell>
          <cell r="AL10293">
            <v>0.31585337345244024</v>
          </cell>
          <cell r="AM10293">
            <v>-0.17800444381869684</v>
          </cell>
        </row>
        <row r="10294">
          <cell r="AG10294">
            <v>13966</v>
          </cell>
          <cell r="AH10294">
            <v>0.57081231606944405</v>
          </cell>
          <cell r="AI10294">
            <v>0.10887328397252793</v>
          </cell>
          <cell r="AJ10294">
            <v>-0.99928368399790068</v>
          </cell>
          <cell r="AK10294">
            <v>-0.29717407013759622</v>
          </cell>
          <cell r="AL10294">
            <v>0.33177399520203865</v>
          </cell>
          <cell r="AM10294">
            <v>-0.20558719437075357</v>
          </cell>
        </row>
        <row r="10295">
          <cell r="AG10295">
            <v>13967</v>
          </cell>
          <cell r="AH10295">
            <v>0.58807352389043976</v>
          </cell>
          <cell r="AI10295">
            <v>0.1088729163992217</v>
          </cell>
          <cell r="AJ10295">
            <v>-0.99928368399790068</v>
          </cell>
          <cell r="AK10295">
            <v>-0.30466296282108607</v>
          </cell>
          <cell r="AL10295">
            <v>0.34780557393000633</v>
          </cell>
          <cell r="AM10295">
            <v>-0.23365002593744266</v>
          </cell>
        </row>
        <row r="10296">
          <cell r="AG10296">
            <v>13968</v>
          </cell>
          <cell r="AH10296">
            <v>0.6053339415681076</v>
          </cell>
          <cell r="AI10296">
            <v>0.10887254882591613</v>
          </cell>
          <cell r="AJ10296">
            <v>-0.99926844323195663</v>
          </cell>
          <cell r="AK10296">
            <v>-0.3121092636610413</v>
          </cell>
          <cell r="AL10296">
            <v>0.36395105402543226</v>
          </cell>
          <cell r="AM10296">
            <v>-0.26220347046058123</v>
          </cell>
        </row>
        <row r="10297">
          <cell r="AG10297">
            <v>13969</v>
          </cell>
          <cell r="AH10297">
            <v>0.62259409586466674</v>
          </cell>
          <cell r="AI10297">
            <v>0.10887218125260967</v>
          </cell>
          <cell r="AJ10297">
            <v>-0.99926844323195663</v>
          </cell>
          <cell r="AK10297">
            <v>-0.319513232363827</v>
          </cell>
          <cell r="AL10297">
            <v>0.38021415471664244</v>
          </cell>
          <cell r="AM10297">
            <v>-0.29125819490688776</v>
          </cell>
        </row>
        <row r="10298">
          <cell r="AG10298">
            <v>13970</v>
          </cell>
          <cell r="AH10298">
            <v>0.63985477692344395</v>
          </cell>
          <cell r="AI10298">
            <v>0.10887181367930343</v>
          </cell>
          <cell r="AJ10298">
            <v>-0.99926844323195663</v>
          </cell>
          <cell r="AK10298">
            <v>-0.32687564804853309</v>
          </cell>
          <cell r="AL10298">
            <v>0.39659890516765994</v>
          </cell>
          <cell r="AM10298">
            <v>-0.32082695912894932</v>
          </cell>
        </row>
        <row r="10299">
          <cell r="AG10299">
            <v>13971</v>
          </cell>
          <cell r="AH10299">
            <v>0.65711545798222115</v>
          </cell>
          <cell r="AI10299">
            <v>0.10887144610597321</v>
          </cell>
          <cell r="AJ10299">
            <v>-0.99926844323195663</v>
          </cell>
          <cell r="AK10299">
            <v>-0.33419625100879369</v>
          </cell>
          <cell r="AL10299">
            <v>0.41311057428526921</v>
          </cell>
          <cell r="AM10299">
            <v>-0.35092475089012765</v>
          </cell>
        </row>
        <row r="10300">
          <cell r="AG10300">
            <v>13972</v>
          </cell>
          <cell r="AH10300">
            <v>0.6743764024221075</v>
          </cell>
          <cell r="AI10300">
            <v>0.10887144610597321</v>
          </cell>
          <cell r="AJ10300">
            <v>-0.99926844323195663</v>
          </cell>
          <cell r="AK10300">
            <v>-0.3414758203637045</v>
          </cell>
          <cell r="AL10300">
            <v>0.42975241639426343</v>
          </cell>
          <cell r="AM10300">
            <v>-0.38156351989363879</v>
          </cell>
        </row>
        <row r="10301">
          <cell r="AG10301">
            <v>13973</v>
          </cell>
          <cell r="AH10301">
            <v>0.69163761024310322</v>
          </cell>
          <cell r="AI10301">
            <v>0.10887144610597321</v>
          </cell>
          <cell r="AJ10301">
            <v>-0.99926844323195663</v>
          </cell>
          <cell r="AK10301">
            <v>-0.34871435611325918</v>
          </cell>
          <cell r="AL10301">
            <v>0.44652970040143614</v>
          </cell>
          <cell r="AM10301">
            <v>-0.41275818639039663</v>
          </cell>
        </row>
        <row r="10302">
          <cell r="AG10302">
            <v>13974</v>
          </cell>
          <cell r="AH10302">
            <v>0.70889776453966236</v>
          </cell>
          <cell r="AI10302">
            <v>0.10887107853266698</v>
          </cell>
          <cell r="AJ10302">
            <v>-0.99926844323195663</v>
          </cell>
          <cell r="AK10302">
            <v>-0.35591237767018824</v>
          </cell>
          <cell r="AL10302">
            <v>0.46344568063156832</v>
          </cell>
          <cell r="AM10302">
            <v>-0.44452194906389908</v>
          </cell>
        </row>
        <row r="10303">
          <cell r="AG10303">
            <v>13975</v>
          </cell>
          <cell r="AH10303">
            <v>0.72615844559843956</v>
          </cell>
          <cell r="AI10303">
            <v>0.10887107853266698</v>
          </cell>
          <cell r="AJ10303">
            <v>-0.99926844323195663</v>
          </cell>
          <cell r="AK10303">
            <v>-0.36306988503448534</v>
          </cell>
          <cell r="AL10303">
            <v>0.48050702070207518</v>
          </cell>
          <cell r="AM10303">
            <v>-0.47687259744408117</v>
          </cell>
        </row>
        <row r="10304">
          <cell r="AG10304">
            <v>13976</v>
          </cell>
          <cell r="AH10304">
            <v>0.74341939003832591</v>
          </cell>
          <cell r="AI10304">
            <v>0.10887144610597321</v>
          </cell>
          <cell r="AJ10304">
            <v>-0.99926844323195663</v>
          </cell>
          <cell r="AK10304">
            <v>-0.37018713791251501</v>
          </cell>
          <cell r="AL10304">
            <v>0.4977199193268389</v>
          </cell>
          <cell r="AM10304">
            <v>-0.50982913628492899</v>
          </cell>
        </row>
        <row r="10305">
          <cell r="AG10305">
            <v>13977</v>
          </cell>
          <cell r="AH10305">
            <v>0.74341912665719945</v>
          </cell>
          <cell r="AI10305">
            <v>8.4782161814393131E-2</v>
          </cell>
          <cell r="AJ10305">
            <v>-0.99928368399790068</v>
          </cell>
          <cell r="AK10305">
            <v>-0.38113583876390311</v>
          </cell>
          <cell r="AL10305">
            <v>0.48654425808097401</v>
          </cell>
          <cell r="AM10305">
            <v>-0.48839514940725692</v>
          </cell>
        </row>
        <row r="10306">
          <cell r="AG10306">
            <v>13978</v>
          </cell>
          <cell r="AH10306">
            <v>0.72615791883620373</v>
          </cell>
          <cell r="AI10306">
            <v>8.4782529387723349E-2</v>
          </cell>
          <cell r="AJ10306">
            <v>-0.99929892476404358</v>
          </cell>
          <cell r="AK10306">
            <v>-0.37403598621218781</v>
          </cell>
          <cell r="AL10306">
            <v>0.46938513329907972</v>
          </cell>
          <cell r="AM10306">
            <v>-0.45574771630758282</v>
          </cell>
        </row>
        <row r="10307">
          <cell r="AG10307">
            <v>13979</v>
          </cell>
          <cell r="AH10307">
            <v>0.70889697439631738</v>
          </cell>
          <cell r="AI10307">
            <v>8.4782161814393131E-2</v>
          </cell>
          <cell r="AJ10307">
            <v>-0.99929892476404358</v>
          </cell>
          <cell r="AK10307">
            <v>-0.3668963985869359</v>
          </cell>
          <cell r="AL10307">
            <v>0.45237384784311252</v>
          </cell>
          <cell r="AM10307">
            <v>-0.42369608055766361</v>
          </cell>
        </row>
        <row r="10308">
          <cell r="AG10308">
            <v>13980</v>
          </cell>
          <cell r="AH10308">
            <v>0.69163576657532166</v>
          </cell>
          <cell r="AI10308">
            <v>8.4782161814393131E-2</v>
          </cell>
          <cell r="AJ10308">
            <v>-0.99929892476404358</v>
          </cell>
          <cell r="AK10308">
            <v>-0.35971603706269328</v>
          </cell>
          <cell r="AL10308">
            <v>0.43550482287058667</v>
          </cell>
          <cell r="AM10308">
            <v>-0.39222373536407429</v>
          </cell>
        </row>
        <row r="10309">
          <cell r="AG10309">
            <v>13981</v>
          </cell>
          <cell r="AH10309">
            <v>0.67437429537321747</v>
          </cell>
          <cell r="AI10309">
            <v>8.4782161814393131E-2</v>
          </cell>
          <cell r="AJ10309">
            <v>-0.99928368399790068</v>
          </cell>
          <cell r="AK10309">
            <v>-0.35249516134582548</v>
          </cell>
          <cell r="AL10309">
            <v>0.41877170469977987</v>
          </cell>
          <cell r="AM10309">
            <v>-0.36131228358484913</v>
          </cell>
        </row>
        <row r="10310">
          <cell r="AG10310">
            <v>13982</v>
          </cell>
          <cell r="AH10310">
            <v>0.65711308755222175</v>
          </cell>
          <cell r="AI10310">
            <v>8.4782896961029808E-2</v>
          </cell>
          <cell r="AJ10310">
            <v>-0.99928368399790068</v>
          </cell>
          <cell r="AK10310">
            <v>-0.34523273261087029</v>
          </cell>
          <cell r="AL10310">
            <v>0.40217170390944323</v>
          </cell>
          <cell r="AM10310">
            <v>-0.3309509232283796</v>
          </cell>
        </row>
        <row r="10311">
          <cell r="AG10311">
            <v>13983</v>
          </cell>
          <cell r="AH10311">
            <v>0.6398521431123354</v>
          </cell>
          <cell r="AI10311">
            <v>8.4783264534336045E-2</v>
          </cell>
          <cell r="AJ10311">
            <v>-0.99926844323195663</v>
          </cell>
          <cell r="AK10311">
            <v>-0.33792927027056585</v>
          </cell>
          <cell r="AL10311">
            <v>0.38569939662493979</v>
          </cell>
          <cell r="AM10311">
            <v>-0.30112372135704002</v>
          </cell>
        </row>
        <row r="10312">
          <cell r="AG10312">
            <v>13984</v>
          </cell>
          <cell r="AH10312">
            <v>0.62259119867244883</v>
          </cell>
          <cell r="AI10312">
            <v>8.4783999680948074E-2</v>
          </cell>
          <cell r="AJ10312">
            <v>-0.99925320246601246</v>
          </cell>
          <cell r="AK10312">
            <v>-0.33058425491218124</v>
          </cell>
          <cell r="AL10312">
            <v>0.36935152852148412</v>
          </cell>
          <cell r="AM10312">
            <v>-0.27181872826761311</v>
          </cell>
        </row>
        <row r="10313">
          <cell r="AG10313">
            <v>13985</v>
          </cell>
          <cell r="AH10313">
            <v>0.60533025423256248</v>
          </cell>
          <cell r="AI10313">
            <v>8.4784367254254311E-2</v>
          </cell>
          <cell r="AJ10313">
            <v>-0.99925320246601246</v>
          </cell>
          <cell r="AK10313">
            <v>-0.32319742682935126</v>
          </cell>
          <cell r="AL10313">
            <v>0.35312252075658668</v>
          </cell>
          <cell r="AM10313">
            <v>-0.24302149629631797</v>
          </cell>
        </row>
        <row r="10314">
          <cell r="AG10314">
            <v>13986</v>
          </cell>
          <cell r="AH10314">
            <v>0.58806851964934892</v>
          </cell>
          <cell r="AI10314">
            <v>8.4783632107641616E-2</v>
          </cell>
          <cell r="AJ10314">
            <v>-0.99926844323195663</v>
          </cell>
          <cell r="AK10314">
            <v>-0.31576852631571695</v>
          </cell>
          <cell r="AL10314">
            <v>0.33700834416622905</v>
          </cell>
          <cell r="AM10314">
            <v>-0.21471872549098525</v>
          </cell>
        </row>
        <row r="10315">
          <cell r="AG10315">
            <v>13987</v>
          </cell>
          <cell r="AH10315">
            <v>0.57080678506613469</v>
          </cell>
          <cell r="AI10315">
            <v>8.4782896961029808E-2</v>
          </cell>
          <cell r="AJ10315">
            <v>-0.99925320246601246</v>
          </cell>
          <cell r="AK10315">
            <v>-0.30829703395855501</v>
          </cell>
          <cell r="AL10315">
            <v>0.32100605436132623</v>
          </cell>
          <cell r="AM10315">
            <v>-0.1869013016711949</v>
          </cell>
        </row>
        <row r="10316">
          <cell r="AG10316">
            <v>13988</v>
          </cell>
          <cell r="AH10316">
            <v>0.5535455772451392</v>
          </cell>
          <cell r="AI10316">
            <v>8.4782896961029808E-2</v>
          </cell>
          <cell r="AJ10316">
            <v>-0.99925320246601246</v>
          </cell>
          <cell r="AK10316">
            <v>-0.30078294975785846</v>
          </cell>
          <cell r="AL10316">
            <v>0.30511239701708481</v>
          </cell>
          <cell r="AM10316">
            <v>-0.15955923299470498</v>
          </cell>
        </row>
        <row r="10317">
          <cell r="AG10317">
            <v>13989</v>
          </cell>
          <cell r="AH10317">
            <v>0.53628410604303478</v>
          </cell>
          <cell r="AI10317">
            <v>8.4783264534336045E-2</v>
          </cell>
          <cell r="AJ10317">
            <v>-0.99925320246601246</v>
          </cell>
          <cell r="AK10317">
            <v>-0.29322523488817298</v>
          </cell>
          <cell r="AL10317">
            <v>0.28932458271226813</v>
          </cell>
          <cell r="AM10317">
            <v>-0.13268151493256342</v>
          </cell>
        </row>
        <row r="10318">
          <cell r="AG10318">
            <v>13990</v>
          </cell>
          <cell r="AH10318">
            <v>0.51902368836536628</v>
          </cell>
          <cell r="AI10318">
            <v>8.4783999680948074E-2</v>
          </cell>
          <cell r="AJ10318">
            <v>-0.99925320246601246</v>
          </cell>
          <cell r="AK10318">
            <v>-0.28562414905586975</v>
          </cell>
          <cell r="AL10318">
            <v>0.27363904718638987</v>
          </cell>
          <cell r="AM10318">
            <v>-0.10626011350351128</v>
          </cell>
        </row>
        <row r="10319">
          <cell r="AG10319">
            <v>13991</v>
          </cell>
          <cell r="AH10319">
            <v>0.50176300730658907</v>
          </cell>
          <cell r="AI10319">
            <v>8.4783632107641616E-2</v>
          </cell>
          <cell r="AJ10319">
            <v>-0.99925320246601246</v>
          </cell>
          <cell r="AK10319">
            <v>-0.27797969226094299</v>
          </cell>
          <cell r="AL10319">
            <v>0.25805315598606238</v>
          </cell>
          <cell r="AM10319">
            <v>-8.0284429253278722E-2</v>
          </cell>
        </row>
        <row r="10320">
          <cell r="AG10320">
            <v>13992</v>
          </cell>
          <cell r="AH10320">
            <v>0.48450206286670272</v>
          </cell>
          <cell r="AI10320">
            <v>8.4783632107641616E-2</v>
          </cell>
          <cell r="AJ10320">
            <v>-0.99925320246601246</v>
          </cell>
          <cell r="AK10320">
            <v>-0.27029134509067543</v>
          </cell>
          <cell r="AL10320">
            <v>0.24256287994726233</v>
          </cell>
          <cell r="AM10320">
            <v>-5.4744672876972156E-2</v>
          </cell>
        </row>
        <row r="10321">
          <cell r="AG10321">
            <v>13993</v>
          </cell>
          <cell r="AH10321">
            <v>0.467240855045707</v>
          </cell>
          <cell r="AI10321">
            <v>8.4783264534336045E-2</v>
          </cell>
          <cell r="AJ10321">
            <v>-0.99925320246601246</v>
          </cell>
          <cell r="AK10321">
            <v>-0.26255832842596405</v>
          </cell>
          <cell r="AL10321">
            <v>0.22716527468089698</v>
          </cell>
          <cell r="AM10321">
            <v>-2.9632337806194342E-2</v>
          </cell>
        </row>
        <row r="10322">
          <cell r="AG10322">
            <v>13994</v>
          </cell>
          <cell r="AH10322">
            <v>0.44997991060582065</v>
          </cell>
          <cell r="AI10322">
            <v>8.4783264534336045E-2</v>
          </cell>
          <cell r="AJ10322">
            <v>-0.99928368399790068</v>
          </cell>
          <cell r="AK10322">
            <v>-0.25478038256045732</v>
          </cell>
          <cell r="AL10322">
            <v>0.21185879050849588</v>
          </cell>
          <cell r="AM10322">
            <v>-4.9396601094786607E-3</v>
          </cell>
        </row>
        <row r="10323">
          <cell r="AG10323">
            <v>13995</v>
          </cell>
          <cell r="AH10323">
            <v>0.4327189661659343</v>
          </cell>
          <cell r="AI10323">
            <v>8.4782896961029808E-2</v>
          </cell>
          <cell r="AJ10323">
            <v>-0.99928368399790068</v>
          </cell>
          <cell r="AK10323">
            <v>-0.2469577672005131</v>
          </cell>
          <cell r="AL10323">
            <v>0.19664094794451858</v>
          </cell>
          <cell r="AM10323">
            <v>1.9339841408142489E-2</v>
          </cell>
        </row>
        <row r="10324">
          <cell r="AG10324">
            <v>13996</v>
          </cell>
          <cell r="AH10324">
            <v>0.41545775834493925</v>
          </cell>
          <cell r="AI10324">
            <v>8.4782161814393131E-2</v>
          </cell>
          <cell r="AJ10324">
            <v>-0.99928368399790068</v>
          </cell>
          <cell r="AK10324">
            <v>-0.23908970322704326</v>
          </cell>
          <cell r="AL10324">
            <v>0.18150833769632357</v>
          </cell>
          <cell r="AM10324">
            <v>4.3214808339957722E-2</v>
          </cell>
        </row>
        <row r="10325">
          <cell r="AG10325">
            <v>13997</v>
          </cell>
          <cell r="AH10325">
            <v>0.39819628714283417</v>
          </cell>
          <cell r="AI10325">
            <v>8.4782161814393131E-2</v>
          </cell>
          <cell r="AJ10325">
            <v>-0.99928368399790068</v>
          </cell>
          <cell r="AK10325">
            <v>-0.23117567122732285</v>
          </cell>
          <cell r="AL10325">
            <v>0.1664594100854444</v>
          </cell>
          <cell r="AM10325">
            <v>6.6691991930722061E-2</v>
          </cell>
        </row>
        <row r="10326">
          <cell r="AG10326">
            <v>13998</v>
          </cell>
          <cell r="AH10326">
            <v>0.38093560608405719</v>
          </cell>
          <cell r="AI10326">
            <v>8.4782161814393131E-2</v>
          </cell>
          <cell r="AJ10326">
            <v>-0.99928368399790068</v>
          </cell>
          <cell r="AK10326">
            <v>-0.22321567120135266</v>
          </cell>
          <cell r="AL10326">
            <v>0.15149184059418497</v>
          </cell>
          <cell r="AM10326">
            <v>8.977719825092767E-2</v>
          </cell>
        </row>
        <row r="10327">
          <cell r="AG10327">
            <v>13999</v>
          </cell>
          <cell r="AH10327">
            <v>0.36367413488193501</v>
          </cell>
          <cell r="AI10327">
            <v>8.4781426667780657E-2</v>
          </cell>
          <cell r="AJ10327">
            <v>-0.99928368399790068</v>
          </cell>
          <cell r="AK10327">
            <v>-0.21520944344276749</v>
          </cell>
          <cell r="AL10327">
            <v>0.1366033047048294</v>
          </cell>
          <cell r="AM10327">
            <v>0.11247744859511988</v>
          </cell>
        </row>
        <row r="10328">
          <cell r="AG10328">
            <v>14000</v>
          </cell>
          <cell r="AH10328">
            <v>0.34641292706093929</v>
          </cell>
          <cell r="AI10328">
            <v>8.4781059094474864E-2</v>
          </cell>
          <cell r="AJ10328">
            <v>-0.99928368399790068</v>
          </cell>
          <cell r="AK10328">
            <v>-0.20715620883248398</v>
          </cell>
          <cell r="AL10328">
            <v>0.12179147789968603</v>
          </cell>
          <cell r="AM10328">
            <v>0.13480003430763587</v>
          </cell>
        </row>
        <row r="10329">
          <cell r="AG10329">
            <v>14001</v>
          </cell>
          <cell r="AH10329">
            <v>0.32915198262105294</v>
          </cell>
          <cell r="AI10329">
            <v>8.4780691521168627E-2</v>
          </cell>
          <cell r="AJ10329">
            <v>-0.99928368399790068</v>
          </cell>
          <cell r="AK10329">
            <v>-0.19905622707685444</v>
          </cell>
          <cell r="AL10329">
            <v>0.10705527540382076</v>
          </cell>
          <cell r="AM10329">
            <v>0.156749546234912</v>
          </cell>
        </row>
        <row r="10330">
          <cell r="AG10330">
            <v>14002</v>
          </cell>
          <cell r="AH10330">
            <v>0.31189130156227574</v>
          </cell>
          <cell r="AI10330">
            <v>8.4781426667780657E-2</v>
          </cell>
          <cell r="AJ10330">
            <v>-0.99928368399790068</v>
          </cell>
          <cell r="AK10330">
            <v>-0.19090871905679641</v>
          </cell>
          <cell r="AL10330">
            <v>9.2393147538763376E-2</v>
          </cell>
          <cell r="AM10330">
            <v>0.17833084527316978</v>
          </cell>
        </row>
        <row r="10331">
          <cell r="AG10331">
            <v>14003</v>
          </cell>
          <cell r="AH10331">
            <v>0.29463009374128024</v>
          </cell>
          <cell r="AI10331">
            <v>8.4781059094474864E-2</v>
          </cell>
          <cell r="AJ10331">
            <v>-0.99928368399790068</v>
          </cell>
          <cell r="AK10331">
            <v>-0.18271316535958615</v>
          </cell>
          <cell r="AL10331">
            <v>7.780199494758433E-2</v>
          </cell>
          <cell r="AM10331">
            <v>0.19955068266716869</v>
          </cell>
        </row>
        <row r="10332">
          <cell r="AG10332">
            <v>14004</v>
          </cell>
          <cell r="AH10332">
            <v>0.27736914930139389</v>
          </cell>
          <cell r="AI10332">
            <v>8.4781059094474864E-2</v>
          </cell>
          <cell r="AJ10332">
            <v>-0.99928368399790068</v>
          </cell>
          <cell r="AK10332">
            <v>-0.17446956598521679</v>
          </cell>
          <cell r="AL10332">
            <v>6.3280422919649526E-2</v>
          </cell>
          <cell r="AM10332">
            <v>0.22041499951229127</v>
          </cell>
        </row>
        <row r="10333">
          <cell r="AG10333">
            <v>14005</v>
          </cell>
          <cell r="AH10333">
            <v>0.26010741471818011</v>
          </cell>
          <cell r="AI10333">
            <v>8.4780691521168627E-2</v>
          </cell>
          <cell r="AJ10333">
            <v>-0.99928368399790068</v>
          </cell>
          <cell r="AK10333">
            <v>-0.16617766122732935</v>
          </cell>
          <cell r="AL10333">
            <v>4.8826416872959522E-2</v>
          </cell>
          <cell r="AM10333">
            <v>0.24092933182924026</v>
          </cell>
        </row>
        <row r="10334">
          <cell r="AG10334">
            <v>14006</v>
          </cell>
          <cell r="AH10334">
            <v>0.24284594351607525</v>
          </cell>
          <cell r="AI10334">
            <v>8.478032394786239E-2</v>
          </cell>
          <cell r="AJ10334">
            <v>-0.99928368399790068</v>
          </cell>
          <cell r="AK10334">
            <v>-0.15783667196684215</v>
          </cell>
          <cell r="AL10334">
            <v>3.4438892032584212E-2</v>
          </cell>
          <cell r="AM10334">
            <v>0.26109692021549802</v>
          </cell>
        </row>
        <row r="10335">
          <cell r="AG10335">
            <v>14007</v>
          </cell>
          <cell r="AH10335">
            <v>0.2255849990761889</v>
          </cell>
          <cell r="AI10335">
            <v>8.478032394786239E-2</v>
          </cell>
          <cell r="AJ10335">
            <v>-0.99928368399790068</v>
          </cell>
          <cell r="AK10335">
            <v>-0.14944659820374095</v>
          </cell>
          <cell r="AL10335">
            <v>2.0116143752201276E-2</v>
          </cell>
          <cell r="AM10335">
            <v>0.28092276059218468</v>
          </cell>
        </row>
        <row r="10336">
          <cell r="AG10336">
            <v>14008</v>
          </cell>
          <cell r="AH10336">
            <v>0.20832458139852106</v>
          </cell>
          <cell r="AI10336">
            <v>8.4779956374556154E-2</v>
          </cell>
          <cell r="AJ10336">
            <v>-0.99928368399790068</v>
          </cell>
          <cell r="AK10336">
            <v>-0.14100743993803311</v>
          </cell>
          <cell r="AL10336">
            <v>5.8572422247411549E-3</v>
          </cell>
          <cell r="AM10336">
            <v>0.30041036360657314</v>
          </cell>
        </row>
        <row r="10337">
          <cell r="AG10337">
            <v>14009</v>
          </cell>
          <cell r="AH10337">
            <v>0.19106390033974385</v>
          </cell>
          <cell r="AI10337">
            <v>8.478032394786239E-2</v>
          </cell>
          <cell r="AJ10337">
            <v>-0.99929892476404358</v>
          </cell>
          <cell r="AK10337">
            <v>-0.1325181583442705</v>
          </cell>
          <cell r="AL10337">
            <v>-8.3393622282792457E-3</v>
          </cell>
          <cell r="AM10337">
            <v>0.31956607542873394</v>
          </cell>
        </row>
        <row r="10338">
          <cell r="AG10338">
            <v>14010</v>
          </cell>
          <cell r="AH10338">
            <v>0.17380348266207535</v>
          </cell>
          <cell r="AI10338">
            <v>8.4780691521168627E-2</v>
          </cell>
          <cell r="AJ10338">
            <v>-0.99931416552998764</v>
          </cell>
          <cell r="AK10338">
            <v>-0.12397875342243958</v>
          </cell>
          <cell r="AL10338">
            <v>-2.2474909349621597E-2</v>
          </cell>
          <cell r="AM10338">
            <v>0.33839232650678008</v>
          </cell>
        </row>
        <row r="10339">
          <cell r="AG10339">
            <v>14011</v>
          </cell>
          <cell r="AH10339">
            <v>0.156542538222189</v>
          </cell>
          <cell r="AI10339">
            <v>8.478032394786239E-2</v>
          </cell>
          <cell r="AJ10339">
            <v>-0.99931416552998764</v>
          </cell>
          <cell r="AK10339">
            <v>-0.11538870575983029</v>
          </cell>
          <cell r="AL10339">
            <v>-3.6552188560538768E-2</v>
          </cell>
          <cell r="AM10339">
            <v>0.35689519296099292</v>
          </cell>
        </row>
        <row r="10340">
          <cell r="AG10340">
            <v>14012</v>
          </cell>
          <cell r="AH10340">
            <v>0.13928212054453826</v>
          </cell>
          <cell r="AI10340">
            <v>8.4780691521168627E-2</v>
          </cell>
          <cell r="AJ10340">
            <v>-0.99932940629590339</v>
          </cell>
          <cell r="AK10340">
            <v>-0.1067474959437118</v>
          </cell>
          <cell r="AL10340">
            <v>-5.057119986102665E-2</v>
          </cell>
          <cell r="AM10340">
            <v>0.37507697021458797</v>
          </cell>
        </row>
        <row r="10341">
          <cell r="AG10341">
            <v>14013</v>
          </cell>
          <cell r="AH10341">
            <v>0.12202117610465191</v>
          </cell>
          <cell r="AI10341">
            <v>8.478032394786239E-2</v>
          </cell>
          <cell r="AJ10341">
            <v>-0.99932940629590339</v>
          </cell>
          <cell r="AK10341">
            <v>-9.8055123974076897E-2</v>
          </cell>
          <cell r="AL10341">
            <v>-6.4533802865248346E-2</v>
          </cell>
          <cell r="AM10341">
            <v>0.39294211408910562</v>
          </cell>
        </row>
        <row r="10342">
          <cell r="AG10342">
            <v>14014</v>
          </cell>
          <cell r="AH10342">
            <v>0.1047604950458747</v>
          </cell>
          <cell r="AI10342">
            <v>8.4781059094474864E-2</v>
          </cell>
          <cell r="AJ10342">
            <v>-0.99934464706204629</v>
          </cell>
          <cell r="AK10342">
            <v>-8.9310810731844215E-2</v>
          </cell>
          <cell r="AL10342">
            <v>-7.8440617444592853E-2</v>
          </cell>
          <cell r="AM10342">
            <v>0.41049413523182032</v>
          </cell>
        </row>
        <row r="10343">
          <cell r="AG10343">
            <v>14015</v>
          </cell>
          <cell r="AH10343">
            <v>8.7499550605988352E-2</v>
          </cell>
          <cell r="AI10343">
            <v>8.4781059094474864E-2</v>
          </cell>
          <cell r="AJ10343">
            <v>-0.99934464706204629</v>
          </cell>
          <cell r="AK10343">
            <v>-8.0514556217012423E-2</v>
          </cell>
          <cell r="AL10343">
            <v>-9.2294123084608493E-2</v>
          </cell>
          <cell r="AM10343">
            <v>0.42773721941447951</v>
          </cell>
        </row>
        <row r="10344">
          <cell r="AG10344">
            <v>14016</v>
          </cell>
          <cell r="AH10344">
            <v>7.0238869547211147E-2</v>
          </cell>
          <cell r="AI10344">
            <v>8.4781059094474864E-2</v>
          </cell>
          <cell r="AJ10344">
            <v>-0.99934464706204629</v>
          </cell>
          <cell r="AK10344">
            <v>-7.1665841016852028E-2</v>
          </cell>
          <cell r="AL10344">
            <v>-0.10609369991391004</v>
          </cell>
          <cell r="AM10344">
            <v>0.444673256985612</v>
          </cell>
        </row>
        <row r="10345">
          <cell r="AG10345">
            <v>14017</v>
          </cell>
          <cell r="AH10345">
            <v>5.2978715250652009E-2</v>
          </cell>
          <cell r="AI10345">
            <v>8.4781426667780657E-2</v>
          </cell>
          <cell r="AJ10345">
            <v>-0.99934464706204629</v>
          </cell>
          <cell r="AK10345">
            <v>-6.2764145718644748E-2</v>
          </cell>
          <cell r="AL10345">
            <v>-0.11984089761096417</v>
          </cell>
          <cell r="AM10345">
            <v>0.46130616366718469</v>
          </cell>
        </row>
        <row r="10346">
          <cell r="AG10346">
            <v>14018</v>
          </cell>
          <cell r="AH10346">
            <v>3.5717507429656292E-2</v>
          </cell>
          <cell r="AI10346">
            <v>8.4781794241086894E-2</v>
          </cell>
          <cell r="AJ10346">
            <v>-0.99934464706204629</v>
          </cell>
          <cell r="AK10346">
            <v>-5.3809210616013292E-2</v>
          </cell>
          <cell r="AL10346">
            <v>-0.13353695591854475</v>
          </cell>
          <cell r="AM10346">
            <v>0.47763823488240331</v>
          </cell>
        </row>
        <row r="10347">
          <cell r="AG10347">
            <v>14019</v>
          </cell>
          <cell r="AH10347">
            <v>1.8456826370879309E-2</v>
          </cell>
          <cell r="AI10347">
            <v>8.4782896961029808E-2</v>
          </cell>
          <cell r="AJ10347">
            <v>-0.99934464706204629</v>
          </cell>
          <cell r="AK10347">
            <v>-4.4800516296245929E-2</v>
          </cell>
          <cell r="AL10347">
            <v>-0.14718404438651178</v>
          </cell>
          <cell r="AM10347">
            <v>0.49367568177645005</v>
          </cell>
        </row>
        <row r="10348">
          <cell r="AG10348">
            <v>14020</v>
          </cell>
          <cell r="AH10348">
            <v>1.1958819309927371E-3</v>
          </cell>
          <cell r="AI10348">
            <v>8.4782161814393131E-2</v>
          </cell>
          <cell r="AJ10348">
            <v>-0.99934464706204629</v>
          </cell>
          <cell r="AK10348">
            <v>-3.5737803052977801E-2</v>
          </cell>
          <cell r="AL10348">
            <v>-0.16078185307916837</v>
          </cell>
          <cell r="AM10348">
            <v>0.50941850434933933</v>
          </cell>
        </row>
        <row r="10349">
          <cell r="AG10349">
            <v>14021</v>
          </cell>
          <cell r="AH10349">
            <v>-1.6065062508893613E-2</v>
          </cell>
          <cell r="AI10349">
            <v>8.4782161814393131E-2</v>
          </cell>
          <cell r="AJ10349">
            <v>-0.99934464706204629</v>
          </cell>
          <cell r="AK10349">
            <v>-2.6621070886202247E-2</v>
          </cell>
          <cell r="AL10349">
            <v>-0.17433162173929295</v>
          </cell>
          <cell r="AM10349">
            <v>0.52487075334789757</v>
          </cell>
        </row>
        <row r="10350">
          <cell r="AG10350">
            <v>14022</v>
          </cell>
          <cell r="AH10350">
            <v>-3.3326006948779963E-2</v>
          </cell>
          <cell r="AI10350">
            <v>8.4782161814393131E-2</v>
          </cell>
          <cell r="AJ10350">
            <v>-0.99934464706204629</v>
          </cell>
          <cell r="AK10350">
            <v>-1.744954067683635E-2</v>
          </cell>
          <cell r="AL10350">
            <v>-0.18783366030257775</v>
          </cell>
          <cell r="AM10350">
            <v>0.54003485922025241</v>
          </cell>
        </row>
        <row r="10351">
          <cell r="AG10351">
            <v>14023</v>
          </cell>
          <cell r="AH10351">
            <v>-5.0586951388666423E-2</v>
          </cell>
          <cell r="AI10351">
            <v>8.4782529387723349E-2</v>
          </cell>
          <cell r="AJ10351">
            <v>-0.99932940629590339</v>
          </cell>
          <cell r="AK10351">
            <v>-8.2224333057849819E-3</v>
          </cell>
          <cell r="AL10351">
            <v>-0.20129013831887843</v>
          </cell>
          <cell r="AM10351">
            <v>0.55491298236473074</v>
          </cell>
        </row>
        <row r="10352">
          <cell r="AG10352">
            <v>14024</v>
          </cell>
          <cell r="AH10352">
            <v>-6.7847632447443518E-2</v>
          </cell>
          <cell r="AI10352">
            <v>8.4782529387723349E-2</v>
          </cell>
          <cell r="AJ10352">
            <v>-0.99932940629590339</v>
          </cell>
          <cell r="AK10352">
            <v>1.0599915205875554E-3</v>
          </cell>
          <cell r="AL10352">
            <v>-0.2147004359168061</v>
          </cell>
          <cell r="AM10352">
            <v>0.56950836337880251</v>
          </cell>
        </row>
        <row r="10353">
          <cell r="AG10353">
            <v>14025</v>
          </cell>
          <cell r="AH10353">
            <v>-8.5108840268439123E-2</v>
          </cell>
          <cell r="AI10353">
            <v>8.4782161814393131E-2</v>
          </cell>
          <cell r="AJ10353">
            <v>-0.99932940629590339</v>
          </cell>
          <cell r="AK10353">
            <v>1.0398512921369063E-2</v>
          </cell>
          <cell r="AL10353">
            <v>-0.22806672264622041</v>
          </cell>
          <cell r="AM10353">
            <v>0.5838247829595371</v>
          </cell>
        </row>
        <row r="10354">
          <cell r="AG10354">
            <v>14026</v>
          </cell>
          <cell r="AH10354">
            <v>-0.10236952132721633</v>
          </cell>
          <cell r="AI10354">
            <v>8.4781794241086894E-2</v>
          </cell>
          <cell r="AJ10354">
            <v>-0.99932940629590339</v>
          </cell>
          <cell r="AK10354">
            <v>1.9792871190189132E-2</v>
          </cell>
          <cell r="AL10354">
            <v>-0.24138930844281359</v>
          </cell>
          <cell r="AM10354">
            <v>0.59786332130610531</v>
          </cell>
        </row>
        <row r="10355">
          <cell r="AG10355">
            <v>14027</v>
          </cell>
          <cell r="AH10355">
            <v>-0.11963046576710268</v>
          </cell>
          <cell r="AI10355">
            <v>8.4781794241086894E-2</v>
          </cell>
          <cell r="AJ10355">
            <v>-0.99932940629590339</v>
          </cell>
          <cell r="AK10355">
            <v>2.924436485887294E-2</v>
          </cell>
          <cell r="AL10355">
            <v>-0.25466819330658186</v>
          </cell>
          <cell r="AM10355">
            <v>0.61162586876702041</v>
          </cell>
        </row>
        <row r="10356">
          <cell r="AG10356">
            <v>14028</v>
          </cell>
          <cell r="AH10356">
            <v>-0.13689193696920765</v>
          </cell>
          <cell r="AI10356">
            <v>8.4781794241086894E-2</v>
          </cell>
          <cell r="AJ10356">
            <v>-0.99931416552998764</v>
          </cell>
          <cell r="AK10356">
            <v>3.8753253633780016E-2</v>
          </cell>
          <cell r="AL10356">
            <v>-0.26790492691600376</v>
          </cell>
          <cell r="AM10356">
            <v>0.62511553091488792</v>
          </cell>
        </row>
        <row r="10357">
          <cell r="AG10357">
            <v>14029</v>
          </cell>
          <cell r="AH10357">
            <v>-0.15415261802798474</v>
          </cell>
          <cell r="AI10357">
            <v>8.4781794241086894E-2</v>
          </cell>
          <cell r="AJ10357">
            <v>-0.99928368399790068</v>
          </cell>
          <cell r="AK10357">
            <v>4.831953751491036E-2</v>
          </cell>
          <cell r="AL10357">
            <v>-0.28109981920676375</v>
          </cell>
          <cell r="AM10357">
            <v>0.63833446814800698</v>
          </cell>
        </row>
        <row r="10358">
          <cell r="AG10358">
            <v>14030</v>
          </cell>
          <cell r="AH10358">
            <v>-0.17141356246787121</v>
          </cell>
          <cell r="AI10358">
            <v>8.4781794241086894E-2</v>
          </cell>
          <cell r="AJ10358">
            <v>-0.99928368399790068</v>
          </cell>
          <cell r="AK10358">
            <v>5.7943735914986805E-2</v>
          </cell>
          <cell r="AL10358">
            <v>-0.29425349005025092</v>
          </cell>
          <cell r="AM10358">
            <v>0.65128457081494751</v>
          </cell>
        </row>
        <row r="10359">
          <cell r="AG10359">
            <v>14031</v>
          </cell>
          <cell r="AH10359">
            <v>-0.18867450690775756</v>
          </cell>
          <cell r="AI10359">
            <v>8.4781794241086894E-2</v>
          </cell>
          <cell r="AJ10359">
            <v>-0.99928368399790068</v>
          </cell>
          <cell r="AK10359">
            <v>6.7626368246741508E-2</v>
          </cell>
          <cell r="AL10359">
            <v>-0.30736748912493994</v>
          </cell>
          <cell r="AM10359">
            <v>0.66396867443845831</v>
          </cell>
        </row>
        <row r="10360">
          <cell r="AG10360">
            <v>14032</v>
          </cell>
          <cell r="AH10360">
            <v>-0.20593571472875327</v>
          </cell>
          <cell r="AI10360">
            <v>8.4782161814393131E-2</v>
          </cell>
          <cell r="AJ10360">
            <v>-0.99928368399790068</v>
          </cell>
          <cell r="AK10360">
            <v>7.7368213629262161E-2</v>
          </cell>
          <cell r="AL10360">
            <v>-0.32044119655943781</v>
          </cell>
          <cell r="AM10360">
            <v>0.67638826429243126</v>
          </cell>
        </row>
        <row r="10361">
          <cell r="AG10361">
            <v>14033</v>
          </cell>
          <cell r="AH10361">
            <v>-0.22319665916863962</v>
          </cell>
          <cell r="AI10361">
            <v>8.4781794241086894E-2</v>
          </cell>
          <cell r="AJ10361">
            <v>-0.99928368399790068</v>
          </cell>
          <cell r="AK10361">
            <v>8.7169012356177689E-2</v>
          </cell>
          <cell r="AL10361">
            <v>-0.33347616203221075</v>
          </cell>
          <cell r="AM10361">
            <v>0.68854631092453644</v>
          </cell>
        </row>
        <row r="10362">
          <cell r="AG10362">
            <v>14034</v>
          </cell>
          <cell r="AH10362">
            <v>-0.24045760360852597</v>
          </cell>
          <cell r="AI10362">
            <v>8.4781426667780657E-2</v>
          </cell>
          <cell r="AJ10362">
            <v>-0.99928368399790068</v>
          </cell>
          <cell r="AK10362">
            <v>9.7029024133860275E-2</v>
          </cell>
          <cell r="AL10362">
            <v>-0.34647207560757465</v>
          </cell>
          <cell r="AM10362">
            <v>0.70044416458371583</v>
          </cell>
        </row>
        <row r="10363">
          <cell r="AG10363">
            <v>14035</v>
          </cell>
          <cell r="AH10363">
            <v>-0.25771881142952169</v>
          </cell>
          <cell r="AI10363">
            <v>8.4781059094474864E-2</v>
          </cell>
          <cell r="AJ10363">
            <v>-0.99928368399790068</v>
          </cell>
          <cell r="AK10363">
            <v>0.1069492877877638</v>
          </cell>
          <cell r="AL10363">
            <v>-0.35943079689968438</v>
          </cell>
          <cell r="AM10363">
            <v>0.71208358059363297</v>
          </cell>
        </row>
        <row r="10364">
          <cell r="AG10364">
            <v>14036</v>
          </cell>
          <cell r="AH10364">
            <v>-0.27497870234497113</v>
          </cell>
          <cell r="AI10364">
            <v>8.4781794241086894E-2</v>
          </cell>
          <cell r="AJ10364">
            <v>-0.99928368399790068</v>
          </cell>
          <cell r="AK10364">
            <v>0.11693032273060555</v>
          </cell>
          <cell r="AL10364">
            <v>-0.37235108616576595</v>
          </cell>
          <cell r="AM10364">
            <v>0.72346563915341577</v>
          </cell>
        </row>
        <row r="10365">
          <cell r="AG10365">
            <v>14037</v>
          </cell>
          <cell r="AH10365">
            <v>-0.29223964678485748</v>
          </cell>
          <cell r="AI10365">
            <v>8.4781794241086894E-2</v>
          </cell>
          <cell r="AJ10365">
            <v>-0.99928368399790068</v>
          </cell>
          <cell r="AK10365">
            <v>0.1269718692560271</v>
          </cell>
          <cell r="AL10365">
            <v>-0.38523449308429003</v>
          </cell>
          <cell r="AM10365">
            <v>0.73459331081079093</v>
          </cell>
        </row>
        <row r="10366">
          <cell r="AG10366">
            <v>14038</v>
          </cell>
          <cell r="AH10366">
            <v>-0.30950032784363513</v>
          </cell>
          <cell r="AI10366">
            <v>8.4782161814393131E-2</v>
          </cell>
          <cell r="AJ10366">
            <v>-0.99928368399790068</v>
          </cell>
          <cell r="AK10366">
            <v>0.13707496618947634</v>
          </cell>
          <cell r="AL10366">
            <v>-0.39808132759094905</v>
          </cell>
          <cell r="AM10366">
            <v>0.74546875596405759</v>
          </cell>
        </row>
        <row r="10367">
          <cell r="AG10367">
            <v>14039</v>
          </cell>
          <cell r="AH10367">
            <v>-0.32676179904573954</v>
          </cell>
          <cell r="AI10367">
            <v>8.4781794241086894E-2</v>
          </cell>
          <cell r="AJ10367">
            <v>-0.99928368399790068</v>
          </cell>
          <cell r="AK10367">
            <v>0.14723987323732524</v>
          </cell>
          <cell r="AL10367">
            <v>-0.41089313936421357</v>
          </cell>
          <cell r="AM10367">
            <v>0.75609345988707921</v>
          </cell>
        </row>
        <row r="10368">
          <cell r="AG10368">
            <v>14040</v>
          </cell>
          <cell r="AH10368">
            <v>-0.34402248010451664</v>
          </cell>
          <cell r="AI10368">
            <v>8.4782161814393131E-2</v>
          </cell>
          <cell r="AJ10368">
            <v>-0.99928368399790068</v>
          </cell>
          <cell r="AK10368">
            <v>0.15746736951865614</v>
          </cell>
          <cell r="AL10368">
            <v>-0.42366899859699803</v>
          </cell>
          <cell r="AM10368">
            <v>0.76646863780389074</v>
          </cell>
        </row>
        <row r="10369">
          <cell r="AG10369">
            <v>14041</v>
          </cell>
          <cell r="AH10369">
            <v>-0.3612834245444031</v>
          </cell>
          <cell r="AI10369">
            <v>8.4782529387723349E-2</v>
          </cell>
          <cell r="AJ10369">
            <v>-0.99928368399790068</v>
          </cell>
          <cell r="AK10369">
            <v>0.16775693562073846</v>
          </cell>
          <cell r="AL10369">
            <v>-0.43640952516069553</v>
          </cell>
          <cell r="AM10369">
            <v>0.77659604503815571</v>
          </cell>
        </row>
        <row r="10370">
          <cell r="AG10370">
            <v>14042</v>
          </cell>
          <cell r="AH10370">
            <v>-0.37854436898428945</v>
          </cell>
          <cell r="AI10370">
            <v>8.4782161814393131E-2</v>
          </cell>
          <cell r="AJ10370">
            <v>-0.99928368399790068</v>
          </cell>
          <cell r="AK10370">
            <v>0.17810961036903383</v>
          </cell>
          <cell r="AL10370">
            <v>-0.44911564886238764</v>
          </cell>
          <cell r="AM10370">
            <v>0.78647811203795825</v>
          </cell>
        </row>
        <row r="10371">
          <cell r="AG10371">
            <v>14043</v>
          </cell>
          <cell r="AH10371">
            <v>-0.39580557680528516</v>
          </cell>
          <cell r="AI10371">
            <v>8.4781794241086894E-2</v>
          </cell>
          <cell r="AJ10371">
            <v>-0.99928368399790068</v>
          </cell>
          <cell r="AK10371">
            <v>0.18852617288263107</v>
          </cell>
          <cell r="AL10371">
            <v>-0.4617882995091479</v>
          </cell>
          <cell r="AM10371">
            <v>0.79611537890289852</v>
          </cell>
        </row>
        <row r="10372">
          <cell r="AG10372">
            <v>14044</v>
          </cell>
          <cell r="AH10372">
            <v>-0.41306599448295356</v>
          </cell>
          <cell r="AI10372">
            <v>8.4782529387723349E-2</v>
          </cell>
          <cell r="AJ10372">
            <v>-0.99928368399790068</v>
          </cell>
          <cell r="AK10372">
            <v>0.19900610374879979</v>
          </cell>
          <cell r="AL10372">
            <v>-0.47442592742251355</v>
          </cell>
          <cell r="AM10372">
            <v>0.80551041110596766</v>
          </cell>
        </row>
        <row r="10373">
          <cell r="AG10373">
            <v>14045</v>
          </cell>
          <cell r="AH10373">
            <v>-0.43032667554173065</v>
          </cell>
          <cell r="AI10373">
            <v>8.4782529387723349E-2</v>
          </cell>
          <cell r="AJ10373">
            <v>-0.99928368399790068</v>
          </cell>
          <cell r="AK10373">
            <v>0.20955070149935251</v>
          </cell>
          <cell r="AL10373">
            <v>-0.48703070215234046</v>
          </cell>
          <cell r="AM10373">
            <v>0.81466388377165821</v>
          </cell>
        </row>
        <row r="10374">
          <cell r="AG10374">
            <v>14046</v>
          </cell>
          <cell r="AH10374">
            <v>-0.44758735660050786</v>
          </cell>
          <cell r="AI10374">
            <v>8.4782161814393131E-2</v>
          </cell>
          <cell r="AJ10374">
            <v>-0.99928368399790068</v>
          </cell>
          <cell r="AK10374">
            <v>0.22015970642792415</v>
          </cell>
          <cell r="AL10374">
            <v>-0.49960231376293596</v>
          </cell>
          <cell r="AM10374">
            <v>0.82357795729828376</v>
          </cell>
        </row>
        <row r="10375">
          <cell r="AG10375">
            <v>14047</v>
          </cell>
          <cell r="AH10375">
            <v>-0.46484803765928495</v>
          </cell>
          <cell r="AI10375">
            <v>8.4782529387723349E-2</v>
          </cell>
          <cell r="AJ10375">
            <v>-0.99928368399790068</v>
          </cell>
          <cell r="AK10375">
            <v>0.23083389765361817</v>
          </cell>
          <cell r="AL10375">
            <v>-0.51214045231860361</v>
          </cell>
          <cell r="AM10375">
            <v>0.83225330681032172</v>
          </cell>
        </row>
        <row r="10376">
          <cell r="AG10376">
            <v>14048</v>
          </cell>
          <cell r="AH10376">
            <v>-0.48210871871806216</v>
          </cell>
          <cell r="AI10376">
            <v>8.4782529387723349E-2</v>
          </cell>
          <cell r="AJ10376">
            <v>-0.99928368399790068</v>
          </cell>
          <cell r="AK10376">
            <v>0.2415740542955096</v>
          </cell>
          <cell r="AL10376">
            <v>-0.52464635756211742</v>
          </cell>
          <cell r="AM10376">
            <v>0.84069276783057822</v>
          </cell>
        </row>
        <row r="10377">
          <cell r="AG10377">
            <v>14049</v>
          </cell>
          <cell r="AH10377">
            <v>-0.49936913639573055</v>
          </cell>
          <cell r="AI10377">
            <v>8.4782161814393131E-2</v>
          </cell>
          <cell r="AJ10377">
            <v>-0.99928368399790068</v>
          </cell>
          <cell r="AK10377">
            <v>0.2523801763536051</v>
          </cell>
          <cell r="AL10377">
            <v>-0.53712033942917392</v>
          </cell>
          <cell r="AM10377">
            <v>0.84889782563287386</v>
          </cell>
        </row>
        <row r="10378">
          <cell r="AG10378">
            <v>14050</v>
          </cell>
          <cell r="AH10378">
            <v>-0.5166300808356169</v>
          </cell>
          <cell r="AI10378">
            <v>8.4782529387723349E-2</v>
          </cell>
          <cell r="AJ10378">
            <v>-0.99928368399790068</v>
          </cell>
          <cell r="AK10378">
            <v>0.26325304294699414</v>
          </cell>
          <cell r="AL10378">
            <v>-0.54956270785546968</v>
          </cell>
          <cell r="AM10378">
            <v>0.85686861524212987</v>
          </cell>
        </row>
        <row r="10379">
          <cell r="AG10379">
            <v>14051</v>
          </cell>
          <cell r="AH10379">
            <v>-0.53389076189439399</v>
          </cell>
          <cell r="AI10379">
            <v>8.4782529387723349E-2</v>
          </cell>
          <cell r="AJ10379">
            <v>-0.99928368399790068</v>
          </cell>
          <cell r="AK10379">
            <v>0.27419291378203559</v>
          </cell>
          <cell r="AL10379">
            <v>-0.56197284296961159</v>
          </cell>
          <cell r="AM10379">
            <v>0.86460702700687397</v>
          </cell>
        </row>
        <row r="10380">
          <cell r="AG10380">
            <v>14052</v>
          </cell>
          <cell r="AH10380">
            <v>-0.55115196971538971</v>
          </cell>
          <cell r="AI10380">
            <v>8.4782161814393131E-2</v>
          </cell>
          <cell r="AJ10380">
            <v>-0.99928368399790068</v>
          </cell>
          <cell r="AK10380">
            <v>0.28520030827145271</v>
          </cell>
          <cell r="AL10380">
            <v>-0.57435198451437386</v>
          </cell>
          <cell r="AM10380">
            <v>0.87211495127561944</v>
          </cell>
        </row>
        <row r="10381">
          <cell r="AG10381">
            <v>14053</v>
          </cell>
          <cell r="AH10381">
            <v>-0.56841291415527606</v>
          </cell>
          <cell r="AI10381">
            <v>8.4782529387723349E-2</v>
          </cell>
          <cell r="AJ10381">
            <v>-0.99928368399790068</v>
          </cell>
          <cell r="AK10381">
            <v>0.29627574582797633</v>
          </cell>
          <cell r="AL10381">
            <v>-0.58670013248976027</v>
          </cell>
          <cell r="AM10381">
            <v>0.8793938733222435</v>
          </cell>
        </row>
        <row r="10382">
          <cell r="AG10382">
            <v>14054</v>
          </cell>
          <cell r="AH10382">
            <v>-0.58567412197627178</v>
          </cell>
          <cell r="AI10382">
            <v>8.4782161814393131E-2</v>
          </cell>
          <cell r="AJ10382">
            <v>-0.99928368399790068</v>
          </cell>
          <cell r="AK10382">
            <v>0.30741948615797865</v>
          </cell>
          <cell r="AL10382">
            <v>-0.59901759683146505</v>
          </cell>
          <cell r="AM10382">
            <v>0.88644392817161144</v>
          </cell>
        </row>
        <row r="10383">
          <cell r="AG10383">
            <v>14055</v>
          </cell>
          <cell r="AH10383">
            <v>-0.60293453965393962</v>
          </cell>
          <cell r="AI10383">
            <v>8.4782896961029808E-2</v>
          </cell>
          <cell r="AJ10383">
            <v>-0.99928368399790068</v>
          </cell>
          <cell r="AK10383">
            <v>0.31863178896780475</v>
          </cell>
          <cell r="AL10383">
            <v>-0.61130344773240552</v>
          </cell>
          <cell r="AM10383">
            <v>0.89326808637143507</v>
          </cell>
        </row>
        <row r="10384">
          <cell r="AG10384">
            <v>14056</v>
          </cell>
          <cell r="AH10384">
            <v>-0.62019522071269972</v>
          </cell>
          <cell r="AI10384">
            <v>8.4782896961029808E-2</v>
          </cell>
          <cell r="AJ10384">
            <v>-0.99928368399790068</v>
          </cell>
          <cell r="AK10384">
            <v>0.32991343337655055</v>
          </cell>
          <cell r="AL10384">
            <v>-0.62355861499966325</v>
          </cell>
          <cell r="AM10384">
            <v>0.89986661797148604</v>
          </cell>
        </row>
        <row r="10385">
          <cell r="AG10385">
            <v>14057</v>
          </cell>
          <cell r="AH10385">
            <v>-0.63745669191482168</v>
          </cell>
          <cell r="AI10385">
            <v>8.4782161814393131E-2</v>
          </cell>
          <cell r="AJ10385">
            <v>-0.99928368399790068</v>
          </cell>
          <cell r="AK10385">
            <v>0.34126493879694686</v>
          </cell>
          <cell r="AL10385">
            <v>-0.63578433837601289</v>
          </cell>
          <cell r="AM10385">
            <v>0.90624100824562781</v>
          </cell>
        </row>
        <row r="10386">
          <cell r="AG10386">
            <v>14058</v>
          </cell>
          <cell r="AH10386">
            <v>-0.65471710959247242</v>
          </cell>
          <cell r="AI10386">
            <v>8.4783264534336045E-2</v>
          </cell>
          <cell r="AJ10386">
            <v>-0.99931416552998764</v>
          </cell>
          <cell r="AK10386">
            <v>0.35268656493535877</v>
          </cell>
          <cell r="AL10386">
            <v>-0.64797906818298567</v>
          </cell>
          <cell r="AM10386">
            <v>0.91239368764197337</v>
          </cell>
        </row>
        <row r="10387">
          <cell r="AG10387">
            <v>14059</v>
          </cell>
          <cell r="AH10387">
            <v>-0.67197805403235877</v>
          </cell>
          <cell r="AI10387">
            <v>8.4783264534336045E-2</v>
          </cell>
          <cell r="AJ10387">
            <v>-0.99929892476404358</v>
          </cell>
          <cell r="AK10387">
            <v>0.3641790909108622</v>
          </cell>
          <cell r="AL10387">
            <v>-0.6601440441633567</v>
          </cell>
          <cell r="AM10387">
            <v>0.91832438611072287</v>
          </cell>
        </row>
        <row r="10388">
          <cell r="AG10388">
            <v>14060</v>
          </cell>
          <cell r="AH10388">
            <v>-0.68923899847224523</v>
          </cell>
          <cell r="AI10388">
            <v>8.4783264534336045E-2</v>
          </cell>
          <cell r="AJ10388">
            <v>-0.99928368399790068</v>
          </cell>
          <cell r="AK10388">
            <v>0.37574225701710473</v>
          </cell>
          <cell r="AL10388">
            <v>-0.67227864644573865</v>
          </cell>
          <cell r="AM10388">
            <v>0.92403539907509624</v>
          </cell>
        </row>
        <row r="10389">
          <cell r="AG10389">
            <v>14061</v>
          </cell>
          <cell r="AH10389">
            <v>-0.7064999429121317</v>
          </cell>
          <cell r="AI10389">
            <v>8.4783264534336045E-2</v>
          </cell>
          <cell r="AJ10389">
            <v>-0.99928368399790068</v>
          </cell>
          <cell r="AK10389">
            <v>0.38737710207953491</v>
          </cell>
          <cell r="AL10389">
            <v>-0.68438380483721262</v>
          </cell>
          <cell r="AM10389">
            <v>0.92952699658489402</v>
          </cell>
        </row>
        <row r="10390">
          <cell r="AG10390">
            <v>14062</v>
          </cell>
          <cell r="AH10390">
            <v>-0.72376088735201805</v>
          </cell>
          <cell r="AI10390">
            <v>8.4783632107641616E-2</v>
          </cell>
          <cell r="AJ10390">
            <v>-0.99928368399790068</v>
          </cell>
          <cell r="AK10390">
            <v>0.39908388580451803</v>
          </cell>
          <cell r="AL10390">
            <v>-0.69645889946639128</v>
          </cell>
          <cell r="AM10390">
            <v>0.934802419237585</v>
          </cell>
        </row>
        <row r="10391">
          <cell r="AG10391">
            <v>14063</v>
          </cell>
          <cell r="AH10391">
            <v>-0.74102156841079525</v>
          </cell>
          <cell r="AI10391">
            <v>8.4783999680948074E-2</v>
          </cell>
          <cell r="AJ10391">
            <v>-0.99928368399790068</v>
          </cell>
          <cell r="AK10391">
            <v>0.41086338731113581</v>
          </cell>
          <cell r="AL10391">
            <v>-0.70850455020466185</v>
          </cell>
          <cell r="AM10391">
            <v>0.93986112693359858</v>
          </cell>
        </row>
        <row r="10392">
          <cell r="AG10392">
            <v>14064</v>
          </cell>
          <cell r="AH10392">
            <v>-0.75828277623179086</v>
          </cell>
          <cell r="AI10392">
            <v>8.4783999680948074E-2</v>
          </cell>
          <cell r="AJ10392">
            <v>-0.99928368399790068</v>
          </cell>
          <cell r="AK10392">
            <v>0.42271586630576086</v>
          </cell>
          <cell r="AL10392">
            <v>-0.72052075705202501</v>
          </cell>
          <cell r="AM10392">
            <v>0.94470568514592634</v>
          </cell>
        </row>
        <row r="10393">
          <cell r="AG10393">
            <v>14065</v>
          </cell>
          <cell r="AH10393">
            <v>-0.77554372067167721</v>
          </cell>
          <cell r="AI10393">
            <v>8.4784367254254311E-2</v>
          </cell>
          <cell r="AJ10393">
            <v>-0.99928368399790068</v>
          </cell>
          <cell r="AK10393">
            <v>0.4346413227883863</v>
          </cell>
          <cell r="AL10393">
            <v>-0.73250659020139863</v>
          </cell>
          <cell r="AM10393">
            <v>0.94933649894927519</v>
          </cell>
        </row>
        <row r="10394">
          <cell r="AG10394">
            <v>14066</v>
          </cell>
          <cell r="AH10394">
            <v>-0.79280466511156367</v>
          </cell>
          <cell r="AI10394">
            <v>8.4784367254254311E-2</v>
          </cell>
          <cell r="AJ10394">
            <v>-0.99928368399790068</v>
          </cell>
          <cell r="AK10394">
            <v>0.44664105529083242</v>
          </cell>
          <cell r="AL10394">
            <v>-0.74446390926694539</v>
          </cell>
          <cell r="AM10394">
            <v>0.95375478356767984</v>
          </cell>
        </row>
        <row r="10395">
          <cell r="AG10395">
            <v>14067</v>
          </cell>
          <cell r="AH10395">
            <v>-0.81006613631368574</v>
          </cell>
          <cell r="AI10395">
            <v>8.4784367254254311E-2</v>
          </cell>
          <cell r="AJ10395">
            <v>-0.99928368399790068</v>
          </cell>
          <cell r="AK10395">
            <v>0.45871506381309879</v>
          </cell>
          <cell r="AL10395">
            <v>-0.75639147450589095</v>
          </cell>
          <cell r="AM10395">
            <v>0.95796310447416055</v>
          </cell>
        </row>
        <row r="10396">
          <cell r="AG10396">
            <v>14068</v>
          </cell>
          <cell r="AH10396">
            <v>-0.82732708075357209</v>
          </cell>
          <cell r="AI10396">
            <v>8.4784367254254311E-2</v>
          </cell>
          <cell r="AJ10396">
            <v>-0.99928368399790068</v>
          </cell>
          <cell r="AK10396">
            <v>0.47086360806154359</v>
          </cell>
          <cell r="AL10396">
            <v>-0.76828990578962175</v>
          </cell>
          <cell r="AM10396">
            <v>0.96196213679319564</v>
          </cell>
        </row>
        <row r="10397">
          <cell r="AG10397">
            <v>14069</v>
          </cell>
          <cell r="AH10397">
            <v>-0.84458749843122283</v>
          </cell>
          <cell r="AI10397">
            <v>8.4785102400866785E-2</v>
          </cell>
          <cell r="AJ10397">
            <v>-0.99928368399790068</v>
          </cell>
          <cell r="AK10397">
            <v>0.48308720744889833</v>
          </cell>
          <cell r="AL10397">
            <v>-0.78015796337536403</v>
          </cell>
          <cell r="AM10397">
            <v>0.96575174549989229</v>
          </cell>
        </row>
        <row r="10398">
          <cell r="AG10398">
            <v>14070</v>
          </cell>
          <cell r="AH10398">
            <v>-0.86184791610889078</v>
          </cell>
          <cell r="AI10398">
            <v>8.4785837547478815E-2</v>
          </cell>
          <cell r="AJ10398">
            <v>-0.99928368399790068</v>
          </cell>
          <cell r="AK10398">
            <v>0.49538638138788604</v>
          </cell>
          <cell r="AL10398">
            <v>-0.79199626713450411</v>
          </cell>
          <cell r="AM10398">
            <v>0.96933503616682715</v>
          </cell>
        </row>
        <row r="10399">
          <cell r="AG10399">
            <v>14071</v>
          </cell>
          <cell r="AH10399">
            <v>-0.87910886054877713</v>
          </cell>
          <cell r="AI10399">
            <v>8.4785469974172578E-2</v>
          </cell>
          <cell r="AJ10399">
            <v>-0.99928368399790068</v>
          </cell>
          <cell r="AK10399">
            <v>0.50776190899758977</v>
          </cell>
          <cell r="AL10399">
            <v>-0.80380543693843043</v>
          </cell>
          <cell r="AM10399">
            <v>0.97271227884378608</v>
          </cell>
        </row>
        <row r="10400">
          <cell r="AG10400">
            <v>14072</v>
          </cell>
          <cell r="AH10400">
            <v>-0.89636980498866359</v>
          </cell>
          <cell r="AI10400">
            <v>8.4785102400866785E-2</v>
          </cell>
          <cell r="AJ10400">
            <v>-0.99926844323195663</v>
          </cell>
          <cell r="AK10400">
            <v>0.52021379027802306</v>
          </cell>
          <cell r="AL10400">
            <v>-0.81558547278714244</v>
          </cell>
          <cell r="AM10400">
            <v>0.97588576895400347</v>
          </cell>
        </row>
        <row r="10401">
          <cell r="AG10401">
            <v>14073</v>
          </cell>
          <cell r="AH10401">
            <v>-0.91363048604744113</v>
          </cell>
          <cell r="AI10401">
            <v>8.4785102400866785E-2</v>
          </cell>
          <cell r="AJ10401">
            <v>-0.99926844323195663</v>
          </cell>
          <cell r="AK10401">
            <v>0.53274254464190296</v>
          </cell>
          <cell r="AL10401">
            <v>-0.82733575480925281</v>
          </cell>
          <cell r="AM10401">
            <v>0.97885604659705061</v>
          </cell>
        </row>
        <row r="10402">
          <cell r="AG10402">
            <v>14074</v>
          </cell>
          <cell r="AH10402">
            <v>-0.93089143048732759</v>
          </cell>
          <cell r="AI10402">
            <v>8.4785837547478815E-2</v>
          </cell>
          <cell r="AJ10402">
            <v>-0.99928368399790068</v>
          </cell>
          <cell r="AK10402">
            <v>0.5453492109146767</v>
          </cell>
          <cell r="AL10402">
            <v>-0.83905597306906776</v>
          </cell>
          <cell r="AM10402">
            <v>0.98162419197209827</v>
          </cell>
        </row>
        <row r="10403">
          <cell r="AG10403">
            <v>14075</v>
          </cell>
          <cell r="AH10403">
            <v>-0.94815237492721394</v>
          </cell>
          <cell r="AI10403">
            <v>8.4785837547478815E-2</v>
          </cell>
          <cell r="AJ10403">
            <v>-0.99928368399790068</v>
          </cell>
          <cell r="AK10403">
            <v>0.55803378909635892</v>
          </cell>
          <cell r="AL10403">
            <v>-0.85074674743797474</v>
          </cell>
          <cell r="AM10403">
            <v>0.98419331065172311</v>
          </cell>
        </row>
        <row r="10404">
          <cell r="AG10404">
            <v>14076</v>
          </cell>
          <cell r="AH10404">
            <v>-0.96541252922377263</v>
          </cell>
          <cell r="AI10404">
            <v>8.4786940267397748E-2</v>
          </cell>
          <cell r="AJ10404">
            <v>-0.99928368399790068</v>
          </cell>
          <cell r="AK10404">
            <v>0.57079679859966537</v>
          </cell>
          <cell r="AL10404">
            <v>-0.86240714810889263</v>
          </cell>
          <cell r="AM10404">
            <v>0.98656299756123289</v>
          </cell>
        </row>
        <row r="10405">
          <cell r="AG10405">
            <v>14077</v>
          </cell>
          <cell r="AH10405">
            <v>-0.98267347366365909</v>
          </cell>
          <cell r="AI10405">
            <v>8.4787675414009556E-2</v>
          </cell>
          <cell r="AJ10405">
            <v>-0.99926844323195663</v>
          </cell>
          <cell r="AK10405">
            <v>0.58363849913095578</v>
          </cell>
          <cell r="AL10405">
            <v>-0.87403748501751477</v>
          </cell>
          <cell r="AM10405">
            <v>0.98873500802427627</v>
          </cell>
        </row>
        <row r="10406">
          <cell r="AG10406">
            <v>14078</v>
          </cell>
          <cell r="AH10406">
            <v>-0.99993415472243619</v>
          </cell>
          <cell r="AI10406">
            <v>8.4787675414009556E-2</v>
          </cell>
          <cell r="AJ10406">
            <v>-0.99928368399790068</v>
          </cell>
          <cell r="AK10406">
            <v>0.59655966980933228</v>
          </cell>
          <cell r="AL10406">
            <v>-0.88563775816384194</v>
          </cell>
          <cell r="AM10406">
            <v>0.99071069228981012</v>
          </cell>
        </row>
        <row r="10407">
          <cell r="AG10407">
            <v>14079</v>
          </cell>
          <cell r="AH10407">
            <v>-0.99993415472243619</v>
          </cell>
          <cell r="AI10407">
            <v>6.069912626906615E-2</v>
          </cell>
          <cell r="AJ10407">
            <v>-0.99928368399790068</v>
          </cell>
          <cell r="AK10407">
            <v>0.58451812458244112</v>
          </cell>
          <cell r="AL10407">
            <v>-0.89813808456486921</v>
          </cell>
          <cell r="AM10407">
            <v>0.99262602042721171</v>
          </cell>
        </row>
        <row r="10408">
          <cell r="AG10408">
            <v>14080</v>
          </cell>
          <cell r="AH10408">
            <v>-0.98267373704476824</v>
          </cell>
          <cell r="AI10408">
            <v>6.069912626906615E-2</v>
          </cell>
          <cell r="AJ10408">
            <v>-0.99928368399790068</v>
          </cell>
          <cell r="AK10408">
            <v>0.57159201948317073</v>
          </cell>
          <cell r="AL10408">
            <v>-0.88648636209337695</v>
          </cell>
          <cell r="AM10408">
            <v>0.99084720245877334</v>
          </cell>
        </row>
        <row r="10409">
          <cell r="AG10409">
            <v>14081</v>
          </cell>
          <cell r="AH10409">
            <v>-0.96541252922377263</v>
          </cell>
          <cell r="AI10409">
            <v>6.0699861415678846E-2</v>
          </cell>
          <cell r="AJ10409">
            <v>-0.99928368399790068</v>
          </cell>
          <cell r="AK10409">
            <v>0.55874512482461447</v>
          </cell>
          <cell r="AL10409">
            <v>-0.87480519573097681</v>
          </cell>
          <cell r="AM10409">
            <v>0.98887192326793216</v>
          </cell>
        </row>
        <row r="10410">
          <cell r="AG10410">
            <v>14082</v>
          </cell>
          <cell r="AH10410">
            <v>-0.94815132140277703</v>
          </cell>
          <cell r="AI10410">
            <v>6.0700228988984417E-2</v>
          </cell>
          <cell r="AJ10410">
            <v>-0.99928368399790068</v>
          </cell>
          <cell r="AK10410">
            <v>0.54597821972586824</v>
          </cell>
          <cell r="AL10410">
            <v>-0.86309427554197504</v>
          </cell>
          <cell r="AM10410">
            <v>0.986696402157619</v>
          </cell>
        </row>
        <row r="10411">
          <cell r="AG10411">
            <v>14083</v>
          </cell>
          <cell r="AH10411">
            <v>-0.93089037696289056</v>
          </cell>
          <cell r="AI10411">
            <v>6.0700228988984417E-2</v>
          </cell>
          <cell r="AJ10411">
            <v>-0.99928368399790068</v>
          </cell>
          <cell r="AK10411">
            <v>0.53328948624238182</v>
          </cell>
          <cell r="AL10411">
            <v>-0.85135422139775885</v>
          </cell>
          <cell r="AM10411">
            <v>0.98432185435188324</v>
          </cell>
        </row>
        <row r="10412">
          <cell r="AG10412">
            <v>14084</v>
          </cell>
          <cell r="AH10412">
            <v>-0.91362943252300421</v>
          </cell>
          <cell r="AI10412">
            <v>6.0700964135597113E-2</v>
          </cell>
          <cell r="AJ10412">
            <v>-0.99928368399790068</v>
          </cell>
          <cell r="AK10412">
            <v>0.52067996319960974</v>
          </cell>
          <cell r="AL10412">
            <v>-0.83958441342694112</v>
          </cell>
          <cell r="AM10412">
            <v>0.98174530930302639</v>
          </cell>
        </row>
        <row r="10413">
          <cell r="AG10413">
            <v>14085</v>
          </cell>
          <cell r="AH10413">
            <v>-0.89636848808311775</v>
          </cell>
          <cell r="AI10413">
            <v>6.0700964135597113E-2</v>
          </cell>
          <cell r="AJ10413">
            <v>-0.99928368399790068</v>
          </cell>
          <cell r="AK10413">
            <v>0.5081480923593733</v>
          </cell>
          <cell r="AL10413">
            <v>-0.82778609137229697</v>
          </cell>
          <cell r="AM10413">
            <v>0.97896555178701372</v>
          </cell>
        </row>
        <row r="10414">
          <cell r="AG10414">
            <v>14086</v>
          </cell>
          <cell r="AH10414">
            <v>-0.8791075436432314</v>
          </cell>
          <cell r="AI10414">
            <v>6.070133170890335E-2</v>
          </cell>
          <cell r="AJ10414">
            <v>-0.99928368399790068</v>
          </cell>
          <cell r="AK10414">
            <v>0.49569387372167895</v>
          </cell>
          <cell r="AL10414">
            <v>-0.81595801549105074</v>
          </cell>
          <cell r="AM10414">
            <v>0.97598352697807988</v>
          </cell>
        </row>
        <row r="10415">
          <cell r="AG10415">
            <v>14087</v>
          </cell>
          <cell r="AH10415">
            <v>-0.86184659920334505</v>
          </cell>
          <cell r="AI10415">
            <v>6.070133170890335E-2</v>
          </cell>
          <cell r="AJ10415">
            <v>-0.99928368399790068</v>
          </cell>
          <cell r="AK10415">
            <v>0.48331652816742454</v>
          </cell>
          <cell r="AL10415">
            <v>-0.80410173546167218</v>
          </cell>
          <cell r="AM10415">
            <v>0.97279464402982785</v>
          </cell>
        </row>
        <row r="10416">
          <cell r="AG10416">
            <v>14088</v>
          </cell>
          <cell r="AH10416">
            <v>-0.8445861815256771</v>
          </cell>
          <cell r="AI10416">
            <v>6.0700596562290654E-2</v>
          </cell>
          <cell r="AJ10416">
            <v>-0.99925320246601246</v>
          </cell>
          <cell r="AK10416">
            <v>0.471015795990265</v>
          </cell>
          <cell r="AL10416">
            <v>-0.79221663141277276</v>
          </cell>
          <cell r="AM10416">
            <v>0.96939903796712157</v>
          </cell>
        </row>
        <row r="10417">
          <cell r="AG10417">
            <v>14089</v>
          </cell>
          <cell r="AH10417">
            <v>-0.82732471032357213</v>
          </cell>
          <cell r="AI10417">
            <v>6.0700596562290654E-2</v>
          </cell>
          <cell r="AJ10417">
            <v>-0.99925320246601246</v>
          </cell>
          <cell r="AK10417">
            <v>0.45879115777745594</v>
          </cell>
          <cell r="AL10417">
            <v>-0.78030239340865948</v>
          </cell>
          <cell r="AM10417">
            <v>0.96579589864060411</v>
          </cell>
        </row>
        <row r="10418">
          <cell r="AG10418">
            <v>14090</v>
          </cell>
          <cell r="AH10418">
            <v>-0.81006376588368578</v>
          </cell>
          <cell r="AI10418">
            <v>6.0700596562290654E-2</v>
          </cell>
          <cell r="AJ10418">
            <v>-0.99925320246601246</v>
          </cell>
          <cell r="AK10418">
            <v>0.44664183440992145</v>
          </cell>
          <cell r="AL10418">
            <v>-0.76835902144933199</v>
          </cell>
          <cell r="AM10418">
            <v>0.96198279560216293</v>
          </cell>
        </row>
        <row r="10419">
          <cell r="AG10419">
            <v>14091</v>
          </cell>
          <cell r="AH10419">
            <v>-0.79280308482490869</v>
          </cell>
          <cell r="AI10419">
            <v>6.0700964135597113E-2</v>
          </cell>
          <cell r="AJ10419">
            <v>-0.99925320246601246</v>
          </cell>
          <cell r="AK10419">
            <v>0.43456834530038613</v>
          </cell>
          <cell r="AL10419">
            <v>-0.75638651553479064</v>
          </cell>
          <cell r="AM10419">
            <v>0.95796053900115496</v>
          </cell>
        </row>
        <row r="10420">
          <cell r="AG10420">
            <v>14092</v>
          </cell>
          <cell r="AH10420">
            <v>-0.77554214038502223</v>
          </cell>
          <cell r="AI10420">
            <v>6.070133170890335E-2</v>
          </cell>
          <cell r="AJ10420">
            <v>-0.99925320246601246</v>
          </cell>
          <cell r="AK10420">
            <v>0.42256991132975319</v>
          </cell>
          <cell r="AL10420">
            <v>-0.74438580547211619</v>
          </cell>
          <cell r="AM10420">
            <v>0.95372615828990948</v>
          </cell>
        </row>
        <row r="10421">
          <cell r="AG10421">
            <v>14093</v>
          </cell>
          <cell r="AH10421">
            <v>-0.75828198608846353</v>
          </cell>
          <cell r="AI10421">
            <v>6.0700964135597113E-2</v>
          </cell>
          <cell r="AJ10421">
            <v>-0.99923796169989798</v>
          </cell>
          <cell r="AK10421">
            <v>0.41064523396621699</v>
          </cell>
          <cell r="AL10421">
            <v>-0.73235565151853388</v>
          </cell>
          <cell r="AM10421">
            <v>0.94927816819457744</v>
          </cell>
        </row>
        <row r="10422">
          <cell r="AG10422">
            <v>14094</v>
          </cell>
          <cell r="AH10422">
            <v>-0.74102130502968588</v>
          </cell>
          <cell r="AI10422">
            <v>6.0701699282209587E-2</v>
          </cell>
          <cell r="AJ10422">
            <v>-0.99922272093395392</v>
          </cell>
          <cell r="AK10422">
            <v>0.39879483262249393</v>
          </cell>
          <cell r="AL10422">
            <v>-0.72029667354543092</v>
          </cell>
          <cell r="AM10422">
            <v>0.94461575856577418</v>
          </cell>
        </row>
        <row r="10423">
          <cell r="AG10423">
            <v>14095</v>
          </cell>
          <cell r="AH10423">
            <v>-0.72376036058979953</v>
          </cell>
          <cell r="AI10423">
            <v>6.0702434428821617E-2</v>
          </cell>
          <cell r="AJ10423">
            <v>-0.99923796169989798</v>
          </cell>
          <cell r="AK10423">
            <v>0.38701766847314389</v>
          </cell>
          <cell r="AL10423">
            <v>-0.70820825168142054</v>
          </cell>
          <cell r="AM10423">
            <v>0.93973825427902136</v>
          </cell>
        </row>
        <row r="10424">
          <cell r="AG10424">
            <v>14096</v>
          </cell>
          <cell r="AH10424">
            <v>-0.70649915276880437</v>
          </cell>
          <cell r="AI10424">
            <v>6.0702802002127854E-2</v>
          </cell>
          <cell r="AJ10424">
            <v>-0.99925320246601246</v>
          </cell>
          <cell r="AK10424">
            <v>0.37531348181178714</v>
          </cell>
          <cell r="AL10424">
            <v>-0.69609069586219574</v>
          </cell>
          <cell r="AM10424">
            <v>0.93464349493601961</v>
          </cell>
        </row>
        <row r="10425">
          <cell r="AG10425">
            <v>14097</v>
          </cell>
          <cell r="AH10425">
            <v>-0.68923820832891791</v>
          </cell>
          <cell r="AI10425">
            <v>6.0702802002127854E-2</v>
          </cell>
          <cell r="AJ10425">
            <v>-0.99925320246601246</v>
          </cell>
          <cell r="AK10425">
            <v>0.36368097410662448</v>
          </cell>
          <cell r="AL10425">
            <v>-0.68394431602345063</v>
          </cell>
          <cell r="AM10425">
            <v>0.92933026531269158</v>
          </cell>
        </row>
        <row r="10426">
          <cell r="AG10426">
            <v>14098</v>
          </cell>
          <cell r="AH10426">
            <v>-0.67197726388903156</v>
          </cell>
          <cell r="AI10426">
            <v>6.0702802002127854E-2</v>
          </cell>
          <cell r="AJ10426">
            <v>-0.99925320246601246</v>
          </cell>
          <cell r="AK10426">
            <v>0.35212092447673848</v>
          </cell>
          <cell r="AL10426">
            <v>-0.67176849229379743</v>
          </cell>
          <cell r="AM10426">
            <v>0.92379870043394363</v>
          </cell>
        </row>
        <row r="10427">
          <cell r="AG10427">
            <v>14099</v>
          </cell>
          <cell r="AH10427">
            <v>-0.65471631944914521</v>
          </cell>
          <cell r="AI10427">
            <v>6.0702802002127854E-2</v>
          </cell>
          <cell r="AJ10427">
            <v>-0.99925320246601246</v>
          </cell>
          <cell r="AK10427">
            <v>0.3406320343903162</v>
          </cell>
          <cell r="AL10427">
            <v>-0.65956353460893036</v>
          </cell>
          <cell r="AM10427">
            <v>0.91804488457781441</v>
          </cell>
        </row>
        <row r="10428">
          <cell r="AG10428">
            <v>14100</v>
          </cell>
          <cell r="AH10428">
            <v>-0.6374551116281495</v>
          </cell>
          <cell r="AI10428">
            <v>6.0702802002127854E-2</v>
          </cell>
          <cell r="AJ10428">
            <v>-0.99925320246601246</v>
          </cell>
          <cell r="AK10428">
            <v>0.32921404414099165</v>
          </cell>
          <cell r="AL10428">
            <v>-0.64732882309746165</v>
          </cell>
          <cell r="AM10428">
            <v>0.91206989794346005</v>
          </cell>
        </row>
        <row r="10429">
          <cell r="AG10429">
            <v>14101</v>
          </cell>
          <cell r="AH10429">
            <v>-0.62019416718826315</v>
          </cell>
          <cell r="AI10429">
            <v>6.0702434428821617E-2</v>
          </cell>
          <cell r="AJ10429">
            <v>-0.99925320246601246</v>
          </cell>
          <cell r="AK10429">
            <v>0.31786669402240042</v>
          </cell>
          <cell r="AL10429">
            <v>-0.63506466769508463</v>
          </cell>
          <cell r="AM10429">
            <v>0.90587063495828923</v>
          </cell>
        </row>
        <row r="10430">
          <cell r="AG10430">
            <v>14102</v>
          </cell>
          <cell r="AH10430">
            <v>-0.60293295936726743</v>
          </cell>
          <cell r="AI10430">
            <v>6.0702434428821617E-2</v>
          </cell>
          <cell r="AJ10430">
            <v>-0.99925320246601246</v>
          </cell>
          <cell r="AK10430">
            <v>0.30658920491545905</v>
          </cell>
          <cell r="AL10430">
            <v>-0.62277044853041263</v>
          </cell>
          <cell r="AM10430">
            <v>0.89944750069700929</v>
          </cell>
        </row>
        <row r="10431">
          <cell r="AG10431">
            <v>14103</v>
          </cell>
          <cell r="AH10431">
            <v>-0.58567201492738108</v>
          </cell>
          <cell r="AI10431">
            <v>6.0702434428821617E-2</v>
          </cell>
          <cell r="AJ10431">
            <v>-0.99925320246601246</v>
          </cell>
          <cell r="AK10431">
            <v>0.29538183652653349</v>
          </cell>
          <cell r="AL10431">
            <v>-0.61044616560344478</v>
          </cell>
          <cell r="AM10431">
            <v>0.89279819973638519</v>
          </cell>
        </row>
        <row r="10432">
          <cell r="AG10432">
            <v>14104</v>
          </cell>
          <cell r="AH10432">
            <v>-0.56841054372527622</v>
          </cell>
          <cell r="AI10432">
            <v>6.0702434428821617E-2</v>
          </cell>
          <cell r="AJ10432">
            <v>-0.99925320246601246</v>
          </cell>
          <cell r="AK10432">
            <v>0.28424329032379703</v>
          </cell>
          <cell r="AL10432">
            <v>-0.59809181891418195</v>
          </cell>
          <cell r="AM10432">
            <v>0.8859204366531972</v>
          </cell>
        </row>
        <row r="10433">
          <cell r="AG10433">
            <v>14105</v>
          </cell>
          <cell r="AH10433">
            <v>-0.55114933590428106</v>
          </cell>
          <cell r="AI10433">
            <v>6.0702434428821617E-2</v>
          </cell>
          <cell r="AJ10433">
            <v>-0.99925320246601246</v>
          </cell>
          <cell r="AK10433">
            <v>0.27317330660089101</v>
          </cell>
          <cell r="AL10433">
            <v>-0.58570740846262703</v>
          </cell>
          <cell r="AM10433">
            <v>0.87881515662170906</v>
          </cell>
        </row>
        <row r="10434">
          <cell r="AG10434">
            <v>14106</v>
          </cell>
          <cell r="AH10434">
            <v>-0.53388865484550341</v>
          </cell>
          <cell r="AI10434">
            <v>6.0702066855515158E-2</v>
          </cell>
          <cell r="AJ10434">
            <v>-0.99925320246601246</v>
          </cell>
          <cell r="AK10434">
            <v>0.26217214506418096</v>
          </cell>
          <cell r="AL10434">
            <v>-0.57329231437738482</v>
          </cell>
          <cell r="AM10434">
            <v>0.87147911904446507</v>
          </cell>
        </row>
        <row r="10435">
          <cell r="AG10435">
            <v>14107</v>
          </cell>
          <cell r="AH10435">
            <v>-0.51662744702450825</v>
          </cell>
          <cell r="AI10435">
            <v>6.0702434428821617E-2</v>
          </cell>
          <cell r="AJ10435">
            <v>-0.99925320246601246</v>
          </cell>
          <cell r="AK10435">
            <v>0.25123850718185325</v>
          </cell>
          <cell r="AL10435">
            <v>-0.5608465366584594</v>
          </cell>
          <cell r="AM10435">
            <v>0.8639124589463294</v>
          </cell>
        </row>
        <row r="10436">
          <cell r="AG10436">
            <v>14108</v>
          </cell>
          <cell r="AH10436">
            <v>-0.49936623920351264</v>
          </cell>
          <cell r="AI10436">
            <v>6.0702802002127854E-2</v>
          </cell>
          <cell r="AJ10436">
            <v>-0.99925320246601246</v>
          </cell>
          <cell r="AK10436">
            <v>0.24037239295390833</v>
          </cell>
          <cell r="AL10436">
            <v>-0.5483688355630767</v>
          </cell>
          <cell r="AM10436">
            <v>0.85611207075472562</v>
          </cell>
        </row>
        <row r="10437">
          <cell r="AG10437">
            <v>14109</v>
          </cell>
          <cell r="AH10437">
            <v>-0.48210476800140767</v>
          </cell>
          <cell r="AI10437">
            <v>6.0703169575434091E-2</v>
          </cell>
          <cell r="AJ10437">
            <v>-0.99925320246601246</v>
          </cell>
          <cell r="AK10437">
            <v>0.22957276355488498</v>
          </cell>
          <cell r="AL10437">
            <v>-0.53586076076970313</v>
          </cell>
          <cell r="AM10437">
            <v>0.84807741437006778</v>
          </cell>
        </row>
        <row r="10438">
          <cell r="AG10438">
            <v>14110</v>
          </cell>
          <cell r="AH10438">
            <v>-0.46484408694263057</v>
          </cell>
          <cell r="AI10438">
            <v>6.0703169575434091E-2</v>
          </cell>
          <cell r="AJ10438">
            <v>-0.99922272093395392</v>
          </cell>
          <cell r="AK10438">
            <v>0.2188401383975207</v>
          </cell>
          <cell r="AL10438">
            <v>-0.52332076259987637</v>
          </cell>
          <cell r="AM10438">
            <v>0.83980700451852131</v>
          </cell>
        </row>
        <row r="10439">
          <cell r="AG10439">
            <v>14111</v>
          </cell>
          <cell r="AH10439">
            <v>-0.44758340588385337</v>
          </cell>
          <cell r="AI10439">
            <v>6.0702802002127854E-2</v>
          </cell>
          <cell r="AJ10439">
            <v>-0.99922272093395392</v>
          </cell>
          <cell r="AK10439">
            <v>0.20817347865636049</v>
          </cell>
          <cell r="AL10439">
            <v>-0.51074946092497342</v>
          </cell>
          <cell r="AM10439">
            <v>0.83129989602582222</v>
          </cell>
        </row>
        <row r="10440">
          <cell r="AG10440">
            <v>14112</v>
          </cell>
          <cell r="AH10440">
            <v>-0.43032246144396702</v>
          </cell>
          <cell r="AI10440">
            <v>6.0702802002127854E-2</v>
          </cell>
          <cell r="AJ10440">
            <v>-0.99922272093395392</v>
          </cell>
          <cell r="AK10440">
            <v>0.19757174550594314</v>
          </cell>
          <cell r="AL10440">
            <v>-0.49814623587361717</v>
          </cell>
          <cell r="AM10440">
            <v>0.82255419854341438</v>
          </cell>
        </row>
        <row r="10441">
          <cell r="AG10441">
            <v>14113</v>
          </cell>
          <cell r="AH10441">
            <v>-0.41306099024186216</v>
          </cell>
          <cell r="AI10441">
            <v>6.0702802002127854E-2</v>
          </cell>
          <cell r="AJ10441">
            <v>-0.99922272093395392</v>
          </cell>
          <cell r="AK10441">
            <v>0.18703571806537167</v>
          </cell>
          <cell r="AL10441">
            <v>-0.48550953776733297</v>
          </cell>
          <cell r="AM10441">
            <v>0.81356856182237003</v>
          </cell>
        </row>
        <row r="10442">
          <cell r="AG10442">
            <v>14114</v>
          </cell>
          <cell r="AH10442">
            <v>-0.3958000458019757</v>
          </cell>
          <cell r="AI10442">
            <v>6.0702802002127854E-2</v>
          </cell>
          <cell r="AJ10442">
            <v>-0.99922272093395392</v>
          </cell>
          <cell r="AK10442">
            <v>0.17656383809645382</v>
          </cell>
          <cell r="AL10442">
            <v>-0.47284029641320247</v>
          </cell>
          <cell r="AM10442">
            <v>0.80434109551414767</v>
          </cell>
        </row>
        <row r="10443">
          <cell r="AG10443">
            <v>14115</v>
          </cell>
          <cell r="AH10443">
            <v>-0.37853857459987128</v>
          </cell>
          <cell r="AI10443">
            <v>6.0702802002127854E-2</v>
          </cell>
          <cell r="AJ10443">
            <v>-0.99922272093395392</v>
          </cell>
          <cell r="AK10443">
            <v>0.16615636530556865</v>
          </cell>
          <cell r="AL10443">
            <v>-0.46013789193983656</v>
          </cell>
          <cell r="AM10443">
            <v>0.79487071941959009</v>
          </cell>
        </row>
        <row r="10444">
          <cell r="AG10444">
            <v>14116</v>
          </cell>
          <cell r="AH10444">
            <v>-0.36127736677887567</v>
          </cell>
          <cell r="AI10444">
            <v>6.0703169575434091E-2</v>
          </cell>
          <cell r="AJ10444">
            <v>-0.99922272093395392</v>
          </cell>
          <cell r="AK10444">
            <v>0.15581278027997891</v>
          </cell>
          <cell r="AL10444">
            <v>-0.44740139454015782</v>
          </cell>
          <cell r="AM10444">
            <v>0.78515554319016956</v>
          </cell>
        </row>
        <row r="10445">
          <cell r="AG10445">
            <v>14117</v>
          </cell>
          <cell r="AH10445">
            <v>-0.34401642233898932</v>
          </cell>
          <cell r="AI10445">
            <v>6.070353714874055E-2</v>
          </cell>
          <cell r="AJ10445">
            <v>-0.99922272093395392</v>
          </cell>
          <cell r="AK10445">
            <v>0.14553256360696021</v>
          </cell>
          <cell r="AL10445">
            <v>-0.43463173402124766</v>
          </cell>
          <cell r="AM10445">
            <v>0.7751939465271307</v>
          </cell>
        </row>
        <row r="10446">
          <cell r="AG10446">
            <v>14118</v>
          </cell>
          <cell r="AH10446">
            <v>-0.32675495113686726</v>
          </cell>
          <cell r="AI10446">
            <v>6.070390472204612E-2</v>
          </cell>
          <cell r="AJ10446">
            <v>-0.99922272093395392</v>
          </cell>
          <cell r="AK10446">
            <v>0.1353151958737886</v>
          </cell>
          <cell r="AL10446">
            <v>-0.421827050768939</v>
          </cell>
          <cell r="AM10446">
            <v>0.76498471420642367</v>
          </cell>
        </row>
        <row r="10447">
          <cell r="AG10447">
            <v>14119</v>
          </cell>
          <cell r="AH10447">
            <v>-0.30949374331587154</v>
          </cell>
          <cell r="AI10447">
            <v>6.0704639868658594E-2</v>
          </cell>
          <cell r="AJ10447">
            <v>-0.99922272093395392</v>
          </cell>
          <cell r="AK10447">
            <v>0.125160417374093</v>
          </cell>
          <cell r="AL10447">
            <v>-0.40898734478323595</v>
          </cell>
          <cell r="AM10447">
            <v>0.75452528075505687</v>
          </cell>
        </row>
        <row r="10448">
          <cell r="AG10448">
            <v>14120</v>
          </cell>
          <cell r="AH10448">
            <v>-0.29223253549487593</v>
          </cell>
          <cell r="AI10448">
            <v>6.0704639868658594E-2</v>
          </cell>
          <cell r="AJ10448">
            <v>-0.99922272093395392</v>
          </cell>
          <cell r="AK10448">
            <v>0.11506744898880372</v>
          </cell>
          <cell r="AL10448">
            <v>-0.39611292599983094</v>
          </cell>
          <cell r="AM10448">
            <v>0.74381551114810929</v>
          </cell>
        </row>
        <row r="10449">
          <cell r="AG10449">
            <v>14121</v>
          </cell>
          <cell r="AH10449">
            <v>-0.27497132767388077</v>
          </cell>
          <cell r="AI10449">
            <v>6.0704639868658594E-2</v>
          </cell>
          <cell r="AJ10449">
            <v>-0.99922272093395392</v>
          </cell>
          <cell r="AK10449">
            <v>0.10503577130517638</v>
          </cell>
          <cell r="AL10449">
            <v>-0.38320286461164643</v>
          </cell>
          <cell r="AM10449">
            <v>0.73285216478811077</v>
          </cell>
        </row>
        <row r="10450">
          <cell r="AG10450">
            <v>14122</v>
          </cell>
          <cell r="AH10450">
            <v>-0.25770985647177591</v>
          </cell>
          <cell r="AI10450">
            <v>6.0704639868658594E-2</v>
          </cell>
          <cell r="AJ10450">
            <v>-0.99922272093395392</v>
          </cell>
          <cell r="AK10450">
            <v>9.5065644029576513E-2</v>
          </cell>
          <cell r="AL10450">
            <v>-0.37025654074728531</v>
          </cell>
          <cell r="AM10450">
            <v>0.72163429650078359</v>
          </cell>
        </row>
        <row r="10451">
          <cell r="AG10451">
            <v>14123</v>
          </cell>
          <cell r="AH10451">
            <v>-0.24044917541299871</v>
          </cell>
          <cell r="AI10451">
            <v>6.0704272295352357E-2</v>
          </cell>
          <cell r="AJ10451">
            <v>-0.99922272093395392</v>
          </cell>
          <cell r="AK10451">
            <v>8.5156028336563772E-2</v>
          </cell>
          <cell r="AL10451">
            <v>-0.35727333453536658</v>
          </cell>
          <cell r="AM10451">
            <v>0.71015974588782882</v>
          </cell>
        </row>
        <row r="10452">
          <cell r="AG10452">
            <v>14124</v>
          </cell>
          <cell r="AH10452">
            <v>-0.22318823097311236</v>
          </cell>
          <cell r="AI10452">
            <v>6.070390472204612E-2</v>
          </cell>
          <cell r="AJ10452">
            <v>-0.99922272093395392</v>
          </cell>
          <cell r="AK10452">
            <v>7.5306664519758426E-2</v>
          </cell>
          <cell r="AL10452">
            <v>-0.34425355591158691</v>
          </cell>
          <cell r="AM10452">
            <v>0.69842729772516843</v>
          </cell>
        </row>
        <row r="10453">
          <cell r="AG10453">
            <v>14125</v>
          </cell>
          <cell r="AH10453">
            <v>-0.20592702315211664</v>
          </cell>
          <cell r="AI10453">
            <v>6.0704272295352357E-2</v>
          </cell>
          <cell r="AJ10453">
            <v>-0.99922272093395392</v>
          </cell>
          <cell r="AK10453">
            <v>6.5517552579174021E-2</v>
          </cell>
          <cell r="AL10453">
            <v>-0.33119534526177907</v>
          </cell>
          <cell r="AM10453">
            <v>0.68643398146513257</v>
          </cell>
        </row>
        <row r="10454">
          <cell r="AG10454">
            <v>14126</v>
          </cell>
          <cell r="AH10454">
            <v>-0.18866607871223029</v>
          </cell>
          <cell r="AI10454">
            <v>6.0704272295352357E-2</v>
          </cell>
          <cell r="AJ10454">
            <v>-0.99922272093395392</v>
          </cell>
          <cell r="AK10454">
            <v>5.5787653689356675E-2</v>
          </cell>
          <cell r="AL10454">
            <v>-0.31809870258594308</v>
          </cell>
          <cell r="AM10454">
            <v>0.67417844685875083</v>
          </cell>
        </row>
        <row r="10455">
          <cell r="AG10455">
            <v>14127</v>
          </cell>
          <cell r="AH10455">
            <v>-0.17140460751012543</v>
          </cell>
          <cell r="AI10455">
            <v>6.0704639868658594E-2</v>
          </cell>
          <cell r="AJ10455">
            <v>-0.99922272093395392</v>
          </cell>
          <cell r="AK10455">
            <v>4.6116967850299284E-2</v>
          </cell>
          <cell r="AL10455">
            <v>-0.30496269807699727</v>
          </cell>
          <cell r="AM10455">
            <v>0.66165853350769543</v>
          </cell>
        </row>
        <row r="10456">
          <cell r="AG10456">
            <v>14128</v>
          </cell>
          <cell r="AH10456">
            <v>-0.15414366307023897</v>
          </cell>
          <cell r="AI10456">
            <v>6.0704639868658594E-2</v>
          </cell>
          <cell r="AJ10456">
            <v>-0.99919223940206559</v>
          </cell>
          <cell r="AK10456">
            <v>3.6504456236553962E-2</v>
          </cell>
          <cell r="AL10456">
            <v>-0.29178764167063842</v>
          </cell>
          <cell r="AM10456">
            <v>0.64887181096388225</v>
          </cell>
        </row>
        <row r="10457">
          <cell r="AG10457">
            <v>14129</v>
          </cell>
          <cell r="AH10457">
            <v>-0.13688271863035262</v>
          </cell>
          <cell r="AI10457">
            <v>6.0704639868658594E-2</v>
          </cell>
          <cell r="AJ10457">
            <v>-0.99919223940206559</v>
          </cell>
          <cell r="AK10457">
            <v>2.695063826085109E-2</v>
          </cell>
          <cell r="AL10457">
            <v>-0.27857229362408809</v>
          </cell>
          <cell r="AM10457">
            <v>0.63581679395343316</v>
          </cell>
        </row>
        <row r="10458">
          <cell r="AG10458">
            <v>14130</v>
          </cell>
          <cell r="AH10458">
            <v>-0.11962203757157541</v>
          </cell>
          <cell r="AI10458">
            <v>6.0704639868658594E-2</v>
          </cell>
          <cell r="AJ10458">
            <v>-0.99919223940206559</v>
          </cell>
          <cell r="AK10458">
            <v>1.7454475097729905E-2</v>
          </cell>
          <cell r="AL10458">
            <v>-0.26531603406596171</v>
          </cell>
          <cell r="AM10458">
            <v>0.62249186217763497</v>
          </cell>
        </row>
        <row r="10459">
          <cell r="AG10459">
            <v>14131</v>
          </cell>
          <cell r="AH10459">
            <v>-0.10236082975057981</v>
          </cell>
          <cell r="AI10459">
            <v>6.0704639868658594E-2</v>
          </cell>
          <cell r="AJ10459">
            <v>-0.99919223940206559</v>
          </cell>
          <cell r="AK10459">
            <v>8.0157070408319875E-3</v>
          </cell>
          <cell r="AL10459">
            <v>-0.25201824312487386</v>
          </cell>
          <cell r="AM10459">
            <v>0.60889445016345323</v>
          </cell>
        </row>
        <row r="10460">
          <cell r="AG10460">
            <v>14132</v>
          </cell>
          <cell r="AH10460">
            <v>-8.5100148691802602E-2</v>
          </cell>
          <cell r="AI10460">
            <v>6.070390472204612E-2</v>
          </cell>
          <cell r="AJ10460">
            <v>-0.9991769986359228</v>
          </cell>
          <cell r="AK10460">
            <v>-1.3661853225672704E-3</v>
          </cell>
          <cell r="AL10460">
            <v>-0.23867861086512421</v>
          </cell>
          <cell r="AM10460">
            <v>0.59502118228853984</v>
          </cell>
        </row>
        <row r="10461">
          <cell r="AG10461">
            <v>14133</v>
          </cell>
          <cell r="AH10461">
            <v>-6.7839467633025508E-2</v>
          </cell>
          <cell r="AI10461">
            <v>6.070390472204612E-2</v>
          </cell>
          <cell r="AJ10461">
            <v>-0.9991769986359228</v>
          </cell>
          <cell r="AK10461">
            <v>-1.0691721405191035E-2</v>
          </cell>
          <cell r="AL10461">
            <v>-0.22529527767254953</v>
          </cell>
          <cell r="AM10461">
            <v>0.58087111337858821</v>
          </cell>
        </row>
        <row r="10462">
          <cell r="AG10462">
            <v>14134</v>
          </cell>
          <cell r="AH10462">
            <v>-5.0579049955357558E-2</v>
          </cell>
          <cell r="AI10462">
            <v>6.0702802002127854E-2</v>
          </cell>
          <cell r="AJ10462">
            <v>-0.99916175787000705</v>
          </cell>
          <cell r="AK10462">
            <v>-1.9960641500687992E-2</v>
          </cell>
          <cell r="AL10462">
            <v>-0.21186855348285449</v>
          </cell>
          <cell r="AM10462">
            <v>0.5664412728859427</v>
          </cell>
        </row>
        <row r="10463">
          <cell r="AG10463">
            <v>14135</v>
          </cell>
          <cell r="AH10463">
            <v>-3.3318105515471208E-2</v>
          </cell>
          <cell r="AI10463">
            <v>6.0702802002127854E-2</v>
          </cell>
          <cell r="AJ10463">
            <v>-0.99916175787000705</v>
          </cell>
          <cell r="AK10463">
            <v>-2.9174244140864225E-2</v>
          </cell>
          <cell r="AL10463">
            <v>-0.198397198553253</v>
          </cell>
          <cell r="AM10463">
            <v>0.55172923036247612</v>
          </cell>
        </row>
        <row r="10464">
          <cell r="AG10464">
            <v>14136</v>
          </cell>
          <cell r="AH10464">
            <v>-1.6056897694475492E-2</v>
          </cell>
          <cell r="AI10464">
            <v>6.070353714874055E-2</v>
          </cell>
          <cell r="AJ10464">
            <v>-0.9991769986359228</v>
          </cell>
          <cell r="AK10464">
            <v>-3.8332269619354542E-2</v>
          </cell>
          <cell r="AL10464">
            <v>-0.18487935326958571</v>
          </cell>
          <cell r="AM10464">
            <v>0.53673134013602564</v>
          </cell>
        </row>
        <row r="10465">
          <cell r="AG10465">
            <v>14137</v>
          </cell>
          <cell r="AH10465">
            <v>1.2043101265200029E-3</v>
          </cell>
          <cell r="AI10465">
            <v>6.0704272295352357E-2</v>
          </cell>
          <cell r="AJ10465">
            <v>-0.99919223940206559</v>
          </cell>
          <cell r="AK10465">
            <v>-4.74349776425248E-2</v>
          </cell>
          <cell r="AL10465">
            <v>-0.17131470769616031</v>
          </cell>
          <cell r="AM10465">
            <v>0.5214462519576355</v>
          </cell>
        </row>
        <row r="10466">
          <cell r="AG10466">
            <v>14138</v>
          </cell>
          <cell r="AH10466">
            <v>1.8464727804188064E-2</v>
          </cell>
          <cell r="AI10466">
            <v>6.070390472204612E-2</v>
          </cell>
          <cell r="AJ10466">
            <v>-0.99919223940206559</v>
          </cell>
          <cell r="AK10466">
            <v>-5.6483407035835098E-2</v>
          </cell>
          <cell r="AL10466">
            <v>-0.157703881704366</v>
          </cell>
          <cell r="AM10466">
            <v>0.50587113030449982</v>
          </cell>
        </row>
        <row r="10467">
          <cell r="AG10467">
            <v>14139</v>
          </cell>
          <cell r="AH10467">
            <v>3.5725672244074413E-2</v>
          </cell>
          <cell r="AI10467">
            <v>6.0704272295352357E-2</v>
          </cell>
          <cell r="AJ10467">
            <v>-0.99919223940206559</v>
          </cell>
          <cell r="AK10467">
            <v>-6.5477557799272446E-2</v>
          </cell>
          <cell r="AL10467">
            <v>-0.14404439580864636</v>
          </cell>
          <cell r="AM10467">
            <v>0.49000286960405548</v>
          </cell>
        </row>
        <row r="10468">
          <cell r="AG10468">
            <v>14140</v>
          </cell>
          <cell r="AH10468">
            <v>5.298688006507013E-2</v>
          </cell>
          <cell r="AI10468">
            <v>6.0704639868658594E-2</v>
          </cell>
          <cell r="AJ10468">
            <v>-0.99919223940206559</v>
          </cell>
          <cell r="AK10468">
            <v>-7.4417949345574996E-2</v>
          </cell>
          <cell r="AL10468">
            <v>-0.13033594007331284</v>
          </cell>
          <cell r="AM10468">
            <v>0.47383849930857647</v>
          </cell>
        </row>
        <row r="10469">
          <cell r="AG10469">
            <v>14141</v>
          </cell>
          <cell r="AH10469">
            <v>7.0247561123847113E-2</v>
          </cell>
          <cell r="AI10469">
            <v>6.0704639868658594E-2</v>
          </cell>
          <cell r="AJ10469">
            <v>-0.99919223940206559</v>
          </cell>
          <cell r="AK10469">
            <v>-8.3304841381093508E-2</v>
          </cell>
          <cell r="AL10469">
            <v>-0.1165775846912841</v>
          </cell>
          <cell r="AM10469">
            <v>0.45737518389528509</v>
          </cell>
        </row>
        <row r="10470">
          <cell r="AG10470">
            <v>14142</v>
          </cell>
          <cell r="AH10470">
            <v>8.7508242182624763E-2</v>
          </cell>
          <cell r="AI10470">
            <v>6.0704272295352357E-2</v>
          </cell>
          <cell r="AJ10470">
            <v>-0.99916175787000705</v>
          </cell>
          <cell r="AK10470">
            <v>-9.2139013024924443E-2</v>
          </cell>
          <cell r="AL10470">
            <v>-0.1027683998554787</v>
          </cell>
          <cell r="AM10470">
            <v>0.44060927769201896</v>
          </cell>
        </row>
        <row r="10471">
          <cell r="AG10471">
            <v>14143</v>
          </cell>
          <cell r="AH10471">
            <v>0.10476892324140197</v>
          </cell>
          <cell r="AI10471">
            <v>6.0704272295352357E-2</v>
          </cell>
          <cell r="AJ10471">
            <v>-0.99916175787000705</v>
          </cell>
          <cell r="AK10471">
            <v>-0.10092046427706758</v>
          </cell>
          <cell r="AL10471">
            <v>-8.8906525951728987E-2</v>
          </cell>
          <cell r="AM10471">
            <v>0.42353794517595822</v>
          </cell>
        </row>
        <row r="10472">
          <cell r="AG10472">
            <v>14144</v>
          </cell>
          <cell r="AH10472">
            <v>0.12202960430017917</v>
          </cell>
          <cell r="AI10472">
            <v>6.0704639868658594E-2</v>
          </cell>
          <cell r="AJ10472">
            <v>-0.99916175787000705</v>
          </cell>
          <cell r="AK10472">
            <v>-0.10964971455023997</v>
          </cell>
          <cell r="AL10472">
            <v>-7.4991653044346962E-2</v>
          </cell>
          <cell r="AM10472">
            <v>0.40615835082433338</v>
          </cell>
        </row>
        <row r="10473">
          <cell r="AG10473">
            <v>14145</v>
          </cell>
          <cell r="AH10473">
            <v>0.13929081212117489</v>
          </cell>
          <cell r="AI10473">
            <v>6.0704639868658594E-2</v>
          </cell>
          <cell r="AJ10473">
            <v>-0.99916175787000705</v>
          </cell>
          <cell r="AK10473">
            <v>-0.11832676384445595</v>
          </cell>
          <cell r="AL10473">
            <v>-6.102192151916952E-2</v>
          </cell>
          <cell r="AM10473">
            <v>0.38846698398984558</v>
          </cell>
        </row>
        <row r="10474">
          <cell r="AG10474">
            <v>14146</v>
          </cell>
          <cell r="AH10474">
            <v>0.15655201994217038</v>
          </cell>
          <cell r="AI10474">
            <v>6.0705007441989034E-2</v>
          </cell>
          <cell r="AJ10474">
            <v>-0.99916175787000705</v>
          </cell>
          <cell r="AK10474">
            <v>-0.12695291069152759</v>
          </cell>
          <cell r="AL10474">
            <v>-4.6996091633418335E-2</v>
          </cell>
          <cell r="AM10474">
            <v>0.37045938885096641</v>
          </cell>
        </row>
        <row r="10475">
          <cell r="AG10475">
            <v>14147</v>
          </cell>
          <cell r="AH10475">
            <v>0.17381322776316566</v>
          </cell>
          <cell r="AI10475">
            <v>6.0705375015295271E-2</v>
          </cell>
          <cell r="AJ10475">
            <v>-0.99916175787000705</v>
          </cell>
          <cell r="AK10475">
            <v>-0.13552763567871795</v>
          </cell>
          <cell r="AL10475">
            <v>-3.2913543515708299E-2</v>
          </cell>
          <cell r="AM10475">
            <v>0.35213218978531735</v>
          </cell>
        </row>
        <row r="10476">
          <cell r="AG10476">
            <v>14148</v>
          </cell>
          <cell r="AH10476">
            <v>0.19107417220305201</v>
          </cell>
          <cell r="AI10476">
            <v>6.0705375015295271E-2</v>
          </cell>
          <cell r="AJ10476">
            <v>-0.99916175787000705</v>
          </cell>
          <cell r="AK10476">
            <v>-0.14405171792512994</v>
          </cell>
          <cell r="AL10476">
            <v>-1.8772727487569085E-2</v>
          </cell>
          <cell r="AM10476">
            <v>0.33348133604604335</v>
          </cell>
        </row>
        <row r="10477">
          <cell r="AG10477">
            <v>14149</v>
          </cell>
          <cell r="AH10477">
            <v>0.20833511664293836</v>
          </cell>
          <cell r="AI10477">
            <v>6.0705375015295271E-2</v>
          </cell>
          <cell r="AJ10477">
            <v>-0.99916175787000705</v>
          </cell>
          <cell r="AK10477">
            <v>-0.15252541713711532</v>
          </cell>
          <cell r="AL10477">
            <v>-4.572713741923029E-3</v>
          </cell>
          <cell r="AM10477">
            <v>0.31450453220992869</v>
          </cell>
        </row>
        <row r="10478">
          <cell r="AG10478">
            <v>14150</v>
          </cell>
          <cell r="AH10478">
            <v>0.22559606108282471</v>
          </cell>
          <cell r="AI10478">
            <v>6.0705007441989034E-2</v>
          </cell>
          <cell r="AJ10478">
            <v>-0.9991769986359228</v>
          </cell>
          <cell r="AK10478">
            <v>-0.16094925272740424</v>
          </cell>
          <cell r="AL10478">
            <v>9.6880473997043026E-3</v>
          </cell>
          <cell r="AM10478">
            <v>0.29519624225627061</v>
          </cell>
        </row>
        <row r="10479">
          <cell r="AG10479">
            <v>14151</v>
          </cell>
          <cell r="AH10479">
            <v>0.24285700552271128</v>
          </cell>
          <cell r="AI10479">
            <v>6.0705007441989034E-2</v>
          </cell>
          <cell r="AJ10479">
            <v>-0.9991769986359228</v>
          </cell>
          <cell r="AK10479">
            <v>-0.16932348440236233</v>
          </cell>
          <cell r="AL10479">
            <v>2.4010795680083241E-2</v>
          </cell>
          <cell r="AM10479">
            <v>0.27555336061248492</v>
          </cell>
        </row>
        <row r="10480">
          <cell r="AG10480">
            <v>14152</v>
          </cell>
          <cell r="AH10480">
            <v>0.26011794996259763</v>
          </cell>
          <cell r="AI10480">
            <v>6.0705007441989034E-2</v>
          </cell>
          <cell r="AJ10480">
            <v>-0.99919223940206559</v>
          </cell>
          <cell r="AK10480">
            <v>-0.17764811216198306</v>
          </cell>
          <cell r="AL10480">
            <v>3.8397700649073441E-2</v>
          </cell>
          <cell r="AM10480">
            <v>0.25557008120807767</v>
          </cell>
        </row>
        <row r="10481">
          <cell r="AG10481">
            <v>14153</v>
          </cell>
          <cell r="AH10481">
            <v>0.27737915778359334</v>
          </cell>
          <cell r="AI10481">
            <v>6.0705007441989034E-2</v>
          </cell>
          <cell r="AJ10481">
            <v>-0.99919223940206559</v>
          </cell>
          <cell r="AK10481">
            <v>-0.18592417483172741</v>
          </cell>
          <cell r="AL10481">
            <v>5.2849692113756008E-2</v>
          </cell>
          <cell r="AM10481">
            <v>0.23524221827130254</v>
          </cell>
        </row>
        <row r="10482">
          <cell r="AG10482">
            <v>14154</v>
          </cell>
          <cell r="AH10482">
            <v>0.29464010222347969</v>
          </cell>
          <cell r="AI10482">
            <v>6.0705007441989034E-2</v>
          </cell>
          <cell r="AJ10482">
            <v>-0.99919223940206559</v>
          </cell>
          <cell r="AK10482">
            <v>-0.19415141270522329</v>
          </cell>
          <cell r="AL10482">
            <v>6.7368784656134828E-2</v>
          </cell>
          <cell r="AM10482">
            <v>0.21456423578145634</v>
          </cell>
        </row>
        <row r="10483">
          <cell r="AG10483">
            <v>14155</v>
          </cell>
          <cell r="AH10483">
            <v>0.31190104666336604</v>
          </cell>
          <cell r="AI10483">
            <v>6.0705375015295271E-2</v>
          </cell>
          <cell r="AJ10483">
            <v>-0.99919223940206559</v>
          </cell>
          <cell r="AK10483">
            <v>-0.20233034519520154</v>
          </cell>
          <cell r="AL10483">
            <v>8.1956372986839776E-2</v>
          </cell>
          <cell r="AM10483">
            <v>0.1935328931410587</v>
          </cell>
        </row>
        <row r="10484">
          <cell r="AG10484">
            <v>14156</v>
          </cell>
          <cell r="AH10484">
            <v>0.32916172772214325</v>
          </cell>
          <cell r="AI10484">
            <v>6.0705375015295271E-2</v>
          </cell>
          <cell r="AJ10484">
            <v>-0.99919223940206559</v>
          </cell>
          <cell r="AK10484">
            <v>-0.21046123200802758</v>
          </cell>
          <cell r="AL10484">
            <v>9.6614006784337958E-2</v>
          </cell>
          <cell r="AM10484">
            <v>0.17214143910535107</v>
          </cell>
        </row>
        <row r="10485">
          <cell r="AG10485">
            <v>14157</v>
          </cell>
          <cell r="AH10485">
            <v>0.34642293554313874</v>
          </cell>
          <cell r="AI10485">
            <v>6.0705375015295271E-2</v>
          </cell>
          <cell r="AJ10485">
            <v>-0.99919223940206559</v>
          </cell>
          <cell r="AK10485">
            <v>-0.21854485226279041</v>
          </cell>
          <cell r="AL10485">
            <v>0.11134401056632859</v>
          </cell>
          <cell r="AM10485">
            <v>0.150385687902586</v>
          </cell>
        </row>
        <row r="10486">
          <cell r="AG10486">
            <v>14158</v>
          </cell>
          <cell r="AH10486">
            <v>0.36368361660191595</v>
          </cell>
          <cell r="AI10486">
            <v>6.0705375015295271E-2</v>
          </cell>
          <cell r="AJ10486">
            <v>-0.99919223940206559</v>
          </cell>
          <cell r="AK10486">
            <v>-0.22658146566584136</v>
          </cell>
          <cell r="AL10486">
            <v>0.12614731413989388</v>
          </cell>
          <cell r="AM10486">
            <v>0.12826037356185349</v>
          </cell>
        </row>
        <row r="10487">
          <cell r="AG10487">
            <v>14159</v>
          </cell>
          <cell r="AH10487">
            <v>0.3809445610418023</v>
          </cell>
          <cell r="AI10487">
            <v>6.0704639868658594E-2</v>
          </cell>
          <cell r="AJ10487">
            <v>-0.99919223940206559</v>
          </cell>
          <cell r="AK10487">
            <v>-0.2345713319235605</v>
          </cell>
          <cell r="AL10487">
            <v>0.14102624202273728</v>
          </cell>
          <cell r="AM10487">
            <v>0.10575840727615793</v>
          </cell>
        </row>
        <row r="10488">
          <cell r="AG10488">
            <v>14160</v>
          </cell>
          <cell r="AH10488">
            <v>0.39820603224390738</v>
          </cell>
          <cell r="AI10488">
            <v>6.0705742588601508E-2</v>
          </cell>
          <cell r="AJ10488">
            <v>-0.99919223940206559</v>
          </cell>
          <cell r="AK10488">
            <v>-0.24251445103593317</v>
          </cell>
          <cell r="AL10488">
            <v>0.15598404853964842</v>
          </cell>
          <cell r="AM10488">
            <v>8.2873847950114099E-2</v>
          </cell>
        </row>
        <row r="10489">
          <cell r="AG10489">
            <v>14161</v>
          </cell>
          <cell r="AH10489">
            <v>0.41546644992157522</v>
          </cell>
          <cell r="AI10489">
            <v>6.0705007441989034E-2</v>
          </cell>
          <cell r="AJ10489">
            <v>-0.9991769986359228</v>
          </cell>
          <cell r="AK10489">
            <v>-0.25041160212206293</v>
          </cell>
          <cell r="AL10489">
            <v>0.17102073369062332</v>
          </cell>
          <cell r="AM10489">
            <v>5.9601092050575177E-2</v>
          </cell>
        </row>
        <row r="10490">
          <cell r="AG10490">
            <v>14162</v>
          </cell>
          <cell r="AH10490">
            <v>0.4327268675992435</v>
          </cell>
          <cell r="AI10490">
            <v>6.0705007441989034E-2</v>
          </cell>
          <cell r="AJ10490">
            <v>-0.9991769986359228</v>
          </cell>
          <cell r="AK10490">
            <v>-0.25826252547557038</v>
          </cell>
          <cell r="AL10490">
            <v>0.1861392418647505</v>
          </cell>
          <cell r="AM10490">
            <v>3.5934130969705658E-2</v>
          </cell>
        </row>
        <row r="10491">
          <cell r="AG10491">
            <v>14163</v>
          </cell>
          <cell r="AH10491">
            <v>0.44998754865802071</v>
          </cell>
          <cell r="AI10491">
            <v>6.0705007441989034E-2</v>
          </cell>
          <cell r="AJ10491">
            <v>-0.9991769986359228</v>
          </cell>
          <cell r="AK10491">
            <v>-0.26606825992191663</v>
          </cell>
          <cell r="AL10491">
            <v>0.20134251745112364</v>
          </cell>
          <cell r="AM10491">
            <v>1.1864930726248835E-2</v>
          </cell>
        </row>
        <row r="10492">
          <cell r="AG10492">
            <v>14164</v>
          </cell>
          <cell r="AH10492">
            <v>0.46724849309790706</v>
          </cell>
          <cell r="AI10492">
            <v>6.0705375015295271E-2</v>
          </cell>
          <cell r="AJ10492">
            <v>-0.9991769986359228</v>
          </cell>
          <cell r="AK10492">
            <v>-0.27382880546110233</v>
          </cell>
          <cell r="AL10492">
            <v>0.21663226509605682</v>
          </cell>
          <cell r="AM10492">
            <v>-1.2613800024135591E-2</v>
          </cell>
        </row>
        <row r="10493">
          <cell r="AG10493">
            <v>14165</v>
          </cell>
          <cell r="AH10493">
            <v>0.48450943753779363</v>
          </cell>
          <cell r="AI10493">
            <v>6.0705742588601508E-2</v>
          </cell>
          <cell r="AJ10493">
            <v>-0.99919223940206559</v>
          </cell>
          <cell r="AK10493">
            <v>-0.28154442179949268</v>
          </cell>
          <cell r="AL10493">
            <v>0.23201189409218403</v>
          </cell>
          <cell r="AM10493">
            <v>-3.7509352625782366E-2</v>
          </cell>
        </row>
        <row r="10494">
          <cell r="AG10494">
            <v>14166</v>
          </cell>
          <cell r="AH10494">
            <v>0.50177038197767998</v>
          </cell>
          <cell r="AI10494">
            <v>6.0705375015295271E-2</v>
          </cell>
          <cell r="AJ10494">
            <v>-0.99919223940206559</v>
          </cell>
          <cell r="AK10494">
            <v>-0.28921562834980408</v>
          </cell>
          <cell r="AL10494">
            <v>0.24748326405366461</v>
          </cell>
          <cell r="AM10494">
            <v>-6.2829288472820433E-2</v>
          </cell>
        </row>
        <row r="10495">
          <cell r="AG10495">
            <v>14167</v>
          </cell>
          <cell r="AH10495">
            <v>0.51903132641756633</v>
          </cell>
          <cell r="AI10495">
            <v>6.0705742588601508E-2</v>
          </cell>
          <cell r="AJ10495">
            <v>-0.99919223940206559</v>
          </cell>
          <cell r="AK10495">
            <v>-0.29684294452477522</v>
          </cell>
          <cell r="AL10495">
            <v>0.26304854453035786</v>
          </cell>
          <cell r="AM10495">
            <v>-8.8581844083850947E-2</v>
          </cell>
        </row>
        <row r="10496">
          <cell r="AG10496">
            <v>14168</v>
          </cell>
          <cell r="AH10496">
            <v>0.53629174409521707</v>
          </cell>
          <cell r="AI10496">
            <v>6.0705742588601508E-2</v>
          </cell>
          <cell r="AJ10496">
            <v>-0.99919223940206559</v>
          </cell>
          <cell r="AK10496">
            <v>-0.30442585091166741</v>
          </cell>
          <cell r="AL10496">
            <v>0.27871114481489356</v>
          </cell>
          <cell r="AM10496">
            <v>-0.11477532348992592</v>
          </cell>
        </row>
        <row r="10497">
          <cell r="AG10497">
            <v>14169</v>
          </cell>
          <cell r="AH10497">
            <v>0.55355268853510342</v>
          </cell>
          <cell r="AI10497">
            <v>6.0705742588601508E-2</v>
          </cell>
          <cell r="AJ10497">
            <v>-0.99919223940206559</v>
          </cell>
          <cell r="AK10497">
            <v>-0.31196564604230148</v>
          </cell>
          <cell r="AL10497">
            <v>0.29447354439282392</v>
          </cell>
          <cell r="AM10497">
            <v>-0.14141836828433374</v>
          </cell>
        </row>
        <row r="10498">
          <cell r="AG10498">
            <v>14170</v>
          </cell>
          <cell r="AH10498">
            <v>0.57081310621277193</v>
          </cell>
          <cell r="AI10498">
            <v>6.0705742588601508E-2</v>
          </cell>
          <cell r="AJ10498">
            <v>-0.99919223940206559</v>
          </cell>
          <cell r="AK10498">
            <v>-0.31946207021031781</v>
          </cell>
          <cell r="AL10498">
            <v>0.31033992739601191</v>
          </cell>
          <cell r="AM10498">
            <v>-0.16852259060805252</v>
          </cell>
        </row>
        <row r="10499">
          <cell r="AG10499">
            <v>14171</v>
          </cell>
          <cell r="AH10499">
            <v>0.58807378727154913</v>
          </cell>
          <cell r="AI10499">
            <v>6.0706110161907079E-2</v>
          </cell>
          <cell r="AJ10499">
            <v>-0.99919223940206559</v>
          </cell>
          <cell r="AK10499">
            <v>-0.32691564282843477</v>
          </cell>
          <cell r="AL10499">
            <v>0.3263115335672353</v>
          </cell>
          <cell r="AM10499">
            <v>-0.19609420160626168</v>
          </cell>
        </row>
        <row r="10500">
          <cell r="AG10500">
            <v>14172</v>
          </cell>
          <cell r="AH10500">
            <v>0.60533446833032611</v>
          </cell>
          <cell r="AI10500">
            <v>6.0705742588601508E-2</v>
          </cell>
          <cell r="AJ10500">
            <v>-0.9991769986359228</v>
          </cell>
          <cell r="AK10500">
            <v>-0.3343266236030239</v>
          </cell>
          <cell r="AL10500">
            <v>0.3423947165882133</v>
          </cell>
          <cell r="AM10500">
            <v>-0.22414872914190009</v>
          </cell>
        </row>
        <row r="10501">
          <cell r="AG10501">
            <v>14173</v>
          </cell>
          <cell r="AH10501">
            <v>0.62259514938910332</v>
          </cell>
          <cell r="AI10501">
            <v>6.0706477735213538E-2</v>
          </cell>
          <cell r="AJ10501">
            <v>-0.9991769986359228</v>
          </cell>
          <cell r="AK10501">
            <v>-0.34169527224044338</v>
          </cell>
          <cell r="AL10501">
            <v>0.35859071620172367</v>
          </cell>
          <cell r="AM10501">
            <v>-0.25269386963398943</v>
          </cell>
        </row>
        <row r="10502">
          <cell r="AG10502">
            <v>14174</v>
          </cell>
          <cell r="AH10502">
            <v>0.63985583044788052</v>
          </cell>
          <cell r="AI10502">
            <v>6.0706477735213538E-2</v>
          </cell>
          <cell r="AJ10502">
            <v>-0.99919223940206559</v>
          </cell>
          <cell r="AK10502">
            <v>-0.34902184844705197</v>
          </cell>
          <cell r="AL10502">
            <v>0.37490402647532561</v>
          </cell>
          <cell r="AM10502">
            <v>-0.28174110019861509</v>
          </cell>
        </row>
        <row r="10503">
          <cell r="AG10503">
            <v>14175</v>
          </cell>
          <cell r="AH10503">
            <v>0.65711730164998539</v>
          </cell>
          <cell r="AI10503">
            <v>6.0706845308519775E-2</v>
          </cell>
          <cell r="AJ10503">
            <v>-0.99920748016800975</v>
          </cell>
          <cell r="AK10503">
            <v>-0.35630713134194592</v>
          </cell>
          <cell r="AL10503">
            <v>0.39133852160518989</v>
          </cell>
          <cell r="AM10503">
            <v>-0.31130304566347367</v>
          </cell>
        </row>
        <row r="10504">
          <cell r="AG10504">
            <v>14176</v>
          </cell>
          <cell r="AH10504">
            <v>0.67437745594654452</v>
          </cell>
          <cell r="AI10504">
            <v>6.0706477735213538E-2</v>
          </cell>
          <cell r="AJ10504">
            <v>-0.99920748016800975</v>
          </cell>
          <cell r="AK10504">
            <v>-0.3635511209251252</v>
          </cell>
          <cell r="AL10504">
            <v>0.40789823075533516</v>
          </cell>
          <cell r="AM10504">
            <v>-0.34139280344338996</v>
          </cell>
        </row>
        <row r="10505">
          <cell r="AG10505">
            <v>14177</v>
          </cell>
          <cell r="AH10505">
            <v>0.69163761024310322</v>
          </cell>
          <cell r="AI10505">
            <v>6.0706110161907079E-2</v>
          </cell>
          <cell r="AJ10505">
            <v>-0.99920748016800975</v>
          </cell>
          <cell r="AK10505">
            <v>-0.37075381719658296</v>
          </cell>
          <cell r="AL10505">
            <v>0.42458640825055127</v>
          </cell>
          <cell r="AM10505">
            <v>-0.37202164811710992</v>
          </cell>
        </row>
        <row r="10506">
          <cell r="AG10506">
            <v>14178</v>
          </cell>
          <cell r="AH10506">
            <v>0.70889750115855299</v>
          </cell>
          <cell r="AI10506">
            <v>6.0706110161907079E-2</v>
          </cell>
          <cell r="AJ10506">
            <v>-0.99920748016800975</v>
          </cell>
          <cell r="AK10506">
            <v>-0.37791573956905677</v>
          </cell>
          <cell r="AL10506">
            <v>0.44140940777255211</v>
          </cell>
          <cell r="AM10506">
            <v>-0.40320713292099986</v>
          </cell>
        </row>
        <row r="10507">
          <cell r="AG10507">
            <v>14179</v>
          </cell>
          <cell r="AH10507">
            <v>0.7261581822173131</v>
          </cell>
          <cell r="AI10507">
            <v>6.0706110161907079E-2</v>
          </cell>
          <cell r="AJ10507">
            <v>-0.99920748016800975</v>
          </cell>
          <cell r="AK10507">
            <v>-0.38503714774889775</v>
          </cell>
          <cell r="AL10507">
            <v>0.45837125848536076</v>
          </cell>
          <cell r="AM10507">
            <v>-0.43496269283212352</v>
          </cell>
        </row>
        <row r="10508">
          <cell r="AG10508">
            <v>14180</v>
          </cell>
          <cell r="AH10508">
            <v>0.74341939003832591</v>
          </cell>
          <cell r="AI10508">
            <v>6.0706477735213538E-2</v>
          </cell>
          <cell r="AJ10508">
            <v>-0.99920748016800975</v>
          </cell>
          <cell r="AK10508">
            <v>-0.39211856114883759</v>
          </cell>
          <cell r="AL10508">
            <v>0.47547800413500729</v>
          </cell>
          <cell r="AM10508">
            <v>-0.46730598235552023</v>
          </cell>
        </row>
        <row r="10509">
          <cell r="AG10509">
            <v>14181</v>
          </cell>
          <cell r="AH10509">
            <v>0.7434188632760903</v>
          </cell>
          <cell r="AI10509">
            <v>3.6616825870327219E-2</v>
          </cell>
          <cell r="AJ10509">
            <v>-0.99922272093395392</v>
          </cell>
          <cell r="AK10509">
            <v>-0.40314751126638715</v>
          </cell>
          <cell r="AL10509">
            <v>0.46450783025410969</v>
          </cell>
          <cell r="AM10509">
            <v>-0.44652825022439846</v>
          </cell>
        </row>
        <row r="10510">
          <cell r="AG10510">
            <v>14182</v>
          </cell>
          <cell r="AH10510">
            <v>0.72615765545509459</v>
          </cell>
          <cell r="AI10510">
            <v>3.6616458297021426E-2</v>
          </cell>
          <cell r="AJ10510">
            <v>-0.99922272093395392</v>
          </cell>
          <cell r="AK10510">
            <v>-0.39608427731185836</v>
          </cell>
          <cell r="AL10510">
            <v>0.44745020941192482</v>
          </cell>
          <cell r="AM10510">
            <v>-0.41447995634063495</v>
          </cell>
        </row>
        <row r="10511">
          <cell r="AG10511">
            <v>14183</v>
          </cell>
          <cell r="AH10511">
            <v>0.70889644763409931</v>
          </cell>
          <cell r="AI10511">
            <v>3.6616458297021426E-2</v>
          </cell>
          <cell r="AJ10511">
            <v>-0.99920748016800975</v>
          </cell>
          <cell r="AK10511">
            <v>-0.38898078887106202</v>
          </cell>
          <cell r="AL10511">
            <v>0.43053345434255941</v>
          </cell>
          <cell r="AM10511">
            <v>-0.38301017662005143</v>
          </cell>
        </row>
        <row r="10512">
          <cell r="AG10512">
            <v>14184</v>
          </cell>
          <cell r="AH10512">
            <v>0.69163550319421296</v>
          </cell>
          <cell r="AI10512">
            <v>3.6616458297021426E-2</v>
          </cell>
          <cell r="AJ10512">
            <v>-0.99920748016800975</v>
          </cell>
          <cell r="AK10512">
            <v>-0.3818367862376405</v>
          </cell>
          <cell r="AL10512">
            <v>0.41375369084983848</v>
          </cell>
          <cell r="AM10512">
            <v>-0.35210507101089716</v>
          </cell>
        </row>
        <row r="10513">
          <cell r="AG10513">
            <v>14185</v>
          </cell>
          <cell r="AH10513">
            <v>0.67437455875432661</v>
          </cell>
          <cell r="AI10513">
            <v>3.6616458297021426E-2</v>
          </cell>
          <cell r="AJ10513">
            <v>-0.99920748016800975</v>
          </cell>
          <cell r="AK10513">
            <v>-0.37465226941158647</v>
          </cell>
          <cell r="AL10513">
            <v>0.39710487518773241</v>
          </cell>
          <cell r="AM10513">
            <v>-0.32174620861498837</v>
          </cell>
        </row>
        <row r="10514">
          <cell r="AG10514">
            <v>14186</v>
          </cell>
          <cell r="AH10514">
            <v>0.65711387769554896</v>
          </cell>
          <cell r="AI10514">
            <v>3.6616090723715189E-2</v>
          </cell>
          <cell r="AJ10514">
            <v>-0.99919223940206559</v>
          </cell>
          <cell r="AK10514">
            <v>-0.36742671898018275</v>
          </cell>
          <cell r="AL10514">
            <v>0.38058406296715597</v>
          </cell>
          <cell r="AM10514">
            <v>-0.29192420520211104</v>
          </cell>
        </row>
        <row r="10515">
          <cell r="AG10515">
            <v>14187</v>
          </cell>
          <cell r="AH10515">
            <v>0.63985293325566261</v>
          </cell>
          <cell r="AI10515">
            <v>3.6616458297021426E-2</v>
          </cell>
          <cell r="AJ10515">
            <v>-0.99919223940206559</v>
          </cell>
          <cell r="AK10515">
            <v>-0.36015935582433389</v>
          </cell>
          <cell r="AL10515">
            <v>0.36418567534561586</v>
          </cell>
          <cell r="AM10515">
            <v>-0.26262245271016671</v>
          </cell>
        </row>
        <row r="10516">
          <cell r="AG10516">
            <v>14188</v>
          </cell>
          <cell r="AH10516">
            <v>0.62259172543466734</v>
          </cell>
          <cell r="AI10516">
            <v>3.6616458297021426E-2</v>
          </cell>
          <cell r="AJ10516">
            <v>-0.99919223940206559</v>
          </cell>
          <cell r="AK10516">
            <v>-0.35285069935677049</v>
          </cell>
          <cell r="AL10516">
            <v>0.34790583812694198</v>
          </cell>
          <cell r="AM10516">
            <v>-0.2338289339234888</v>
          </cell>
        </row>
        <row r="10517">
          <cell r="AG10517">
            <v>14189</v>
          </cell>
          <cell r="AH10517">
            <v>0.60533051761367185</v>
          </cell>
          <cell r="AI10517">
            <v>3.6616825870327219E-2</v>
          </cell>
          <cell r="AJ10517">
            <v>-0.99919223940206559</v>
          </cell>
          <cell r="AK10517">
            <v>-0.34549971075203734</v>
          </cell>
          <cell r="AL10517">
            <v>0.33174114201849991</v>
          </cell>
          <cell r="AM10517">
            <v>-0.20553257680067494</v>
          </cell>
        </row>
        <row r="10518">
          <cell r="AG10518">
            <v>14190</v>
          </cell>
          <cell r="AH10518">
            <v>0.58806957317378528</v>
          </cell>
          <cell r="AI10518">
            <v>3.6616458297021426E-2</v>
          </cell>
          <cell r="AJ10518">
            <v>-0.99919223940206559</v>
          </cell>
          <cell r="AK10518">
            <v>-0.3381063900101352</v>
          </cell>
          <cell r="AL10518">
            <v>0.31568786779197189</v>
          </cell>
          <cell r="AM10518">
            <v>-0.17772217427542936</v>
          </cell>
        </row>
        <row r="10519">
          <cell r="AG10519">
            <v>14191</v>
          </cell>
          <cell r="AH10519">
            <v>0.57080810197168041</v>
          </cell>
          <cell r="AI10519">
            <v>3.6615723150408952E-2</v>
          </cell>
          <cell r="AJ10519">
            <v>-0.99919223940206559</v>
          </cell>
          <cell r="AK10519">
            <v>-0.33067073713106343</v>
          </cell>
          <cell r="AL10519">
            <v>0.29974167634763482</v>
          </cell>
          <cell r="AM10519">
            <v>-0.15038591166943061</v>
          </cell>
        </row>
        <row r="10520">
          <cell r="AG10520">
            <v>14192</v>
          </cell>
          <cell r="AH10520">
            <v>0.55354715753179407</v>
          </cell>
          <cell r="AI10520">
            <v>3.6615355577078734E-2</v>
          </cell>
          <cell r="AJ10520">
            <v>-0.99919223940206559</v>
          </cell>
          <cell r="AK10520">
            <v>-0.32319223270209163</v>
          </cell>
          <cell r="AL10520">
            <v>0.28390039813564472</v>
          </cell>
          <cell r="AM10520">
            <v>-0.12351561997652227</v>
          </cell>
        </row>
        <row r="10521">
          <cell r="AG10521">
            <v>14193</v>
          </cell>
          <cell r="AH10521">
            <v>0.5362854229485805</v>
          </cell>
          <cell r="AI10521">
            <v>3.6615723150408952E-2</v>
          </cell>
          <cell r="AJ10521">
            <v>-0.99919223940206559</v>
          </cell>
          <cell r="AK10521">
            <v>-0.31567009760414455</v>
          </cell>
          <cell r="AL10521">
            <v>0.26816062386336004</v>
          </cell>
          <cell r="AM10521">
            <v>-9.7099957105512003E-2</v>
          </cell>
        </row>
        <row r="10522">
          <cell r="AG10522">
            <v>14194</v>
          </cell>
          <cell r="AH10522">
            <v>0.51902421512758479</v>
          </cell>
          <cell r="AI10522">
            <v>3.6615723150408952E-2</v>
          </cell>
          <cell r="AJ10522">
            <v>-0.99919223940206559</v>
          </cell>
          <cell r="AK10522">
            <v>-0.30810407213084301</v>
          </cell>
          <cell r="AL10522">
            <v>0.25251925417384391</v>
          </cell>
          <cell r="AM10522">
            <v>-7.1130416488008441E-2</v>
          </cell>
        </row>
        <row r="10523">
          <cell r="AG10523">
            <v>14195</v>
          </cell>
          <cell r="AH10523">
            <v>0.50176327068769844</v>
          </cell>
          <cell r="AI10523">
            <v>3.6616090723715189E-2</v>
          </cell>
          <cell r="AJ10523">
            <v>-0.99919223940206559</v>
          </cell>
          <cell r="AK10523">
            <v>-0.30049441598855842</v>
          </cell>
          <cell r="AL10523">
            <v>0.23697380958155168</v>
          </cell>
          <cell r="AM10523">
            <v>-4.5599369217436347E-2</v>
          </cell>
        </row>
        <row r="10524">
          <cell r="AG10524">
            <v>14196</v>
          </cell>
          <cell r="AH10524">
            <v>0.48450206286670272</v>
          </cell>
          <cell r="AI10524">
            <v>3.6616458297021426E-2</v>
          </cell>
          <cell r="AJ10524">
            <v>-0.99919223940206559</v>
          </cell>
          <cell r="AK10524">
            <v>-0.29284060976456794</v>
          </cell>
          <cell r="AL10524">
            <v>0.22152134569739079</v>
          </cell>
          <cell r="AM10524">
            <v>-2.0497498576032225E-2</v>
          </cell>
        </row>
        <row r="10525">
          <cell r="AG10525">
            <v>14197</v>
          </cell>
          <cell r="AH10525">
            <v>0.46724164518903488</v>
          </cell>
          <cell r="AI10525">
            <v>3.6616825870327219E-2</v>
          </cell>
          <cell r="AJ10525">
            <v>-0.99922272093395392</v>
          </cell>
          <cell r="AK10525">
            <v>-0.28514213404614053</v>
          </cell>
          <cell r="AL10525">
            <v>0.20615907310011639</v>
          </cell>
          <cell r="AM10525">
            <v>4.1839045419400644E-3</v>
          </cell>
        </row>
        <row r="10526">
          <cell r="AG10526">
            <v>14198</v>
          </cell>
          <cell r="AH10526">
            <v>0.44998017398693002</v>
          </cell>
          <cell r="AI10526">
            <v>3.6616458297021426E-2</v>
          </cell>
          <cell r="AJ10526">
            <v>-0.99922272093395392</v>
          </cell>
          <cell r="AK10526">
            <v>-0.27739898883327641</v>
          </cell>
          <cell r="AL10526">
            <v>0.19088358249709514</v>
          </cell>
          <cell r="AM10526">
            <v>2.8453346704874427E-2</v>
          </cell>
        </row>
        <row r="10527">
          <cell r="AG10527">
            <v>14199</v>
          </cell>
          <cell r="AH10527">
            <v>0.43271975630926196</v>
          </cell>
          <cell r="AI10527">
            <v>3.6617193443633456E-2</v>
          </cell>
          <cell r="AJ10527">
            <v>-0.99922272093395392</v>
          </cell>
          <cell r="AK10527">
            <v>-0.26961065471324441</v>
          </cell>
          <cell r="AL10527">
            <v>0.17569409904909317</v>
          </cell>
          <cell r="AM10527">
            <v>5.2314743634729099E-2</v>
          </cell>
        </row>
        <row r="10528">
          <cell r="AG10528">
            <v>14200</v>
          </cell>
          <cell r="AH10528">
            <v>0.41545854848826647</v>
          </cell>
          <cell r="AI10528">
            <v>3.6617193443633456E-2</v>
          </cell>
          <cell r="AJ10528">
            <v>-0.99922272093395392</v>
          </cell>
          <cell r="AK10528">
            <v>-0.26177661227333437</v>
          </cell>
          <cell r="AL10528">
            <v>0.16058690352778848</v>
          </cell>
          <cell r="AM10528">
            <v>7.577882981066586E-2</v>
          </cell>
        </row>
        <row r="10529">
          <cell r="AG10529">
            <v>14201</v>
          </cell>
          <cell r="AH10529">
            <v>0.39819813081059841</v>
          </cell>
          <cell r="AI10529">
            <v>3.6616825870327219E-2</v>
          </cell>
          <cell r="AJ10529">
            <v>-0.99922272093395392</v>
          </cell>
          <cell r="AK10529">
            <v>-0.25389686151352564</v>
          </cell>
          <cell r="AL10529">
            <v>0.14556122109394409</v>
          </cell>
          <cell r="AM10529">
            <v>9.8849385929750122E-2</v>
          </cell>
        </row>
        <row r="10530">
          <cell r="AG10530">
            <v>14202</v>
          </cell>
          <cell r="AH10530">
            <v>0.38093665960849354</v>
          </cell>
          <cell r="AI10530">
            <v>3.6616458297021426E-2</v>
          </cell>
          <cell r="AJ10530">
            <v>-0.99922272093395392</v>
          </cell>
          <cell r="AK10530">
            <v>-0.24597088302110914</v>
          </cell>
          <cell r="AL10530">
            <v>0.13061271264784868</v>
          </cell>
          <cell r="AM10530">
            <v>0.12153545865995419</v>
          </cell>
        </row>
        <row r="10531">
          <cell r="AG10531">
            <v>14203</v>
          </cell>
          <cell r="AH10531">
            <v>0.36367466164417062</v>
          </cell>
          <cell r="AI10531">
            <v>3.6615723150408952E-2</v>
          </cell>
          <cell r="AJ10531">
            <v>-0.99919223940206559</v>
          </cell>
          <cell r="AK10531">
            <v>-0.23799815738335295</v>
          </cell>
          <cell r="AL10531">
            <v>0.11574029341457193</v>
          </cell>
          <cell r="AM10531">
            <v>0.14384238148463568</v>
          </cell>
        </row>
        <row r="10532">
          <cell r="AG10532">
            <v>14204</v>
          </cell>
          <cell r="AH10532">
            <v>0.34641345382317512</v>
          </cell>
          <cell r="AI10532">
            <v>3.6615723150408952E-2</v>
          </cell>
          <cell r="AJ10532">
            <v>-0.99919223940206559</v>
          </cell>
          <cell r="AK10532">
            <v>-0.22997842489389209</v>
          </cell>
          <cell r="AL10532">
            <v>0.10094272365134049</v>
          </cell>
          <cell r="AM10532">
            <v>0.16577488027512377</v>
          </cell>
        </row>
        <row r="10533">
          <cell r="AG10533">
            <v>14205</v>
          </cell>
          <cell r="AH10533">
            <v>0.32915250938328855</v>
          </cell>
          <cell r="AI10533">
            <v>3.6615723150408952E-2</v>
          </cell>
          <cell r="AJ10533">
            <v>-0.99920748016800975</v>
          </cell>
          <cell r="AK10533">
            <v>-0.22191142584636814</v>
          </cell>
          <cell r="AL10533">
            <v>8.6218298711834951E-2</v>
          </cell>
          <cell r="AM10533">
            <v>0.18733970627617746</v>
          </cell>
        </row>
        <row r="10534">
          <cell r="AG10534">
            <v>14206</v>
          </cell>
          <cell r="AH10534">
            <v>0.31189130156227574</v>
          </cell>
          <cell r="AI10534">
            <v>3.6615355577078734E-2</v>
          </cell>
          <cell r="AJ10534">
            <v>-0.99919223940206559</v>
          </cell>
          <cell r="AK10534">
            <v>-0.21379716024077411</v>
          </cell>
          <cell r="AL10534">
            <v>7.1564694078359414E-2</v>
          </cell>
          <cell r="AM10534">
            <v>0.20854145033422755</v>
          </cell>
        </row>
        <row r="10535">
          <cell r="AG10535">
            <v>14207</v>
          </cell>
          <cell r="AH10535">
            <v>0.29462983036017087</v>
          </cell>
          <cell r="AI10535">
            <v>3.6614252857160468E-2</v>
          </cell>
          <cell r="AJ10535">
            <v>-0.99919223940206559</v>
          </cell>
          <cell r="AK10535">
            <v>-0.20563484895802797</v>
          </cell>
          <cell r="AL10535">
            <v>5.697974020105101E-2</v>
          </cell>
          <cell r="AM10535">
            <v>0.22938578349487226</v>
          </cell>
        </row>
        <row r="10536">
          <cell r="AG10536">
            <v>14208</v>
          </cell>
          <cell r="AH10536">
            <v>0.27736888592028452</v>
          </cell>
          <cell r="AI10536">
            <v>3.6613885283854009E-2</v>
          </cell>
          <cell r="AJ10536">
            <v>-0.99919223940206559</v>
          </cell>
          <cell r="AK10536">
            <v>-0.19742449199812273</v>
          </cell>
          <cell r="AL10536">
            <v>4.2461887401446186E-2</v>
          </cell>
          <cell r="AM10536">
            <v>0.24987878187839074</v>
          </cell>
        </row>
        <row r="10537">
          <cell r="AG10537">
            <v>14209</v>
          </cell>
          <cell r="AH10537">
            <v>0.26010794148039817</v>
          </cell>
          <cell r="AI10537">
            <v>3.6613885283854009E-2</v>
          </cell>
          <cell r="AJ10537">
            <v>-0.99919223940206559</v>
          </cell>
          <cell r="AK10537">
            <v>-0.18916505053561039</v>
          </cell>
          <cell r="AL10537">
            <v>2.8010515808152503E-2</v>
          </cell>
          <cell r="AM10537">
            <v>0.27002287593289664</v>
          </cell>
        </row>
        <row r="10538">
          <cell r="AG10538">
            <v>14210</v>
          </cell>
          <cell r="AH10538">
            <v>0.24284726042162097</v>
          </cell>
          <cell r="AI10538">
            <v>3.6614252857160468E-2</v>
          </cell>
          <cell r="AJ10538">
            <v>-0.99919223940206559</v>
          </cell>
          <cell r="AK10538">
            <v>-0.18085678427685636</v>
          </cell>
          <cell r="AL10538">
            <v>1.3623610839162525E-2</v>
          </cell>
          <cell r="AM10538">
            <v>0.28982468187824928</v>
          </cell>
        </row>
        <row r="10539">
          <cell r="AG10539">
            <v>14211</v>
          </cell>
          <cell r="AH10539">
            <v>0.22558657936284376</v>
          </cell>
          <cell r="AI10539">
            <v>3.6614620430466038E-2</v>
          </cell>
          <cell r="AJ10539">
            <v>-0.99919223940206559</v>
          </cell>
          <cell r="AK10539">
            <v>-0.17249865439640621</v>
          </cell>
          <cell r="AL10539">
            <v>-7.0068711968696018E-4</v>
          </cell>
          <cell r="AM10539">
            <v>0.30928744031193367</v>
          </cell>
        </row>
        <row r="10540">
          <cell r="AG10540">
            <v>14212</v>
          </cell>
          <cell r="AH10540">
            <v>0.20832563492295741</v>
          </cell>
          <cell r="AI10540">
            <v>3.6614620430466038E-2</v>
          </cell>
          <cell r="AJ10540">
            <v>-0.99919223940206559</v>
          </cell>
          <cell r="AK10540">
            <v>-0.16409118030698389</v>
          </cell>
          <cell r="AL10540">
            <v>-1.496361781117006E-2</v>
          </cell>
          <cell r="AM10540">
            <v>0.3284166872546499</v>
          </cell>
        </row>
        <row r="10541">
          <cell r="AG10541">
            <v>14213</v>
          </cell>
          <cell r="AH10541">
            <v>0.19106495386419753</v>
          </cell>
          <cell r="AI10541">
            <v>3.6614988003772275E-2</v>
          </cell>
          <cell r="AJ10541">
            <v>-0.99919223940206559</v>
          </cell>
          <cell r="AK10541">
            <v>-0.15563332318314194</v>
          </cell>
          <cell r="AL10541">
            <v>-2.9167350785142321E-2</v>
          </cell>
          <cell r="AM10541">
            <v>0.34721647345325035</v>
          </cell>
        </row>
        <row r="10542">
          <cell r="AG10542">
            <v>14214</v>
          </cell>
          <cell r="AH10542">
            <v>0.17380400942431096</v>
          </cell>
          <cell r="AI10542">
            <v>3.6614988003772275E-2</v>
          </cell>
          <cell r="AJ10542">
            <v>-0.99919223940206559</v>
          </cell>
          <cell r="AK10542">
            <v>-0.14712508302487937</v>
          </cell>
          <cell r="AL10542">
            <v>-4.3312505912992627E-2</v>
          </cell>
          <cell r="AM10542">
            <v>0.36568990448032435</v>
          </cell>
        </row>
        <row r="10543">
          <cell r="AG10543">
            <v>14215</v>
          </cell>
          <cell r="AH10543">
            <v>0.15654306498442461</v>
          </cell>
          <cell r="AI10543">
            <v>3.6614620430466038E-2</v>
          </cell>
          <cell r="AJ10543">
            <v>-0.99919223940206559</v>
          </cell>
          <cell r="AK10543">
            <v>-0.13856620012582532</v>
          </cell>
          <cell r="AL10543">
            <v>-5.7400322937495418E-2</v>
          </cell>
          <cell r="AM10543">
            <v>0.38384157118230688</v>
          </cell>
        </row>
        <row r="10544">
          <cell r="AG10544">
            <v>14216</v>
          </cell>
          <cell r="AH10544">
            <v>0.13928185716341179</v>
          </cell>
          <cell r="AI10544">
            <v>3.6614252857160468E-2</v>
          </cell>
          <cell r="AJ10544">
            <v>-0.99916175787000705</v>
          </cell>
          <cell r="AK10544">
            <v>-0.129955895366903</v>
          </cell>
          <cell r="AL10544">
            <v>-7.1432661472817571E-2</v>
          </cell>
          <cell r="AM10544">
            <v>0.40167538928115443</v>
          </cell>
        </row>
        <row r="10545">
          <cell r="AG10545">
            <v>14217</v>
          </cell>
          <cell r="AH10545">
            <v>0.12202091272352544</v>
          </cell>
          <cell r="AI10545">
            <v>3.6614988003772275E-2</v>
          </cell>
          <cell r="AJ10545">
            <v>-0.99916175787000705</v>
          </cell>
          <cell r="AK10545">
            <v>-0.12129364933537556</v>
          </cell>
          <cell r="AL10545">
            <v>-8.5410141390340089E-2</v>
          </cell>
          <cell r="AM10545">
            <v>0.41919365420008559</v>
          </cell>
        </row>
        <row r="10546">
          <cell r="AG10546">
            <v>14218</v>
          </cell>
          <cell r="AH10546">
            <v>0.10475996828363909</v>
          </cell>
          <cell r="AI10546">
            <v>3.6614620430466038E-2</v>
          </cell>
          <cell r="AJ10546">
            <v>-0.99916175787000705</v>
          </cell>
          <cell r="AK10546">
            <v>-0.11257972173761499</v>
          </cell>
          <cell r="AL10546">
            <v>-9.9333692497148629E-2</v>
          </cell>
          <cell r="AM10546">
            <v>0.43640176693489474</v>
          </cell>
        </row>
        <row r="10547">
          <cell r="AG10547">
            <v>14219</v>
          </cell>
          <cell r="AH10547">
            <v>8.7498497081534232E-2</v>
          </cell>
          <cell r="AI10547">
            <v>3.6613885283854009E-2</v>
          </cell>
          <cell r="AJ10547">
            <v>-0.99916175787000705</v>
          </cell>
          <cell r="AK10547">
            <v>-0.10381333345453214</v>
          </cell>
          <cell r="AL10547">
            <v>-0.11320579427879129</v>
          </cell>
          <cell r="AM10547">
            <v>0.45330215793371798</v>
          </cell>
        </row>
        <row r="10548">
          <cell r="AG10548">
            <v>14220</v>
          </cell>
          <cell r="AH10548">
            <v>7.023755264164766E-2</v>
          </cell>
          <cell r="AI10548">
            <v>3.6614252857160468E-2</v>
          </cell>
          <cell r="AJ10548">
            <v>-0.99916175787000705</v>
          </cell>
          <cell r="AK10548">
            <v>-9.4994224779754832E-2</v>
          </cell>
          <cell r="AL10548">
            <v>-0.12702613679957131</v>
          </cell>
          <cell r="AM10548">
            <v>0.46989860789361004</v>
          </cell>
        </row>
        <row r="10549">
          <cell r="AG10549">
            <v>14221</v>
          </cell>
          <cell r="AH10549">
            <v>5.2976871582870677E-2</v>
          </cell>
          <cell r="AI10549">
            <v>3.6614620430466038E-2</v>
          </cell>
          <cell r="AJ10549">
            <v>-0.99916175787000705</v>
          </cell>
          <cell r="AK10549">
            <v>-8.6121876300559452E-2</v>
          </cell>
          <cell r="AL10549">
            <v>-0.14079564986657878</v>
          </cell>
          <cell r="AM10549">
            <v>0.48619233203862011</v>
          </cell>
        </row>
        <row r="10550">
          <cell r="AG10550">
            <v>14222</v>
          </cell>
          <cell r="AH10550">
            <v>3.5716190524093472E-2</v>
          </cell>
          <cell r="AI10550">
            <v>3.6614620430466038E-2</v>
          </cell>
          <cell r="AJ10550">
            <v>-0.99916175787000705</v>
          </cell>
          <cell r="AK10550">
            <v>-7.7196028310586917E-2</v>
          </cell>
          <cell r="AL10550">
            <v>-0.15451588315827181</v>
          </cell>
          <cell r="AM10550">
            <v>0.50218805624006779</v>
          </cell>
        </row>
        <row r="10551">
          <cell r="AG10551">
            <v>14223</v>
          </cell>
          <cell r="AH10551">
            <v>1.8455246084207122E-2</v>
          </cell>
          <cell r="AI10551">
            <v>3.6614252857160468E-2</v>
          </cell>
          <cell r="AJ10551">
            <v>-0.99916175787000705</v>
          </cell>
          <cell r="AK10551">
            <v>-6.821642110347903E-2</v>
          </cell>
          <cell r="AL10551">
            <v>-0.16818776648174016</v>
          </cell>
          <cell r="AM10551">
            <v>0.51788875104566534</v>
          </cell>
        </row>
        <row r="10552">
          <cell r="AG10552">
            <v>14224</v>
          </cell>
          <cell r="AH10552">
            <v>1.1943016443205501E-3</v>
          </cell>
          <cell r="AI10552">
            <v>3.6613885283854009E-2</v>
          </cell>
          <cell r="AJ10552">
            <v>-0.99916175787000705</v>
          </cell>
          <cell r="AK10552">
            <v>-5.9182535266498193E-2</v>
          </cell>
          <cell r="AL10552">
            <v>-0.18181284951545029</v>
          </cell>
          <cell r="AM10552">
            <v>0.53329684690352575</v>
          </cell>
        </row>
        <row r="10553">
          <cell r="AG10553">
            <v>14225</v>
          </cell>
          <cell r="AH10553">
            <v>-1.6066642795565689E-2</v>
          </cell>
          <cell r="AI10553">
            <v>3.6613517710547772E-2</v>
          </cell>
          <cell r="AJ10553">
            <v>-0.99916175787000705</v>
          </cell>
          <cell r="AK10553">
            <v>-5.0093851386927568E-2</v>
          </cell>
          <cell r="AL10553">
            <v>-0.19539144219509497</v>
          </cell>
          <cell r="AM10553">
            <v>0.54841463923685518</v>
          </cell>
        </row>
        <row r="10554">
          <cell r="AG10554">
            <v>14226</v>
          </cell>
          <cell r="AH10554">
            <v>-3.3327323854325686E-2</v>
          </cell>
          <cell r="AI10554">
            <v>3.6613150137241535E-2</v>
          </cell>
          <cell r="AJ10554">
            <v>-0.99916175787000705</v>
          </cell>
          <cell r="AK10554">
            <v>-4.0950109758401299E-2</v>
          </cell>
          <cell r="AL10554">
            <v>-0.20892416439206307</v>
          </cell>
          <cell r="AM10554">
            <v>0.56324604376761522</v>
          </cell>
        </row>
        <row r="10555">
          <cell r="AG10555">
            <v>14227</v>
          </cell>
          <cell r="AH10555">
            <v>-5.0588268294212146E-2</v>
          </cell>
          <cell r="AI10555">
            <v>3.6612782563935298E-2</v>
          </cell>
          <cell r="AJ10555">
            <v>-0.99916175787000705</v>
          </cell>
          <cell r="AK10555">
            <v>-3.1750790968189557E-2</v>
          </cell>
          <cell r="AL10555">
            <v>-0.22241318565621004</v>
          </cell>
          <cell r="AM10555">
            <v>0.57779295084433446</v>
          </cell>
        </row>
        <row r="10556">
          <cell r="AG10556">
            <v>14228</v>
          </cell>
          <cell r="AH10556">
            <v>-6.7849212734098496E-2</v>
          </cell>
          <cell r="AI10556">
            <v>3.6612414990629505E-2</v>
          </cell>
          <cell r="AJ10556">
            <v>-0.99916175787000705</v>
          </cell>
          <cell r="AK10556">
            <v>-2.2495635309933149E-2</v>
          </cell>
          <cell r="AL10556">
            <v>-0.23585757618045067</v>
          </cell>
          <cell r="AM10556">
            <v>0.59205738584044676</v>
          </cell>
        </row>
        <row r="10557">
          <cell r="AG10557">
            <v>14229</v>
          </cell>
          <cell r="AH10557">
            <v>-8.511042055511131E-2</v>
          </cell>
          <cell r="AI10557">
            <v>3.6611679844017031E-2</v>
          </cell>
          <cell r="AJ10557">
            <v>-0.99916175787000705</v>
          </cell>
          <cell r="AK10557">
            <v>-1.3184123370908463E-2</v>
          </cell>
          <cell r="AL10557">
            <v>-0.24925857570756671</v>
          </cell>
          <cell r="AM10557">
            <v>0.60604272437832885</v>
          </cell>
        </row>
        <row r="10558">
          <cell r="AG10558">
            <v>14230</v>
          </cell>
          <cell r="AH10558">
            <v>-0.10237110161387131</v>
          </cell>
          <cell r="AI10558">
            <v>3.6611679844017031E-2</v>
          </cell>
          <cell r="AJ10558">
            <v>-0.99916175787000705</v>
          </cell>
          <cell r="AK10558">
            <v>-3.8157357383842294E-3</v>
          </cell>
          <cell r="AL10558">
            <v>-0.2626180438517175</v>
          </cell>
          <cell r="AM10558">
            <v>0.61975045173183019</v>
          </cell>
        </row>
        <row r="10559">
          <cell r="AG10559">
            <v>14231</v>
          </cell>
          <cell r="AH10559">
            <v>-0.11963151929153926</v>
          </cell>
          <cell r="AI10559">
            <v>3.6612047417323268E-2</v>
          </cell>
          <cell r="AJ10559">
            <v>-0.9991769986359228</v>
          </cell>
          <cell r="AK10559">
            <v>5.6100470003626057E-3</v>
          </cell>
          <cell r="AL10559">
            <v>-0.27593505080582148</v>
          </cell>
          <cell r="AM10559">
            <v>0.63318380849842071</v>
          </cell>
        </row>
        <row r="10560">
          <cell r="AG10560">
            <v>14232</v>
          </cell>
          <cell r="AH10560">
            <v>-0.13689193696920765</v>
          </cell>
          <cell r="AI10560">
            <v>3.6611679844017031E-2</v>
          </cell>
          <cell r="AJ10560">
            <v>-0.9991769986359228</v>
          </cell>
          <cell r="AK10560">
            <v>1.5092965138966852E-2</v>
          </cell>
          <cell r="AL10560">
            <v>-0.28921083631265665</v>
          </cell>
          <cell r="AM10560">
            <v>0.64634387487727119</v>
          </cell>
        </row>
        <row r="10561">
          <cell r="AG10561">
            <v>14233</v>
          </cell>
          <cell r="AH10561">
            <v>-0.154152881409094</v>
          </cell>
          <cell r="AI10561">
            <v>3.6612047417323268E-2</v>
          </cell>
          <cell r="AJ10561">
            <v>-0.9991769986359228</v>
          </cell>
          <cell r="AK10561">
            <v>2.463379779652497E-2</v>
          </cell>
          <cell r="AL10561">
            <v>-0.30244725998638189</v>
          </cell>
          <cell r="AM10561">
            <v>0.6592326762418157</v>
          </cell>
        </row>
        <row r="10562">
          <cell r="AG10562">
            <v>14234</v>
          </cell>
          <cell r="AH10562">
            <v>-0.17141356246787121</v>
          </cell>
          <cell r="AI10562">
            <v>3.6612047417323268E-2</v>
          </cell>
          <cell r="AJ10562">
            <v>-0.9991769986359228</v>
          </cell>
          <cell r="AK10562">
            <v>3.4233583798477518E-2</v>
          </cell>
          <cell r="AL10562">
            <v>-0.31564401189130509</v>
          </cell>
          <cell r="AM10562">
            <v>0.67185426333889531</v>
          </cell>
        </row>
        <row r="10563">
          <cell r="AG10563">
            <v>14235</v>
          </cell>
          <cell r="AH10563">
            <v>-0.18867503366997607</v>
          </cell>
          <cell r="AI10563">
            <v>3.6611679844017031E-2</v>
          </cell>
          <cell r="AJ10563">
            <v>-0.9991769986359228</v>
          </cell>
          <cell r="AK10563">
            <v>4.3892063438472961E-2</v>
          </cell>
          <cell r="AL10563">
            <v>-0.32880171189881102</v>
          </cell>
          <cell r="AM10563">
            <v>0.68420958134277421</v>
          </cell>
        </row>
        <row r="10564">
          <cell r="AG10564">
            <v>14236</v>
          </cell>
          <cell r="AH10564">
            <v>-0.20593597810986242</v>
          </cell>
          <cell r="AI10564">
            <v>3.6612047417323268E-2</v>
          </cell>
          <cell r="AJ10564">
            <v>-0.9991769986359228</v>
          </cell>
          <cell r="AK10564">
            <v>5.3610015835593661E-2</v>
          </cell>
          <cell r="AL10564">
            <v>-0.3419215997516819</v>
          </cell>
          <cell r="AM10564">
            <v>0.69630038557710106</v>
          </cell>
        </row>
        <row r="10565">
          <cell r="AG10565">
            <v>14237</v>
          </cell>
          <cell r="AH10565">
            <v>-0.22319692254974888</v>
          </cell>
          <cell r="AI10565">
            <v>3.6612047417323268E-2</v>
          </cell>
          <cell r="AJ10565">
            <v>-0.99919223940206559</v>
          </cell>
          <cell r="AK10565">
            <v>6.33874409898465E-2</v>
          </cell>
          <cell r="AL10565">
            <v>-0.35500336551421707</v>
          </cell>
          <cell r="AM10565">
            <v>0.70812910648998861</v>
          </cell>
        </row>
        <row r="10566">
          <cell r="AG10566">
            <v>14238</v>
          </cell>
          <cell r="AH10566">
            <v>-0.24045786698963523</v>
          </cell>
          <cell r="AI10566">
            <v>3.6612047417323268E-2</v>
          </cell>
          <cell r="AJ10566">
            <v>-0.99919223940206559</v>
          </cell>
          <cell r="AK10566">
            <v>7.3224858313948316E-2</v>
          </cell>
          <cell r="AL10566">
            <v>-0.36804824892919474</v>
          </cell>
          <cell r="AM10566">
            <v>0.71969709433036511</v>
          </cell>
        </row>
        <row r="10567">
          <cell r="AG10567">
            <v>14239</v>
          </cell>
          <cell r="AH10567">
            <v>-0.25771881142952169</v>
          </cell>
          <cell r="AI10567">
            <v>3.6612047417323268E-2</v>
          </cell>
          <cell r="AJ10567">
            <v>-0.99919223940206559</v>
          </cell>
          <cell r="AK10567">
            <v>8.3123046926995459E-2</v>
          </cell>
          <cell r="AL10567">
            <v>-0.38105655993230325</v>
          </cell>
          <cell r="AM10567">
            <v>0.73100650949658652</v>
          </cell>
        </row>
        <row r="10568">
          <cell r="AG10568">
            <v>14240</v>
          </cell>
          <cell r="AH10568">
            <v>-0.27497975586940804</v>
          </cell>
          <cell r="AI10568">
            <v>3.6612047417323268E-2</v>
          </cell>
          <cell r="AJ10568">
            <v>-0.99919223940206559</v>
          </cell>
          <cell r="AK10568">
            <v>9.3082006828980379E-2</v>
          </cell>
          <cell r="AL10568">
            <v>-0.39402829852355481</v>
          </cell>
          <cell r="AM10568">
            <v>0.74205910731225866</v>
          </cell>
        </row>
        <row r="10569">
          <cell r="AG10569">
            <v>14241</v>
          </cell>
          <cell r="AH10569">
            <v>-0.2922407003092945</v>
          </cell>
          <cell r="AI10569">
            <v>3.6612414990629505E-2</v>
          </cell>
          <cell r="AJ10569">
            <v>-0.99919223940206559</v>
          </cell>
          <cell r="AK10569">
            <v>0.10310251713900032</v>
          </cell>
          <cell r="AL10569">
            <v>-0.40696470444571131</v>
          </cell>
          <cell r="AM10569">
            <v>0.75285623802636681</v>
          </cell>
        </row>
        <row r="10570">
          <cell r="AG10570">
            <v>14242</v>
          </cell>
          <cell r="AH10570">
            <v>-0.30950111798696234</v>
          </cell>
          <cell r="AI10570">
            <v>3.6612782563935298E-2</v>
          </cell>
          <cell r="AJ10570">
            <v>-0.99922272093395392</v>
          </cell>
          <cell r="AK10570">
            <v>0.11318483756340614</v>
          </cell>
          <cell r="AL10570">
            <v>-0.41986608763447331</v>
          </cell>
          <cell r="AM10570">
            <v>0.76340154731104515</v>
          </cell>
        </row>
        <row r="10571">
          <cell r="AG10571">
            <v>14243</v>
          </cell>
          <cell r="AH10571">
            <v>-0.32676179904573954</v>
          </cell>
          <cell r="AI10571">
            <v>3.6612782563935298E-2</v>
          </cell>
          <cell r="AJ10571">
            <v>-0.99922272093395392</v>
          </cell>
          <cell r="AK10571">
            <v>0.12332922780857691</v>
          </cell>
          <cell r="AL10571">
            <v>-0.43273275802553346</v>
          </cell>
          <cell r="AM10571">
            <v>0.77369395496715088</v>
          </cell>
        </row>
        <row r="10572">
          <cell r="AG10572">
            <v>14244</v>
          </cell>
          <cell r="AH10572">
            <v>-0.34402300686673515</v>
          </cell>
          <cell r="AI10572">
            <v>3.6612414990629505E-2</v>
          </cell>
          <cell r="AJ10572">
            <v>-0.99922272093395392</v>
          </cell>
          <cell r="AK10572">
            <v>0.13353646699359523</v>
          </cell>
          <cell r="AL10572">
            <v>-0.4455656454259731</v>
          </cell>
          <cell r="AM10572">
            <v>0.7837367015921537</v>
          </cell>
        </row>
        <row r="10573">
          <cell r="AG10573">
            <v>14245</v>
          </cell>
          <cell r="AH10573">
            <v>-0.36128368792551235</v>
          </cell>
          <cell r="AI10573">
            <v>3.6612414990629505E-2</v>
          </cell>
          <cell r="AJ10573">
            <v>-0.99922272093395392</v>
          </cell>
          <cell r="AK10573">
            <v>0.14380681482481927</v>
          </cell>
          <cell r="AL10573">
            <v>-0.45836474983579245</v>
          </cell>
          <cell r="AM10573">
            <v>0.79353140748480988</v>
          </cell>
        </row>
        <row r="10574">
          <cell r="AG10574">
            <v>14246</v>
          </cell>
          <cell r="AH10574">
            <v>-0.37854515912761721</v>
          </cell>
          <cell r="AI10574">
            <v>3.6612047417323268E-2</v>
          </cell>
          <cell r="AJ10574">
            <v>-0.99922272093395392</v>
          </cell>
          <cell r="AK10574">
            <v>0.15414053100861458</v>
          </cell>
          <cell r="AL10574">
            <v>-0.4711313109977654</v>
          </cell>
          <cell r="AM10574">
            <v>0.80307969294386172</v>
          </cell>
        </row>
        <row r="10575">
          <cell r="AG10575">
            <v>14247</v>
          </cell>
          <cell r="AH10575">
            <v>-0.39580610356750356</v>
          </cell>
          <cell r="AI10575">
            <v>3.6611312270710794E-2</v>
          </cell>
          <cell r="AJ10575">
            <v>-0.99922272093395392</v>
          </cell>
          <cell r="AK10575">
            <v>0.16453865437043613</v>
          </cell>
          <cell r="AL10575">
            <v>-0.48386439910481449</v>
          </cell>
          <cell r="AM10575">
            <v>0.81238317826803685</v>
          </cell>
        </row>
        <row r="10576">
          <cell r="AG10576">
            <v>14248</v>
          </cell>
          <cell r="AH10576">
            <v>-0.41306704800739003</v>
          </cell>
          <cell r="AI10576">
            <v>3.6611312270710794E-2</v>
          </cell>
          <cell r="AJ10576">
            <v>-0.99922272093395392</v>
          </cell>
          <cell r="AK10576">
            <v>0.17500118491028305</v>
          </cell>
          <cell r="AL10576">
            <v>-0.49656494396401729</v>
          </cell>
          <cell r="AM10576">
            <v>0.82144267360672041</v>
          </cell>
        </row>
        <row r="10577">
          <cell r="AG10577">
            <v>14249</v>
          </cell>
          <cell r="AH10577">
            <v>-0.43032799244727638</v>
          </cell>
          <cell r="AI10577">
            <v>3.6611312270710794E-2</v>
          </cell>
          <cell r="AJ10577">
            <v>-0.99922272093395392</v>
          </cell>
          <cell r="AK10577">
            <v>0.18552864204087349</v>
          </cell>
          <cell r="AL10577">
            <v>-0.50923325551106624</v>
          </cell>
          <cell r="AM10577">
            <v>0.83025871905948367</v>
          </cell>
        </row>
        <row r="10578">
          <cell r="AG10578">
            <v>14250</v>
          </cell>
          <cell r="AH10578">
            <v>-0.44758867350605358</v>
          </cell>
          <cell r="AI10578">
            <v>3.6611679844017031E-2</v>
          </cell>
          <cell r="AJ10578">
            <v>-0.99922272093395392</v>
          </cell>
          <cell r="AK10578">
            <v>0.19612154517495073</v>
          </cell>
          <cell r="AL10578">
            <v>-0.52186933374596134</v>
          </cell>
          <cell r="AM10578">
            <v>0.83883577044785973</v>
          </cell>
        </row>
        <row r="10579">
          <cell r="AG10579">
            <v>14251</v>
          </cell>
          <cell r="AH10579">
            <v>-0.46484961794593993</v>
          </cell>
          <cell r="AI10579">
            <v>3.6611312270710794E-2</v>
          </cell>
          <cell r="AJ10579">
            <v>-0.99922272093395392</v>
          </cell>
          <cell r="AK10579">
            <v>0.2067801540188603</v>
          </cell>
          <cell r="AL10579">
            <v>-0.53447410847578825</v>
          </cell>
          <cell r="AM10579">
            <v>0.84717355772207759</v>
          </cell>
        </row>
        <row r="10580">
          <cell r="AG10580">
            <v>14252</v>
          </cell>
          <cell r="AH10580">
            <v>-0.48211029900471714</v>
          </cell>
          <cell r="AI10580">
            <v>3.6611312270710794E-2</v>
          </cell>
          <cell r="AJ10580">
            <v>-0.99922272093395392</v>
          </cell>
          <cell r="AK10580">
            <v>0.2175049879853328</v>
          </cell>
          <cell r="AL10580">
            <v>-0.54704757970054685</v>
          </cell>
          <cell r="AM10580">
            <v>0.85527262098170831</v>
          </cell>
        </row>
        <row r="10581">
          <cell r="AG10581">
            <v>14253</v>
          </cell>
          <cell r="AH10581">
            <v>-0.49937150682571274</v>
          </cell>
          <cell r="AI10581">
            <v>3.6610944697404335E-2</v>
          </cell>
          <cell r="AJ10581">
            <v>-0.99922272093395392</v>
          </cell>
          <cell r="AK10581">
            <v>0.22829682619346414</v>
          </cell>
          <cell r="AL10581">
            <v>-0.55959036729161826</v>
          </cell>
          <cell r="AM10581">
            <v>0.86313566072465031</v>
          </cell>
        </row>
        <row r="10582">
          <cell r="AG10582">
            <v>14254</v>
          </cell>
          <cell r="AH10582">
            <v>-0.51663245126559909</v>
          </cell>
          <cell r="AI10582">
            <v>3.6610944697404335E-2</v>
          </cell>
          <cell r="AJ10582">
            <v>-0.99922272093395392</v>
          </cell>
          <cell r="AK10582">
            <v>0.23915566864324744</v>
          </cell>
          <cell r="AL10582">
            <v>-0.57210247124901037</v>
          </cell>
          <cell r="AM10582">
            <v>0.87076389217496719</v>
          </cell>
        </row>
        <row r="10583">
          <cell r="AG10583">
            <v>14255</v>
          </cell>
          <cell r="AH10583">
            <v>-0.5338931323243763</v>
          </cell>
          <cell r="AI10583">
            <v>3.6610944697404335E-2</v>
          </cell>
          <cell r="AJ10583">
            <v>-0.99922272093395392</v>
          </cell>
          <cell r="AK10583">
            <v>0.25008255416013725</v>
          </cell>
          <cell r="AL10583">
            <v>-0.58458420150841195</v>
          </cell>
          <cell r="AM10583">
            <v>0.87815934070607948</v>
          </cell>
        </row>
        <row r="10584">
          <cell r="AG10584">
            <v>14256</v>
          </cell>
          <cell r="AH10584">
            <v>-0.5511538133831535</v>
          </cell>
          <cell r="AI10584">
            <v>3.6611312270710794E-2</v>
          </cell>
          <cell r="AJ10584">
            <v>-0.99922272093395392</v>
          </cell>
          <cell r="AK10584">
            <v>0.26107722303777514</v>
          </cell>
          <cell r="AL10584">
            <v>-0.59703555806982267</v>
          </cell>
          <cell r="AM10584">
            <v>0.88532146621840191</v>
          </cell>
        </row>
        <row r="10585">
          <cell r="AG10585">
            <v>14257</v>
          </cell>
          <cell r="AH10585">
            <v>-0.56841502120414911</v>
          </cell>
          <cell r="AI10585">
            <v>3.6610944697404335E-2</v>
          </cell>
          <cell r="AJ10585">
            <v>-0.99920748016800975</v>
          </cell>
          <cell r="AK10585">
            <v>0.27214071410160234</v>
          </cell>
          <cell r="AL10585">
            <v>-0.6094571608046333</v>
          </cell>
          <cell r="AM10585">
            <v>0.89225418443391069</v>
          </cell>
        </row>
        <row r="10586">
          <cell r="AG10586">
            <v>14258</v>
          </cell>
          <cell r="AH10586">
            <v>-0.5856757022629262</v>
          </cell>
          <cell r="AI10586">
            <v>3.6610944697404335E-2</v>
          </cell>
          <cell r="AJ10586">
            <v>-0.99919223940206559</v>
          </cell>
          <cell r="AK10586">
            <v>0.28327328705799015</v>
          </cell>
          <cell r="AL10586">
            <v>-0.62184900971284196</v>
          </cell>
          <cell r="AM10586">
            <v>0.89895614510363497</v>
          </cell>
        </row>
        <row r="10587">
          <cell r="AG10587">
            <v>14259</v>
          </cell>
          <cell r="AH10587">
            <v>-0.60293638332170385</v>
          </cell>
          <cell r="AI10587">
            <v>3.6611312270710794E-2</v>
          </cell>
          <cell r="AJ10587">
            <v>-0.99919223940206559</v>
          </cell>
          <cell r="AK10587">
            <v>0.2944752016132981</v>
          </cell>
          <cell r="AL10587">
            <v>-0.6342111047944492</v>
          </cell>
          <cell r="AM10587">
            <v>0.90542991370059545</v>
          </cell>
        </row>
        <row r="10588">
          <cell r="AG10588">
            <v>14260</v>
          </cell>
          <cell r="AH10588">
            <v>-0.62019732776159031</v>
          </cell>
          <cell r="AI10588">
            <v>3.6611679844017031E-2</v>
          </cell>
          <cell r="AJ10588">
            <v>-0.99919223940206559</v>
          </cell>
          <cell r="AK10588">
            <v>0.30574723688661476</v>
          </cell>
          <cell r="AL10588">
            <v>-0.64654344604945502</v>
          </cell>
          <cell r="AM10588">
            <v>0.9116777856479974</v>
          </cell>
        </row>
        <row r="10589">
          <cell r="AG10589">
            <v>14261</v>
          </cell>
          <cell r="AH10589">
            <v>-0.63745800882036741</v>
          </cell>
          <cell r="AI10589">
            <v>3.6612047417323268E-2</v>
          </cell>
          <cell r="AJ10589">
            <v>-0.99919223940206559</v>
          </cell>
          <cell r="AK10589">
            <v>0.31708991229067118</v>
          </cell>
          <cell r="AL10589">
            <v>-0.65884696328494008</v>
          </cell>
          <cell r="AM10589">
            <v>0.91769922084628419</v>
          </cell>
        </row>
        <row r="10590">
          <cell r="AG10590">
            <v>14262</v>
          </cell>
          <cell r="AH10590">
            <v>-0.65471842649803536</v>
          </cell>
          <cell r="AI10590">
            <v>3.6612782563935298E-2</v>
          </cell>
          <cell r="AJ10590">
            <v>-0.99922272093395392</v>
          </cell>
          <cell r="AK10590">
            <v>0.32850348753182512</v>
          </cell>
          <cell r="AL10590">
            <v>-0.67112103662951728</v>
          </cell>
          <cell r="AM10590">
            <v>0.92349705481821887</v>
          </cell>
        </row>
        <row r="10591">
          <cell r="AG10591">
            <v>14263</v>
          </cell>
          <cell r="AH10591">
            <v>-0.67197937093792182</v>
          </cell>
          <cell r="AI10591">
            <v>3.6612782563935298E-2</v>
          </cell>
          <cell r="AJ10591">
            <v>-0.99922272093395392</v>
          </cell>
          <cell r="AK10591">
            <v>0.33998848202280207</v>
          </cell>
          <cell r="AL10591">
            <v>-0.68336659589026816</v>
          </cell>
          <cell r="AM10591">
            <v>0.92907209771320032</v>
          </cell>
        </row>
        <row r="10592">
          <cell r="AG10592">
            <v>14264</v>
          </cell>
          <cell r="AH10592">
            <v>-0.68924031537780817</v>
          </cell>
          <cell r="AI10592">
            <v>3.6612782563935298E-2</v>
          </cell>
          <cell r="AJ10592">
            <v>-0.99922272093395392</v>
          </cell>
          <cell r="AK10592">
            <v>0.35154541517633109</v>
          </cell>
          <cell r="AL10592">
            <v>-0.69558364106719206</v>
          </cell>
          <cell r="AM10592">
            <v>0.93442529470549296</v>
          </cell>
        </row>
        <row r="10593">
          <cell r="AG10593">
            <v>14265</v>
          </cell>
          <cell r="AH10593">
            <v>-0.70650152319880388</v>
          </cell>
          <cell r="AI10593">
            <v>3.6612414990629505E-2</v>
          </cell>
          <cell r="AJ10593">
            <v>-0.99922272093395392</v>
          </cell>
          <cell r="AK10593">
            <v>0.36317428699241261</v>
          </cell>
          <cell r="AL10593">
            <v>-0.70777217216028965</v>
          </cell>
          <cell r="AM10593">
            <v>0.9395575909693461</v>
          </cell>
        </row>
        <row r="10594">
          <cell r="AG10594">
            <v>14266</v>
          </cell>
          <cell r="AH10594">
            <v>-0.72376299440090874</v>
          </cell>
          <cell r="AI10594">
            <v>3.6612047417323268E-2</v>
          </cell>
          <cell r="AJ10594">
            <v>-0.99922272093395392</v>
          </cell>
          <cell r="AK10594">
            <v>0.37487639600286049</v>
          </cell>
          <cell r="AL10594">
            <v>-0.7199318792338667</v>
          </cell>
          <cell r="AM10594">
            <v>0.94447141695287251</v>
          </cell>
        </row>
        <row r="10595">
          <cell r="AG10595">
            <v>14267</v>
          </cell>
          <cell r="AH10595">
            <v>-0.74102341207857658</v>
          </cell>
          <cell r="AI10595">
            <v>3.6612047417323268E-2</v>
          </cell>
          <cell r="AJ10595">
            <v>-0.99922272093395392</v>
          </cell>
          <cell r="AK10595">
            <v>0.3866514825013081</v>
          </cell>
          <cell r="AL10595">
            <v>-0.7320633821593111</v>
          </cell>
          <cell r="AM10595">
            <v>0.94916677265608684</v>
          </cell>
        </row>
        <row r="10596">
          <cell r="AG10596">
            <v>14268</v>
          </cell>
          <cell r="AH10596">
            <v>-0.75828488328068144</v>
          </cell>
          <cell r="AI10596">
            <v>3.6611312270710794E-2</v>
          </cell>
          <cell r="AJ10596">
            <v>-0.99922272093395392</v>
          </cell>
          <cell r="AK10596">
            <v>0.39850032560685267</v>
          </cell>
          <cell r="AL10596">
            <v>-0.74416637100092875</v>
          </cell>
          <cell r="AM10596">
            <v>0.95364554842751659</v>
          </cell>
        </row>
        <row r="10597">
          <cell r="AG10597">
            <v>14269</v>
          </cell>
          <cell r="AH10597">
            <v>-0.77554635448278586</v>
          </cell>
          <cell r="AI10597">
            <v>3.6610944697404335E-2</v>
          </cell>
          <cell r="AJ10597">
            <v>-0.99922272093395392</v>
          </cell>
          <cell r="AK10597">
            <v>0.41042396414494098</v>
          </cell>
          <cell r="AL10597">
            <v>-0.75624115569441364</v>
          </cell>
          <cell r="AM10597">
            <v>0.95790936456590359</v>
          </cell>
        </row>
        <row r="10598">
          <cell r="AG10598">
            <v>14270</v>
          </cell>
          <cell r="AH10598">
            <v>-0.79280677216045425</v>
          </cell>
          <cell r="AI10598">
            <v>3.6611312270710794E-2</v>
          </cell>
          <cell r="AJ10598">
            <v>-0.99922272093395392</v>
          </cell>
          <cell r="AK10598">
            <v>0.42242187870284309</v>
          </cell>
          <cell r="AL10598">
            <v>-0.76828711636837799</v>
          </cell>
          <cell r="AM10598">
            <v>0.96195862614592609</v>
          </cell>
        </row>
        <row r="10599">
          <cell r="AG10599">
            <v>14271</v>
          </cell>
          <cell r="AH10599">
            <v>-0.81006797998144942</v>
          </cell>
          <cell r="AI10599">
            <v>3.6611679844017031E-2</v>
          </cell>
          <cell r="AJ10599">
            <v>-0.99925320246601246</v>
          </cell>
          <cell r="AK10599">
            <v>0.43449536781238574</v>
          </cell>
          <cell r="AL10599">
            <v>-0.78030425302282225</v>
          </cell>
          <cell r="AM10599">
            <v>0.96579576361571151</v>
          </cell>
        </row>
        <row r="10600">
          <cell r="AG10600">
            <v>14272</v>
          </cell>
          <cell r="AH10600">
            <v>-0.82732918780244513</v>
          </cell>
          <cell r="AI10600">
            <v>3.6611312270710794E-2</v>
          </cell>
          <cell r="AJ10600">
            <v>-0.99925320246601246</v>
          </cell>
          <cell r="AK10600">
            <v>0.44664443147355448</v>
          </cell>
          <cell r="AL10600">
            <v>-0.79229349546482708</v>
          </cell>
          <cell r="AM10600">
            <v>0.96942172214949518</v>
          </cell>
        </row>
        <row r="10601">
          <cell r="AG10601">
            <v>14273</v>
          </cell>
          <cell r="AH10601">
            <v>-0.84459013224233148</v>
          </cell>
          <cell r="AI10601">
            <v>3.6610944697404335E-2</v>
          </cell>
          <cell r="AJ10601">
            <v>-0.99925320246601246</v>
          </cell>
          <cell r="AK10601">
            <v>0.45886906968635666</v>
          </cell>
          <cell r="AL10601">
            <v>-0.80425484369439304</v>
          </cell>
          <cell r="AM10601">
            <v>0.97283663677221255</v>
          </cell>
        </row>
        <row r="10602">
          <cell r="AG10602">
            <v>14274</v>
          </cell>
          <cell r="AH10602">
            <v>-0.86185107668221783</v>
          </cell>
          <cell r="AI10602">
            <v>3.6610944697404335E-2</v>
          </cell>
          <cell r="AJ10602">
            <v>-0.99925320246601246</v>
          </cell>
          <cell r="AK10602">
            <v>0.4711711003953365</v>
          </cell>
          <cell r="AL10602">
            <v>-0.81618767784013257</v>
          </cell>
          <cell r="AM10602">
            <v>0.97604239783236313</v>
          </cell>
        </row>
        <row r="10603">
          <cell r="AG10603">
            <v>14275</v>
          </cell>
          <cell r="AH10603">
            <v>-0.87911202112210429</v>
          </cell>
          <cell r="AI10603">
            <v>3.6610944697404335E-2</v>
          </cell>
          <cell r="AJ10603">
            <v>-0.99925320246601246</v>
          </cell>
          <cell r="AK10603">
            <v>0.48354974448140386</v>
          </cell>
          <cell r="AL10603">
            <v>-0.82809168796635158</v>
          </cell>
          <cell r="AM10603">
            <v>0.97903927537974589</v>
          </cell>
        </row>
        <row r="10604">
          <cell r="AG10604">
            <v>14276</v>
          </cell>
          <cell r="AH10604">
            <v>-0.89637296556199064</v>
          </cell>
          <cell r="AI10604">
            <v>3.6611312270710794E-2</v>
          </cell>
          <cell r="AJ10604">
            <v>-0.99926844323195663</v>
          </cell>
          <cell r="AK10604">
            <v>0.49600604077000043</v>
          </cell>
          <cell r="AL10604">
            <v>-0.83996687407305004</v>
          </cell>
          <cell r="AM10604">
            <v>0.98183145518612358</v>
          </cell>
        </row>
        <row r="10605">
          <cell r="AG10605">
            <v>14277</v>
          </cell>
          <cell r="AH10605">
            <v>-0.91363417338298636</v>
          </cell>
          <cell r="AI10605">
            <v>3.6610944697404335E-2</v>
          </cell>
          <cell r="AJ10605">
            <v>-0.99925320246601246</v>
          </cell>
          <cell r="AK10605">
            <v>0.50854102808659385</v>
          </cell>
          <cell r="AL10605">
            <v>-0.85181416596730952</v>
          </cell>
          <cell r="AM10605">
            <v>0.98441731695273949</v>
          </cell>
        </row>
        <row r="10606">
          <cell r="AG10606">
            <v>14278</v>
          </cell>
          <cell r="AH10606">
            <v>-0.9308945910606542</v>
          </cell>
          <cell r="AI10606">
            <v>3.6611679844017031E-2</v>
          </cell>
          <cell r="AJ10606">
            <v>-0.99925320246601246</v>
          </cell>
          <cell r="AK10606">
            <v>0.52115392731208154</v>
          </cell>
          <cell r="AL10606">
            <v>-0.86363232390635525</v>
          </cell>
          <cell r="AM10606">
            <v>0.98679996625218513</v>
          </cell>
        </row>
        <row r="10607">
          <cell r="AG10607">
            <v>14279</v>
          </cell>
          <cell r="AH10607">
            <v>-0.94815527211943185</v>
          </cell>
          <cell r="AI10607">
            <v>3.6612414990629505E-2</v>
          </cell>
          <cell r="AJ10607">
            <v>-0.99926844323195663</v>
          </cell>
          <cell r="AK10607">
            <v>0.53384577727192495</v>
          </cell>
          <cell r="AL10607">
            <v>-0.87542165782588033</v>
          </cell>
          <cell r="AM10607">
            <v>0.988979808159139</v>
          </cell>
        </row>
        <row r="10608">
          <cell r="AG10608">
            <v>14280</v>
          </cell>
          <cell r="AH10608">
            <v>-0.96541621655931831</v>
          </cell>
          <cell r="AI10608">
            <v>3.6612782563935298E-2</v>
          </cell>
          <cell r="AJ10608">
            <v>-0.99926844323195663</v>
          </cell>
          <cell r="AK10608">
            <v>0.5466176167915715</v>
          </cell>
          <cell r="AL10608">
            <v>-0.88718216772588498</v>
          </cell>
          <cell r="AM10608">
            <v>0.99095886804704936</v>
          </cell>
        </row>
        <row r="10609">
          <cell r="AG10609">
            <v>14281</v>
          </cell>
          <cell r="AH10609">
            <v>-0.9826768976180954</v>
          </cell>
          <cell r="AI10609">
            <v>3.6613150137241535E-2</v>
          </cell>
          <cell r="AJ10609">
            <v>-0.99928368399790068</v>
          </cell>
          <cell r="AK10609">
            <v>0.55946892645829727</v>
          </cell>
          <cell r="AL10609">
            <v>-0.89891385360636911</v>
          </cell>
          <cell r="AM10609">
            <v>0.99273782104038077</v>
          </cell>
        </row>
        <row r="10610">
          <cell r="AG10610">
            <v>14282</v>
          </cell>
          <cell r="AH10610">
            <v>-0.99993836882019982</v>
          </cell>
          <cell r="AI10610">
            <v>3.6613517710547772E-2</v>
          </cell>
          <cell r="AJ10610">
            <v>-0.99928368399790068</v>
          </cell>
          <cell r="AK10610">
            <v>0.57240126451028162</v>
          </cell>
          <cell r="AL10610">
            <v>-0.91061671546733314</v>
          </cell>
          <cell r="AM10610">
            <v>0.99431815241296784</v>
          </cell>
        </row>
        <row r="10611">
          <cell r="AG10611">
            <v>14283</v>
          </cell>
          <cell r="AH10611">
            <v>-0.99993889558241833</v>
          </cell>
          <cell r="AI10611">
            <v>1.2523865845661453E-2</v>
          </cell>
          <cell r="AJ10611">
            <v>-0.99928368399790068</v>
          </cell>
          <cell r="AK10611">
            <v>0.56019870133832916</v>
          </cell>
          <cell r="AL10611">
            <v>-0.92307303099984572</v>
          </cell>
          <cell r="AM10611">
            <v>0.99578668317238606</v>
          </cell>
        </row>
        <row r="10612">
          <cell r="AG10612">
            <v>14284</v>
          </cell>
          <cell r="AH10612">
            <v>-0.98267795114253198</v>
          </cell>
          <cell r="AI10612">
            <v>1.252423341896769E-2</v>
          </cell>
          <cell r="AJ10612">
            <v>-0.99928368399790068</v>
          </cell>
          <cell r="AK10612">
            <v>0.54726220798454017</v>
          </cell>
          <cell r="AL10612">
            <v>-0.91131779000663515</v>
          </cell>
          <cell r="AM10612">
            <v>0.9944067287441638</v>
          </cell>
        </row>
        <row r="10613">
          <cell r="AG10613">
            <v>14285</v>
          </cell>
          <cell r="AH10613">
            <v>-0.96541727008375477</v>
          </cell>
          <cell r="AI10613">
            <v>1.252423341896769E-2</v>
          </cell>
          <cell r="AJ10613">
            <v>-0.99928368399790068</v>
          </cell>
          <cell r="AK10613">
            <v>0.53440700272237462</v>
          </cell>
          <cell r="AL10613">
            <v>-0.89953434486529138</v>
          </cell>
          <cell r="AM10613">
            <v>0.99282666742137637</v>
          </cell>
        </row>
        <row r="10614">
          <cell r="AG10614">
            <v>14286</v>
          </cell>
          <cell r="AH10614">
            <v>-0.94815658902497768</v>
          </cell>
          <cell r="AI10614">
            <v>1.2523865845661453E-2</v>
          </cell>
          <cell r="AJ10614">
            <v>-0.99928368399790068</v>
          </cell>
          <cell r="AK10614">
            <v>0.52163204672637153</v>
          </cell>
          <cell r="AL10614">
            <v>-0.8877226955758154</v>
          </cell>
          <cell r="AM10614">
            <v>0.99104501393014655</v>
          </cell>
        </row>
        <row r="10615">
          <cell r="AG10615">
            <v>14287</v>
          </cell>
          <cell r="AH10615">
            <v>-0.93089564458509122</v>
          </cell>
          <cell r="AI10615">
            <v>1.252423341896769E-2</v>
          </cell>
          <cell r="AJ10615">
            <v>-0.99928368399790068</v>
          </cell>
          <cell r="AK10615">
            <v>0.50893733999652979</v>
          </cell>
          <cell r="AL10615">
            <v>-0.87588284213820633</v>
          </cell>
          <cell r="AM10615">
            <v>0.98906203832027373</v>
          </cell>
        </row>
        <row r="10616">
          <cell r="AG10616">
            <v>14288</v>
          </cell>
          <cell r="AH10616">
            <v>-0.91363496352631357</v>
          </cell>
          <cell r="AI10616">
            <v>1.2523865845661453E-2</v>
          </cell>
          <cell r="AJ10616">
            <v>-0.99928368399790068</v>
          </cell>
          <cell r="AK10616">
            <v>0.49632158400105064</v>
          </cell>
          <cell r="AL10616">
            <v>-0.86401478455246417</v>
          </cell>
          <cell r="AM10616">
            <v>0.9868742299445028</v>
          </cell>
        </row>
        <row r="10617">
          <cell r="AG10617">
            <v>14289</v>
          </cell>
          <cell r="AH10617">
            <v>-0.89637428246753648</v>
          </cell>
          <cell r="AI10617">
            <v>1.2523865845661453E-2</v>
          </cell>
          <cell r="AJ10617">
            <v>-0.99929892476404358</v>
          </cell>
          <cell r="AK10617">
            <v>0.48378529815264404</v>
          </cell>
          <cell r="AL10617">
            <v>-0.85211852281858924</v>
          </cell>
          <cell r="AM10617">
            <v>0.98448266900197612</v>
          </cell>
        </row>
        <row r="10618">
          <cell r="AG10618">
            <v>14290</v>
          </cell>
          <cell r="AH10618">
            <v>-0.87911333802765002</v>
          </cell>
          <cell r="AI10618">
            <v>1.252423341896769E-2</v>
          </cell>
          <cell r="AJ10618">
            <v>-0.99929892476404358</v>
          </cell>
          <cell r="AK10618">
            <v>0.47132770333222784</v>
          </cell>
          <cell r="AL10618">
            <v>-0.84019405693658167</v>
          </cell>
          <cell r="AM10618">
            <v>0.98188357479563848</v>
          </cell>
        </row>
        <row r="10619">
          <cell r="AG10619">
            <v>14291</v>
          </cell>
          <cell r="AH10619">
            <v>-0.86185213020665441</v>
          </cell>
          <cell r="AI10619">
            <v>1.2523865845661453E-2</v>
          </cell>
          <cell r="AJ10619">
            <v>-0.99928368399790068</v>
          </cell>
          <cell r="AK10619">
            <v>0.45894776071434729</v>
          </cell>
          <cell r="AL10619">
            <v>-0.82824169684213478</v>
          </cell>
          <cell r="AM10619">
            <v>0.97907775747486125</v>
          </cell>
        </row>
        <row r="10620">
          <cell r="AG10620">
            <v>14292</v>
          </cell>
          <cell r="AH10620">
            <v>-0.84459197591011292</v>
          </cell>
          <cell r="AI10620">
            <v>1.2523498272355216E-2</v>
          </cell>
          <cell r="AJ10620">
            <v>-0.99928368399790068</v>
          </cell>
          <cell r="AK10620">
            <v>0.44664547029900925</v>
          </cell>
          <cell r="AL10620">
            <v>-0.81626237234233046</v>
          </cell>
          <cell r="AM10620">
            <v>0.97606211146705246</v>
          </cell>
        </row>
        <row r="10621">
          <cell r="AG10621">
            <v>14293</v>
          </cell>
          <cell r="AH10621">
            <v>-0.82733129485133572</v>
          </cell>
          <cell r="AI10621">
            <v>1.2523130699049645E-2</v>
          </cell>
          <cell r="AJ10621">
            <v>-0.99928368399790068</v>
          </cell>
          <cell r="AK10621">
            <v>0.43442057237984155</v>
          </cell>
          <cell r="AL10621">
            <v>-0.80425515363008682</v>
          </cell>
          <cell r="AM10621">
            <v>0.97283744692158369</v>
          </cell>
        </row>
        <row r="10622">
          <cell r="AG10622">
            <v>14294</v>
          </cell>
          <cell r="AH10622">
            <v>-0.81007061379255862</v>
          </cell>
          <cell r="AI10622">
            <v>1.2523130699049645E-2</v>
          </cell>
          <cell r="AJ10622">
            <v>-0.99928368399790068</v>
          </cell>
          <cell r="AK10622">
            <v>0.42227228783775472</v>
          </cell>
          <cell r="AL10622">
            <v>-0.79221973076971031</v>
          </cell>
          <cell r="AM10622">
            <v>0.96940065826586364</v>
          </cell>
        </row>
        <row r="10623">
          <cell r="AG10623">
            <v>14295</v>
          </cell>
          <cell r="AH10623">
            <v>-0.79280914259045376</v>
          </cell>
          <cell r="AI10623">
            <v>1.2523498272355216E-2</v>
          </cell>
          <cell r="AJ10623">
            <v>-0.99928368399790068</v>
          </cell>
          <cell r="AK10623">
            <v>0.41020009726003259</v>
          </cell>
          <cell r="AL10623">
            <v>-0.78015579382550759</v>
          </cell>
          <cell r="AM10623">
            <v>0.96575174549989229</v>
          </cell>
        </row>
        <row r="10624">
          <cell r="AG10624">
            <v>14296</v>
          </cell>
          <cell r="AH10624">
            <v>-0.77554793476944095</v>
          </cell>
          <cell r="AI10624">
            <v>1.2523865845661453E-2</v>
          </cell>
          <cell r="AJ10624">
            <v>-0.99928368399790068</v>
          </cell>
          <cell r="AK10624">
            <v>0.39820322152757792</v>
          </cell>
          <cell r="AL10624">
            <v>-0.76806427260455912</v>
          </cell>
          <cell r="AM10624">
            <v>0.96188746802619973</v>
          </cell>
        </row>
        <row r="10625">
          <cell r="AG10625">
            <v>14297</v>
          </cell>
          <cell r="AH10625">
            <v>-0.75828672694844523</v>
          </cell>
          <cell r="AI10625">
            <v>1.252423341896769E-2</v>
          </cell>
          <cell r="AJ10625">
            <v>-0.99928368399790068</v>
          </cell>
          <cell r="AK10625">
            <v>0.38628192034675712</v>
          </cell>
          <cell r="AL10625">
            <v>-0.75594454723547799</v>
          </cell>
          <cell r="AM10625">
            <v>0.95780890604392832</v>
          </cell>
        </row>
        <row r="10626">
          <cell r="AG10626">
            <v>14298</v>
          </cell>
          <cell r="AH10626">
            <v>-0.74102551912744952</v>
          </cell>
          <cell r="AI10626">
            <v>1.2524600992274149E-2</v>
          </cell>
          <cell r="AJ10626">
            <v>-0.99928368399790068</v>
          </cell>
          <cell r="AK10626">
            <v>0.37443515489212187</v>
          </cell>
          <cell r="AL10626">
            <v>-0.74379754752534533</v>
          </cell>
          <cell r="AM10626">
            <v>0.95351362910497972</v>
          </cell>
        </row>
        <row r="10627">
          <cell r="AG10627">
            <v>14299</v>
          </cell>
          <cell r="AH10627">
            <v>-0.72376378454423596</v>
          </cell>
          <cell r="AI10627">
            <v>1.2525336138885956E-2</v>
          </cell>
          <cell r="AJ10627">
            <v>-0.99929892476404358</v>
          </cell>
          <cell r="AK10627">
            <v>0.36266240575093489</v>
          </cell>
          <cell r="AL10627">
            <v>-0.73162203373138635</v>
          </cell>
          <cell r="AM10627">
            <v>0.94900231233383159</v>
          </cell>
        </row>
        <row r="10628">
          <cell r="AG10628">
            <v>14300</v>
          </cell>
          <cell r="AH10628">
            <v>-0.70650257672324024</v>
          </cell>
          <cell r="AI10628">
            <v>1.2525336138885956E-2</v>
          </cell>
          <cell r="AJ10628">
            <v>-0.99931416552998764</v>
          </cell>
          <cell r="AK10628">
            <v>0.35096341321684399</v>
          </cell>
          <cell r="AL10628">
            <v>-0.7194189356606816</v>
          </cell>
          <cell r="AM10628">
            <v>0.9442709049836151</v>
          </cell>
        </row>
        <row r="10629">
          <cell r="AG10629">
            <v>14301</v>
          </cell>
          <cell r="AH10629">
            <v>-0.68924136890224463</v>
          </cell>
          <cell r="AI10629">
            <v>1.2525703712192415E-2</v>
          </cell>
          <cell r="AJ10629">
            <v>-0.99931416552998764</v>
          </cell>
          <cell r="AK10629">
            <v>0.339337657877119</v>
          </cell>
          <cell r="AL10629">
            <v>-0.70718763344184421</v>
          </cell>
          <cell r="AM10629">
            <v>0.93931927202943721</v>
          </cell>
        </row>
        <row r="10630">
          <cell r="AG10630">
            <v>14302</v>
          </cell>
          <cell r="AH10630">
            <v>-0.67198016108124947</v>
          </cell>
          <cell r="AI10630">
            <v>1.252643885882887E-2</v>
          </cell>
          <cell r="AJ10630">
            <v>-0.99931416552998764</v>
          </cell>
          <cell r="AK10630">
            <v>0.32778513973175993</v>
          </cell>
          <cell r="AL10630">
            <v>-0.6949287469462615</v>
          </cell>
          <cell r="AM10630">
            <v>0.93414579317257052</v>
          </cell>
        </row>
        <row r="10631">
          <cell r="AG10631">
            <v>14303</v>
          </cell>
          <cell r="AH10631">
            <v>-0.65471948002247182</v>
          </cell>
          <cell r="AI10631">
            <v>1.252643885882887E-2</v>
          </cell>
          <cell r="AJ10631">
            <v>-0.99931416552998764</v>
          </cell>
          <cell r="AK10631">
            <v>0.31630456024895381</v>
          </cell>
          <cell r="AL10631">
            <v>-0.68264165630254625</v>
          </cell>
          <cell r="AM10631">
            <v>0.92875060343790716</v>
          </cell>
        </row>
        <row r="10632">
          <cell r="AG10632">
            <v>14304</v>
          </cell>
          <cell r="AH10632">
            <v>-0.63745800882036741</v>
          </cell>
          <cell r="AI10632">
            <v>1.2526071285498652E-2</v>
          </cell>
          <cell r="AJ10632">
            <v>-0.99931416552998764</v>
          </cell>
          <cell r="AK10632">
            <v>0.30489565972233468</v>
          </cell>
          <cell r="AL10632">
            <v>-0.67032605157500413</v>
          </cell>
          <cell r="AM10632">
            <v>0.92313059725284252</v>
          </cell>
        </row>
        <row r="10633">
          <cell r="AG10633">
            <v>14305</v>
          </cell>
          <cell r="AH10633">
            <v>-0.62019759114269912</v>
          </cell>
          <cell r="AI10633">
            <v>1.2525336138885956E-2</v>
          </cell>
          <cell r="AJ10633">
            <v>-0.99931416552998764</v>
          </cell>
          <cell r="AK10633">
            <v>0.29355817844553744</v>
          </cell>
          <cell r="AL10633">
            <v>-0.65798286257071625</v>
          </cell>
          <cell r="AM10633">
            <v>0.91728590964228296</v>
          </cell>
        </row>
        <row r="10634">
          <cell r="AG10634">
            <v>14306</v>
          </cell>
          <cell r="AH10634">
            <v>-0.60293664670281266</v>
          </cell>
          <cell r="AI10634">
            <v>1.2525336138885956E-2</v>
          </cell>
          <cell r="AJ10634">
            <v>-0.99931416552998764</v>
          </cell>
          <cell r="AK10634">
            <v>0.28229133729947975</v>
          </cell>
          <cell r="AL10634">
            <v>-0.64561084954690884</v>
          </cell>
          <cell r="AM10634">
            <v>0.91121627055645749</v>
          </cell>
        </row>
        <row r="10635">
          <cell r="AG10635">
            <v>14307</v>
          </cell>
          <cell r="AH10635">
            <v>-0.5856754388818175</v>
          </cell>
          <cell r="AI10635">
            <v>1.2525703712192415E-2</v>
          </cell>
          <cell r="AJ10635">
            <v>-0.99931416552998764</v>
          </cell>
          <cell r="AK10635">
            <v>0.2710951362841616</v>
          </cell>
          <cell r="AL10635">
            <v>-0.63320970256788667</v>
          </cell>
          <cell r="AM10635">
            <v>0.90491735919868255</v>
          </cell>
        </row>
        <row r="10636">
          <cell r="AG10636">
            <v>14308</v>
          </cell>
          <cell r="AH10636">
            <v>-0.56841449444193115</v>
          </cell>
          <cell r="AI10636">
            <v>1.2525336138885956E-2</v>
          </cell>
          <cell r="AJ10636">
            <v>-0.99928368399790068</v>
          </cell>
          <cell r="AK10636">
            <v>0.2599687962804873</v>
          </cell>
          <cell r="AL10636">
            <v>-0.62077942163365074</v>
          </cell>
          <cell r="AM10636">
            <v>0.89838904054409419</v>
          </cell>
        </row>
        <row r="10637">
          <cell r="AG10637">
            <v>14309</v>
          </cell>
          <cell r="AH10637">
            <v>-0.55115328662093543</v>
          </cell>
          <cell r="AI10637">
            <v>1.2525703712192415E-2</v>
          </cell>
          <cell r="AJ10637">
            <v>-0.99929892476404358</v>
          </cell>
          <cell r="AK10637">
            <v>0.2489117978757327</v>
          </cell>
          <cell r="AL10637">
            <v>-0.6083200067442005</v>
          </cell>
          <cell r="AM10637">
            <v>0.89163077449309247</v>
          </cell>
        </row>
        <row r="10638">
          <cell r="AG10638">
            <v>14310</v>
          </cell>
          <cell r="AH10638">
            <v>-0.53389181541883057</v>
          </cell>
          <cell r="AI10638">
            <v>1.2525703712192415E-2</v>
          </cell>
          <cell r="AJ10638">
            <v>-0.99931416552998764</v>
          </cell>
          <cell r="AK10638">
            <v>0.23792414106989779</v>
          </cell>
          <cell r="AL10638">
            <v>-0.59583114796384229</v>
          </cell>
          <cell r="AM10638">
            <v>0.88464040064736449</v>
          </cell>
        </row>
        <row r="10639">
          <cell r="AG10639">
            <v>14311</v>
          </cell>
          <cell r="AH10639">
            <v>-0.51663113436005337</v>
          </cell>
          <cell r="AI10639">
            <v>1.2524968565580386E-2</v>
          </cell>
          <cell r="AJ10639">
            <v>-0.99931416552998764</v>
          </cell>
          <cell r="AK10639">
            <v>0.22700426762481074</v>
          </cell>
          <cell r="AL10639">
            <v>-0.58331346516396654</v>
          </cell>
          <cell r="AM10639">
            <v>0.87741859413140255</v>
          </cell>
        </row>
        <row r="10640">
          <cell r="AG10640">
            <v>14312</v>
          </cell>
          <cell r="AH10640">
            <v>-0.49936992653905776</v>
          </cell>
          <cell r="AI10640">
            <v>1.2525336138885956E-2</v>
          </cell>
          <cell r="AJ10640">
            <v>-0.99931416552998764</v>
          </cell>
          <cell r="AK10640">
            <v>0.21615269695318884</v>
          </cell>
          <cell r="AL10640">
            <v>-0.57076571860179071</v>
          </cell>
          <cell r="AM10640">
            <v>0.8699622493725867</v>
          </cell>
        </row>
        <row r="10641">
          <cell r="AG10641">
            <v>14313</v>
          </cell>
          <cell r="AH10641">
            <v>-0.48210871871806216</v>
          </cell>
          <cell r="AI10641">
            <v>1.2525703712192415E-2</v>
          </cell>
          <cell r="AJ10641">
            <v>-0.99931416552998764</v>
          </cell>
          <cell r="AK10641">
            <v>0.20536864993594972</v>
          </cell>
          <cell r="AL10641">
            <v>-0.55818759834162845</v>
          </cell>
          <cell r="AM10641">
            <v>0.86227028617177526</v>
          </cell>
        </row>
        <row r="10642">
          <cell r="AG10642">
            <v>14314</v>
          </cell>
          <cell r="AH10642">
            <v>-0.464847510897067</v>
          </cell>
          <cell r="AI10642">
            <v>1.2525703712192415E-2</v>
          </cell>
          <cell r="AJ10642">
            <v>-0.99931416552998764</v>
          </cell>
          <cell r="AK10642">
            <v>0.19465212657309339</v>
          </cell>
          <cell r="AL10642">
            <v>-0.5455794143191719</v>
          </cell>
          <cell r="AM10642">
            <v>0.85434067915553302</v>
          </cell>
        </row>
        <row r="10643">
          <cell r="AG10643">
            <v>14315</v>
          </cell>
          <cell r="AH10643">
            <v>-0.44758630307607128</v>
          </cell>
          <cell r="AI10643">
            <v>1.2525703712192415E-2</v>
          </cell>
          <cell r="AJ10643">
            <v>-0.99928368399790068</v>
          </cell>
          <cell r="AK10643">
            <v>0.18400156862643446</v>
          </cell>
          <cell r="AL10643">
            <v>-0.53294023672733548</v>
          </cell>
          <cell r="AM10643">
            <v>0.84617234812470343</v>
          </cell>
        </row>
        <row r="10644">
          <cell r="AG10644">
            <v>14316</v>
          </cell>
          <cell r="AH10644">
            <v>-0.43032509525507567</v>
          </cell>
          <cell r="AI10644">
            <v>1.2526071285498652E-2</v>
          </cell>
          <cell r="AJ10644">
            <v>-0.99931416552998764</v>
          </cell>
          <cell r="AK10644">
            <v>0.17341775521506952</v>
          </cell>
          <cell r="AL10644">
            <v>-0.52027068543750854</v>
          </cell>
          <cell r="AM10644">
            <v>0.83776502302948708</v>
          </cell>
        </row>
        <row r="10645">
          <cell r="AG10645">
            <v>14317</v>
          </cell>
          <cell r="AH10645">
            <v>-0.41306415081518932</v>
          </cell>
          <cell r="AI10645">
            <v>1.252643885882887E-2</v>
          </cell>
          <cell r="AJ10645">
            <v>-0.99931416552998764</v>
          </cell>
          <cell r="AK10645">
            <v>0.16289938780717717</v>
          </cell>
          <cell r="AL10645">
            <v>-0.50756952070692074</v>
          </cell>
          <cell r="AM10645">
            <v>0.82911708357116987</v>
          </cell>
        </row>
        <row r="10646">
          <cell r="AG10646">
            <v>14318</v>
          </cell>
          <cell r="AH10646">
            <v>-0.39580294299417651</v>
          </cell>
          <cell r="AI10646">
            <v>1.252643885882887E-2</v>
          </cell>
          <cell r="AJ10646">
            <v>-0.99931416552998764</v>
          </cell>
          <cell r="AK10646">
            <v>0.15244646640275938</v>
          </cell>
          <cell r="AL10646">
            <v>-0.49483705247126064</v>
          </cell>
          <cell r="AM10646">
            <v>0.82022488407754746</v>
          </cell>
        </row>
        <row r="10647">
          <cell r="AG10647">
            <v>14319</v>
          </cell>
          <cell r="AH10647">
            <v>-0.37854173517318079</v>
          </cell>
          <cell r="AI10647">
            <v>1.2526806432135107E-2</v>
          </cell>
          <cell r="AJ10647">
            <v>-0.99931416552998764</v>
          </cell>
          <cell r="AK10647">
            <v>0.14205795217637363</v>
          </cell>
          <cell r="AL10647">
            <v>-0.48207297079483991</v>
          </cell>
          <cell r="AM10647">
            <v>0.81108936972291157</v>
          </cell>
        </row>
        <row r="10648">
          <cell r="AG10648">
            <v>14320</v>
          </cell>
          <cell r="AH10648">
            <v>-0.36128079073329444</v>
          </cell>
          <cell r="AI10648">
            <v>1.252643885882887E-2</v>
          </cell>
          <cell r="AJ10648">
            <v>-0.99931416552998764</v>
          </cell>
          <cell r="AK10648">
            <v>0.13173384512800745</v>
          </cell>
          <cell r="AL10648">
            <v>-0.46927634587056866</v>
          </cell>
          <cell r="AM10648">
            <v>0.80170892020850615</v>
          </cell>
        </row>
        <row r="10649">
          <cell r="AG10649">
            <v>14321</v>
          </cell>
          <cell r="AH10649">
            <v>-0.34401984629340798</v>
          </cell>
          <cell r="AI10649">
            <v>1.252643885882887E-2</v>
          </cell>
          <cell r="AJ10649">
            <v>-0.99931416552998764</v>
          </cell>
          <cell r="AK10649">
            <v>0.12147362584493648</v>
          </cell>
          <cell r="AL10649">
            <v>-0.45644748763414766</v>
          </cell>
          <cell r="AM10649">
            <v>0.79208137513601784</v>
          </cell>
        </row>
        <row r="10650">
          <cell r="AG10650">
            <v>14322</v>
          </cell>
          <cell r="AH10650">
            <v>-0.32675890185352163</v>
          </cell>
          <cell r="AI10650">
            <v>1.2525703712192415E-2</v>
          </cell>
          <cell r="AJ10650">
            <v>-0.99931416552998764</v>
          </cell>
          <cell r="AK10650">
            <v>0.11127703462080851</v>
          </cell>
          <cell r="AL10650">
            <v>-0.44358515634279883</v>
          </cell>
          <cell r="AM10650">
            <v>0.78220430405733388</v>
          </cell>
        </row>
        <row r="10651">
          <cell r="AG10651">
            <v>14323</v>
          </cell>
          <cell r="AH10651">
            <v>-0.30949716727030796</v>
          </cell>
          <cell r="AI10651">
            <v>1.2526806432135107E-2</v>
          </cell>
          <cell r="AJ10651">
            <v>-0.99931416552998764</v>
          </cell>
          <cell r="AK10651">
            <v>0.10114303263015634</v>
          </cell>
          <cell r="AL10651">
            <v>-0.43068935199652614</v>
          </cell>
          <cell r="AM10651">
            <v>0.77207676179819029</v>
          </cell>
        </row>
        <row r="10652">
          <cell r="AG10652">
            <v>14324</v>
          </cell>
          <cell r="AH10652">
            <v>-0.29223595944931235</v>
          </cell>
          <cell r="AI10652">
            <v>1.2527174005441566E-2</v>
          </cell>
          <cell r="AJ10652">
            <v>-0.99931416552998764</v>
          </cell>
          <cell r="AK10652">
            <v>9.107213928571678E-2</v>
          </cell>
          <cell r="AL10652">
            <v>-0.41775883485254739</v>
          </cell>
          <cell r="AM10652">
            <v>0.76169753313450972</v>
          </cell>
        </row>
        <row r="10653">
          <cell r="AG10653">
            <v>14325</v>
          </cell>
          <cell r="AH10653">
            <v>-0.27497501500942589</v>
          </cell>
          <cell r="AI10653">
            <v>1.2527541578747137E-2</v>
          </cell>
          <cell r="AJ10653">
            <v>-0.99931416552998764</v>
          </cell>
          <cell r="AK10653">
            <v>8.1063056055669769E-2</v>
          </cell>
          <cell r="AL10653">
            <v>-0.40479515458933735</v>
          </cell>
          <cell r="AM10653">
            <v>0.75106486274268502</v>
          </cell>
        </row>
        <row r="10654">
          <cell r="AG10654">
            <v>14326</v>
          </cell>
          <cell r="AH10654">
            <v>-0.25771380718843029</v>
          </cell>
          <cell r="AI10654">
            <v>1.2527541578747137E-2</v>
          </cell>
          <cell r="AJ10654">
            <v>-0.99929892476404358</v>
          </cell>
          <cell r="AK10654">
            <v>7.111578294002241E-2</v>
          </cell>
          <cell r="AL10654">
            <v>-0.3917964515927328</v>
          </cell>
          <cell r="AM10654">
            <v>0.7401764551994825</v>
          </cell>
        </row>
        <row r="10655">
          <cell r="AG10655">
            <v>14327</v>
          </cell>
          <cell r="AH10655">
            <v>-0.24045207260521662</v>
          </cell>
          <cell r="AI10655">
            <v>1.2527909152053374E-2</v>
          </cell>
          <cell r="AJ10655">
            <v>-0.99928368399790068</v>
          </cell>
          <cell r="AK10655">
            <v>6.1229281113307055E-2</v>
          </cell>
          <cell r="AL10655">
            <v>-0.3787617960556523</v>
          </cell>
          <cell r="AM10655">
            <v>0.72903123030574535</v>
          </cell>
        </row>
        <row r="10656">
          <cell r="AG10656">
            <v>14328</v>
          </cell>
          <cell r="AH10656">
            <v>-0.22319086478422101</v>
          </cell>
          <cell r="AI10656">
            <v>1.2527909152053374E-2</v>
          </cell>
          <cell r="AJ10656">
            <v>-0.99928368399790068</v>
          </cell>
          <cell r="AK10656">
            <v>5.1403810281902107E-2</v>
          </cell>
          <cell r="AL10656">
            <v>-0.36569118797809175</v>
          </cell>
          <cell r="AM10656">
            <v>0.71762648756357472</v>
          </cell>
        </row>
        <row r="10657">
          <cell r="AG10657">
            <v>14329</v>
          </cell>
          <cell r="AH10657">
            <v>-0.20593018372544381</v>
          </cell>
          <cell r="AI10657">
            <v>1.2527174005441566E-2</v>
          </cell>
          <cell r="AJ10657">
            <v>-0.99928368399790068</v>
          </cell>
          <cell r="AK10657">
            <v>4.1638331620352576E-2</v>
          </cell>
          <cell r="AL10657">
            <v>-0.35258524723144413</v>
          </cell>
          <cell r="AM10657">
            <v>0.7059627670725277</v>
          </cell>
        </row>
        <row r="10658">
          <cell r="AG10658">
            <v>14330</v>
          </cell>
          <cell r="AH10658">
            <v>-0.18866950266666671</v>
          </cell>
          <cell r="AI10658">
            <v>1.2527174005441566E-2</v>
          </cell>
          <cell r="AJ10658">
            <v>-0.99928368399790068</v>
          </cell>
          <cell r="AK10658">
            <v>3.1933104835017989E-2</v>
          </cell>
          <cell r="AL10658">
            <v>-0.33944211420154258</v>
          </cell>
          <cell r="AM10658">
            <v>0.69403615311068512</v>
          </cell>
        </row>
        <row r="10659">
          <cell r="AG10659">
            <v>14331</v>
          </cell>
          <cell r="AH10659">
            <v>-0.17140829484567099</v>
          </cell>
          <cell r="AI10659">
            <v>1.2527541578747137E-2</v>
          </cell>
          <cell r="AJ10659">
            <v>-0.99931416552998764</v>
          </cell>
          <cell r="AK10659">
            <v>2.2287610513173961E-2</v>
          </cell>
          <cell r="AL10659">
            <v>-0.32626116901700175</v>
          </cell>
          <cell r="AM10659">
            <v>0.68184516040416887</v>
          </cell>
        </row>
        <row r="10660">
          <cell r="AG10660">
            <v>14332</v>
          </cell>
          <cell r="AH10660">
            <v>-0.15414735040578464</v>
          </cell>
          <cell r="AI10660">
            <v>1.2527541578747137E-2</v>
          </cell>
          <cell r="AJ10660">
            <v>-0.99931416552998764</v>
          </cell>
          <cell r="AK10660">
            <v>1.2700809829365722E-2</v>
          </cell>
          <cell r="AL10660">
            <v>-0.31304210174212532</v>
          </cell>
          <cell r="AM10660">
            <v>0.66938830367915836</v>
          </cell>
        </row>
        <row r="10661">
          <cell r="AG10661">
            <v>14333</v>
          </cell>
          <cell r="AH10661">
            <v>-0.13688640596589818</v>
          </cell>
          <cell r="AI10661">
            <v>1.2527541578747137E-2</v>
          </cell>
          <cell r="AJ10661">
            <v>-0.99931416552998764</v>
          </cell>
          <cell r="AK10661">
            <v>3.1729624899590192E-3</v>
          </cell>
          <cell r="AL10661">
            <v>-0.29978398256983574</v>
          </cell>
          <cell r="AM10661">
            <v>0.65666207228834161</v>
          </cell>
        </row>
        <row r="10662">
          <cell r="AG10662">
            <v>14334</v>
          </cell>
          <cell r="AH10662">
            <v>-0.11962546152601183</v>
          </cell>
          <cell r="AI10662">
            <v>1.2527541578747137E-2</v>
          </cell>
          <cell r="AJ10662">
            <v>-0.99931416552998764</v>
          </cell>
          <cell r="AK10662">
            <v>-6.2969703304941449E-3</v>
          </cell>
          <cell r="AL10662">
            <v>-0.28648712143582955</v>
          </cell>
          <cell r="AM10662">
            <v>0.64366646623176083</v>
          </cell>
        </row>
        <row r="10663">
          <cell r="AG10663">
            <v>14335</v>
          </cell>
          <cell r="AH10663">
            <v>-0.10236451708612548</v>
          </cell>
          <cell r="AI10663">
            <v>1.2527909152053374E-2</v>
          </cell>
          <cell r="AJ10663">
            <v>-0.99931416552998764</v>
          </cell>
          <cell r="AK10663">
            <v>-1.5708988632000542E-2</v>
          </cell>
          <cell r="AL10663">
            <v>-0.273149968661628</v>
          </cell>
          <cell r="AM10663">
            <v>0.63039729973764014</v>
          </cell>
        </row>
        <row r="10664">
          <cell r="AG10664">
            <v>14336</v>
          </cell>
          <cell r="AH10664">
            <v>-8.5103045884020512E-2</v>
          </cell>
          <cell r="AI10664">
            <v>1.2528276725359611E-2</v>
          </cell>
          <cell r="AJ10664">
            <v>-0.99931416552998764</v>
          </cell>
          <cell r="AK10664">
            <v>-2.5063871533649196E-2</v>
          </cell>
          <cell r="AL10664">
            <v>-0.25977097456876863</v>
          </cell>
          <cell r="AM10664">
            <v>0.6168536276317298</v>
          </cell>
        </row>
        <row r="10665">
          <cell r="AG10665">
            <v>14337</v>
          </cell>
          <cell r="AH10665">
            <v>-6.7842101444134162E-2</v>
          </cell>
          <cell r="AI10665">
            <v>1.252864429866607E-2</v>
          </cell>
          <cell r="AJ10665">
            <v>-0.99931416552998764</v>
          </cell>
          <cell r="AK10665">
            <v>-3.4361619035440216E-2</v>
          </cell>
          <cell r="AL10665">
            <v>-0.2463510689643329</v>
          </cell>
          <cell r="AM10665">
            <v>0.6030322093165319</v>
          </cell>
        </row>
        <row r="10666">
          <cell r="AG10666">
            <v>14338</v>
          </cell>
          <cell r="AH10666">
            <v>-5.0581157004247701E-2</v>
          </cell>
          <cell r="AI10666">
            <v>1.2528276725359611E-2</v>
          </cell>
          <cell r="AJ10666">
            <v>-0.99931416552998764</v>
          </cell>
          <cell r="AK10666">
            <v>-4.3602750550090663E-2</v>
          </cell>
          <cell r="AL10666">
            <v>-0.2328890121055468</v>
          </cell>
          <cell r="AM10666">
            <v>0.58893250469247471</v>
          </cell>
        </row>
        <row r="10667">
          <cell r="AG10667">
            <v>14339</v>
          </cell>
          <cell r="AH10667">
            <v>-3.3320212564361351E-2</v>
          </cell>
          <cell r="AI10667">
            <v>1.2527909152053374E-2</v>
          </cell>
          <cell r="AJ10667">
            <v>-0.99932940629590339</v>
          </cell>
          <cell r="AK10667">
            <v>-5.2788304903062522E-2</v>
          </cell>
          <cell r="AL10667">
            <v>-0.21938356424963235</v>
          </cell>
          <cell r="AM10667">
            <v>0.57455100311228913</v>
          </cell>
        </row>
        <row r="10668">
          <cell r="AG10668">
            <v>14340</v>
          </cell>
          <cell r="AH10668">
            <v>-1.6059268124475001E-2</v>
          </cell>
          <cell r="AI10668">
            <v>1.2527541578747137E-2</v>
          </cell>
          <cell r="AJ10668">
            <v>-0.99932940629590339</v>
          </cell>
          <cell r="AK10668">
            <v>-6.1918022387989047E-2</v>
          </cell>
          <cell r="AL10668">
            <v>-0.20583503533228187</v>
          </cell>
          <cell r="AM10668">
            <v>0.55988594925232582</v>
          </cell>
        </row>
        <row r="10669">
          <cell r="AG10669">
            <v>14341</v>
          </cell>
          <cell r="AH10669">
            <v>1.201412934302315E-3</v>
          </cell>
          <cell r="AI10669">
            <v>1.2527174005441566E-2</v>
          </cell>
          <cell r="AJ10669">
            <v>-0.99932940629590339</v>
          </cell>
          <cell r="AK10669">
            <v>-7.0992162711230211E-2</v>
          </cell>
          <cell r="AL10669">
            <v>-0.19224187567503304</v>
          </cell>
          <cell r="AM10669">
            <v>0.54493410251511532</v>
          </cell>
        </row>
        <row r="10670">
          <cell r="AG10670">
            <v>14342</v>
          </cell>
          <cell r="AH10670">
            <v>1.8462357374188665E-2</v>
          </cell>
          <cell r="AI10670">
            <v>1.2527541578747137E-2</v>
          </cell>
          <cell r="AJ10670">
            <v>-0.99932940629590339</v>
          </cell>
          <cell r="AK10670">
            <v>-8.0011504991881033E-2</v>
          </cell>
          <cell r="AL10670">
            <v>-0.17860253559940698</v>
          </cell>
          <cell r="AM10670">
            <v>0.52969208727826644</v>
          </cell>
        </row>
        <row r="10671">
          <cell r="AG10671">
            <v>14343</v>
          </cell>
          <cell r="AH10671">
            <v>3.5722775051856503E-2</v>
          </cell>
          <cell r="AI10671">
            <v>1.2527174005441566E-2</v>
          </cell>
          <cell r="AJ10671">
            <v>-0.99931416552998764</v>
          </cell>
          <cell r="AK10671">
            <v>-8.8976049229935406E-2</v>
          </cell>
          <cell r="AL10671">
            <v>-0.16491670516971935</v>
          </cell>
          <cell r="AM10671">
            <v>0.51415841826794439</v>
          </cell>
        </row>
        <row r="10672">
          <cell r="AG10672">
            <v>14344</v>
          </cell>
          <cell r="AH10672">
            <v>5.2983192729525008E-2</v>
          </cell>
          <cell r="AI10672">
            <v>1.2526806432135107E-2</v>
          </cell>
          <cell r="AJ10672">
            <v>-0.99929892476404358</v>
          </cell>
          <cell r="AK10672">
            <v>-9.7886834250854315E-2</v>
          </cell>
          <cell r="AL10672">
            <v>-0.1511840744502736</v>
          </cell>
          <cell r="AM10672">
            <v>0.4983298548866506</v>
          </cell>
        </row>
        <row r="10673">
          <cell r="AG10673">
            <v>14345</v>
          </cell>
          <cell r="AH10673">
            <v>7.0243873788301991E-2</v>
          </cell>
          <cell r="AI10673">
            <v>1.2526806432135107E-2</v>
          </cell>
          <cell r="AJ10673">
            <v>-0.99929892476404358</v>
          </cell>
          <cell r="AK10673">
            <v>-0.1067436003482658</v>
          </cell>
          <cell r="AL10673">
            <v>-0.13740278382690652</v>
          </cell>
          <cell r="AM10673">
            <v>0.48220356161160849</v>
          </cell>
        </row>
        <row r="10674">
          <cell r="AG10674">
            <v>14346</v>
          </cell>
          <cell r="AH10674">
            <v>8.7504818228188563E-2</v>
          </cell>
          <cell r="AI10674">
            <v>1.252643885882887E-2</v>
          </cell>
          <cell r="AJ10674">
            <v>-0.99929892476404358</v>
          </cell>
          <cell r="AK10674">
            <v>-0.11554738634762418</v>
          </cell>
          <cell r="AL10674">
            <v>-0.12357159355684022</v>
          </cell>
          <cell r="AM10674">
            <v>0.46577670292001172</v>
          </cell>
        </row>
        <row r="10675">
          <cell r="AG10675">
            <v>14347</v>
          </cell>
          <cell r="AH10675">
            <v>0.1047649725247477</v>
          </cell>
          <cell r="AI10675">
            <v>1.2526071285498652E-2</v>
          </cell>
          <cell r="AJ10675">
            <v>-0.99929892476404358</v>
          </cell>
          <cell r="AK10675">
            <v>-0.12429819224893623</v>
          </cell>
          <cell r="AL10675">
            <v>-0.10969081357577515</v>
          </cell>
          <cell r="AM10675">
            <v>0.44904671333884072</v>
          </cell>
        </row>
        <row r="10676">
          <cell r="AG10676">
            <v>14348</v>
          </cell>
          <cell r="AH10676">
            <v>0.12202565358352468</v>
          </cell>
          <cell r="AI10676">
            <v>1.2525703712192415E-2</v>
          </cell>
          <cell r="AJ10676">
            <v>-0.99931416552998764</v>
          </cell>
          <cell r="AK10676">
            <v>-0.13299627775855372</v>
          </cell>
          <cell r="AL10676">
            <v>-9.5758274333847648E-2</v>
          </cell>
          <cell r="AM10676">
            <v>0.43201035227062579</v>
          </cell>
        </row>
        <row r="10677">
          <cell r="AG10677">
            <v>14349</v>
          </cell>
          <cell r="AH10677">
            <v>0.13928633464230189</v>
          </cell>
          <cell r="AI10677">
            <v>1.2526071285498652E-2</v>
          </cell>
          <cell r="AJ10677">
            <v>-0.99932940629590339</v>
          </cell>
          <cell r="AK10677">
            <v>-0.14164216228920767</v>
          </cell>
          <cell r="AL10677">
            <v>-8.1772426152591171E-2</v>
          </cell>
          <cell r="AM10677">
            <v>0.41466262379424235</v>
          </cell>
        </row>
        <row r="10678">
          <cell r="AG10678">
            <v>14350</v>
          </cell>
          <cell r="AH10678">
            <v>0.15654727908218824</v>
          </cell>
          <cell r="AI10678">
            <v>1.2526071285498652E-2</v>
          </cell>
          <cell r="AJ10678">
            <v>-0.99932940629590339</v>
          </cell>
          <cell r="AK10678">
            <v>-0.15023636525362838</v>
          </cell>
          <cell r="AL10678">
            <v>-6.7732959096317158E-2</v>
          </cell>
          <cell r="AM10678">
            <v>0.3970016375611598</v>
          </cell>
        </row>
        <row r="10679">
          <cell r="AG10679">
            <v>14351</v>
          </cell>
          <cell r="AH10679">
            <v>0.17380848690318396</v>
          </cell>
          <cell r="AI10679">
            <v>1.2526071285498652E-2</v>
          </cell>
          <cell r="AJ10679">
            <v>-0.99932940629590339</v>
          </cell>
          <cell r="AK10679">
            <v>-0.15877940606453311</v>
          </cell>
          <cell r="AL10679">
            <v>-5.363863342224362E-2</v>
          </cell>
          <cell r="AM10679">
            <v>0.37902307277473235</v>
          </cell>
        </row>
        <row r="10680">
          <cell r="AG10680">
            <v>14352</v>
          </cell>
          <cell r="AH10680">
            <v>0.19106864119972555</v>
          </cell>
          <cell r="AI10680">
            <v>1.252643885882887E-2</v>
          </cell>
          <cell r="AJ10680">
            <v>-0.99931416552998764</v>
          </cell>
          <cell r="AK10680">
            <v>-0.16727128472192865</v>
          </cell>
          <cell r="AL10680">
            <v>-3.948820938759634E-2</v>
          </cell>
          <cell r="AM10680">
            <v>0.36072395888726971</v>
          </cell>
        </row>
        <row r="10681">
          <cell r="AG10681">
            <v>14353</v>
          </cell>
          <cell r="AH10681">
            <v>0.2083295856396119</v>
          </cell>
          <cell r="AI10681">
            <v>1.2526806432135107E-2</v>
          </cell>
          <cell r="AJ10681">
            <v>-0.99931416552998764</v>
          </cell>
          <cell r="AK10681">
            <v>-0.17571226093217363</v>
          </cell>
          <cell r="AL10681">
            <v>-2.528044724960532E-2</v>
          </cell>
          <cell r="AM10681">
            <v>0.34209997510212742</v>
          </cell>
        </row>
        <row r="10682">
          <cell r="AG10682">
            <v>14354</v>
          </cell>
          <cell r="AH10682">
            <v>0.2255907934606074</v>
          </cell>
          <cell r="AI10682">
            <v>1.2526806432135107E-2</v>
          </cell>
          <cell r="AJ10682">
            <v>-0.99931416552998764</v>
          </cell>
          <cell r="AK10682">
            <v>-0.18410337352072925</v>
          </cell>
          <cell r="AL10682">
            <v>-1.1013797329796127E-2</v>
          </cell>
          <cell r="AM10682">
            <v>0.3231472056973459</v>
          </cell>
        </row>
        <row r="10683">
          <cell r="AG10683">
            <v>14355</v>
          </cell>
          <cell r="AH10683">
            <v>0.2428514745193846</v>
          </cell>
          <cell r="AI10683">
            <v>1.252643885882887E-2</v>
          </cell>
          <cell r="AJ10683">
            <v>-0.99931416552998764</v>
          </cell>
          <cell r="AK10683">
            <v>-0.19244462248758187</v>
          </cell>
          <cell r="AL10683">
            <v>3.3132900502981233E-3</v>
          </cell>
          <cell r="AM10683">
            <v>0.30386241007544057</v>
          </cell>
        </row>
        <row r="10684">
          <cell r="AG10684">
            <v>14356</v>
          </cell>
          <cell r="AH10684">
            <v>0.26011215557816181</v>
          </cell>
          <cell r="AI10684">
            <v>1.252643885882887E-2</v>
          </cell>
          <cell r="AJ10684">
            <v>-0.99931416552998764</v>
          </cell>
          <cell r="AK10684">
            <v>-0.20073652724546931</v>
          </cell>
          <cell r="AL10684">
            <v>1.7701744697754762E-2</v>
          </cell>
          <cell r="AM10684">
            <v>0.28424059231529375</v>
          </cell>
        </row>
        <row r="10685">
          <cell r="AG10685">
            <v>14357</v>
          </cell>
          <cell r="AH10685">
            <v>0.27737283663693946</v>
          </cell>
          <cell r="AI10685">
            <v>1.252643885882887E-2</v>
          </cell>
          <cell r="AJ10685">
            <v>-0.99931416552998764</v>
          </cell>
          <cell r="AK10685">
            <v>-0.20897882808801882</v>
          </cell>
          <cell r="AL10685">
            <v>3.2152806355355779E-2</v>
          </cell>
          <cell r="AM10685">
            <v>0.26427837679452826</v>
          </cell>
        </row>
        <row r="10686">
          <cell r="AG10686">
            <v>14358</v>
          </cell>
          <cell r="AH10686">
            <v>0.29463404445793451</v>
          </cell>
          <cell r="AI10686">
            <v>1.2527174005441566E-2</v>
          </cell>
          <cell r="AJ10686">
            <v>-0.99932940629590339</v>
          </cell>
          <cell r="AK10686">
            <v>-0.21717256384069195</v>
          </cell>
          <cell r="AL10686">
            <v>4.666895450864561E-2</v>
          </cell>
          <cell r="AM10686">
            <v>0.24397049754223099</v>
          </cell>
        </row>
        <row r="10687">
          <cell r="AG10687">
            <v>14359</v>
          </cell>
          <cell r="AH10687">
            <v>0.31189525227893022</v>
          </cell>
          <cell r="AI10687">
            <v>1.2527174005441566E-2</v>
          </cell>
          <cell r="AJ10687">
            <v>-0.99934464706204629</v>
          </cell>
          <cell r="AK10687">
            <v>-0.22531773450348258</v>
          </cell>
          <cell r="AL10687">
            <v>6.1252048771791134E-2</v>
          </cell>
          <cell r="AM10687">
            <v>0.22331087843812369</v>
          </cell>
        </row>
        <row r="10688">
          <cell r="AG10688">
            <v>14360</v>
          </cell>
          <cell r="AH10688">
            <v>0.32915619671881657</v>
          </cell>
          <cell r="AI10688">
            <v>1.2526806432135107E-2</v>
          </cell>
          <cell r="AJ10688">
            <v>-0.99934464706204629</v>
          </cell>
          <cell r="AK10688">
            <v>-0.23341511919547908</v>
          </cell>
          <cell r="AL10688">
            <v>7.5902554048329351E-2</v>
          </cell>
          <cell r="AM10688">
            <v>0.20229654893451099</v>
          </cell>
        </row>
        <row r="10689">
          <cell r="AG10689">
            <v>14361</v>
          </cell>
          <cell r="AH10689">
            <v>0.34641635101537571</v>
          </cell>
          <cell r="AI10689">
            <v>1.252643885882887E-2</v>
          </cell>
          <cell r="AJ10689">
            <v>-0.99934464706204629</v>
          </cell>
          <cell r="AK10689">
            <v>-0.24146471791668833</v>
          </cell>
          <cell r="AL10689">
            <v>9.0621865048882366E-2</v>
          </cell>
          <cell r="AM10689">
            <v>0.1809219730106959</v>
          </cell>
        </row>
        <row r="10690">
          <cell r="AG10690">
            <v>14362</v>
          </cell>
          <cell r="AH10690">
            <v>0.36367650531193441</v>
          </cell>
          <cell r="AI10690">
            <v>1.2525703712192415E-2</v>
          </cell>
          <cell r="AJ10690">
            <v>-0.99934464706204629</v>
          </cell>
          <cell r="AK10690">
            <v>-0.24946705007982806</v>
          </cell>
          <cell r="AL10690">
            <v>0.10541184138761728</v>
          </cell>
          <cell r="AM10690">
            <v>0.15918255982024099</v>
          </cell>
        </row>
        <row r="10691">
          <cell r="AG10691">
            <v>14363</v>
          </cell>
          <cell r="AH10691">
            <v>0.38093692298960291</v>
          </cell>
          <cell r="AI10691">
            <v>1.2525336138885956E-2</v>
          </cell>
          <cell r="AJ10691">
            <v>-0.99934464706204629</v>
          </cell>
          <cell r="AK10691">
            <v>-0.25742211568489726</v>
          </cell>
          <cell r="AL10691">
            <v>0.12027604732500818</v>
          </cell>
          <cell r="AM10691">
            <v>0.13707088299391534</v>
          </cell>
        </row>
        <row r="10692">
          <cell r="AG10692">
            <v>14364</v>
          </cell>
          <cell r="AH10692">
            <v>0.39819839419170733</v>
          </cell>
          <cell r="AI10692">
            <v>1.2525703712192415E-2</v>
          </cell>
          <cell r="AJ10692">
            <v>-0.99934464706204629</v>
          </cell>
          <cell r="AK10692">
            <v>-0.26533069385099328</v>
          </cell>
          <cell r="AL10692">
            <v>0.13521556763598874</v>
          </cell>
          <cell r="AM10692">
            <v>0.11458221666039048</v>
          </cell>
        </row>
        <row r="10693">
          <cell r="AG10693">
            <v>14365</v>
          </cell>
          <cell r="AH10693">
            <v>0.41545933863159368</v>
          </cell>
          <cell r="AI10693">
            <v>1.2525336138885956E-2</v>
          </cell>
          <cell r="AJ10693">
            <v>-0.99934464706204629</v>
          </cell>
          <cell r="AK10693">
            <v>-0.27319304428447999</v>
          </cell>
          <cell r="AL10693">
            <v>0.15023195199901762</v>
          </cell>
          <cell r="AM10693">
            <v>9.1709201962881126E-2</v>
          </cell>
        </row>
        <row r="10694">
          <cell r="AG10694">
            <v>14366</v>
          </cell>
          <cell r="AH10694">
            <v>0.43272028307148003</v>
          </cell>
          <cell r="AI10694">
            <v>1.2525703712192415E-2</v>
          </cell>
          <cell r="AJ10694">
            <v>-0.99932940629590339</v>
          </cell>
          <cell r="AK10694">
            <v>-0.28100942669171025</v>
          </cell>
          <cell r="AL10694">
            <v>0.1653281448031958</v>
          </cell>
          <cell r="AM10694">
            <v>6.8446978005161085E-2</v>
          </cell>
        </row>
        <row r="10695">
          <cell r="AG10695">
            <v>14367</v>
          </cell>
          <cell r="AH10695">
            <v>0.44998096413025768</v>
          </cell>
          <cell r="AI10695">
            <v>1.2525336138885956E-2</v>
          </cell>
          <cell r="AJ10695">
            <v>-0.99932940629590339</v>
          </cell>
          <cell r="AK10695">
            <v>-0.28877984107269039</v>
          </cell>
          <cell r="AL10695">
            <v>0.18050554075913738</v>
          </cell>
          <cell r="AM10695">
            <v>4.4789131104714608E-2</v>
          </cell>
        </row>
        <row r="10696">
          <cell r="AG10696">
            <v>14368</v>
          </cell>
          <cell r="AH10696">
            <v>0.46724138180792552</v>
          </cell>
          <cell r="AI10696">
            <v>1.2524600992274149E-2</v>
          </cell>
          <cell r="AJ10696">
            <v>-0.99931416552998764</v>
          </cell>
          <cell r="AK10696">
            <v>-0.29650532625286807</v>
          </cell>
          <cell r="AL10696">
            <v>0.19576584451316559</v>
          </cell>
          <cell r="AM10696">
            <v>2.0729517628809813E-2</v>
          </cell>
        </row>
        <row r="10697">
          <cell r="AG10697">
            <v>14369</v>
          </cell>
          <cell r="AH10697">
            <v>0.48450153610448465</v>
          </cell>
          <cell r="AI10697">
            <v>1.252423341896769E-2</v>
          </cell>
          <cell r="AJ10697">
            <v>-0.99931416552998764</v>
          </cell>
          <cell r="AK10697">
            <v>-0.30418562252589232</v>
          </cell>
          <cell r="AL10697">
            <v>0.21111200045436518</v>
          </cell>
          <cell r="AM10697">
            <v>-3.7409766029704583E-3</v>
          </cell>
        </row>
        <row r="10698">
          <cell r="AG10698">
            <v>14370</v>
          </cell>
          <cell r="AH10698">
            <v>0.50176248054437123</v>
          </cell>
          <cell r="AI10698">
            <v>1.2523498272355216E-2</v>
          </cell>
          <cell r="AJ10698">
            <v>-0.99929892476404358</v>
          </cell>
          <cell r="AK10698">
            <v>-0.31182150901083761</v>
          </cell>
          <cell r="AL10698">
            <v>0.22654726290752136</v>
          </cell>
          <cell r="AM10698">
            <v>-2.8628157661120257E-2</v>
          </cell>
        </row>
        <row r="10699">
          <cell r="AG10699">
            <v>14371</v>
          </cell>
          <cell r="AH10699">
            <v>0.51902368836536628</v>
          </cell>
          <cell r="AI10699">
            <v>1.2523498272355216E-2</v>
          </cell>
          <cell r="AJ10699">
            <v>-0.99929892476404358</v>
          </cell>
          <cell r="AK10699">
            <v>-0.3194132454140699</v>
          </cell>
          <cell r="AL10699">
            <v>0.24207426632603446</v>
          </cell>
          <cell r="AM10699">
            <v>-5.3942354950114901E-2</v>
          </cell>
        </row>
        <row r="10700">
          <cell r="AG10700">
            <v>14372</v>
          </cell>
          <cell r="AH10700">
            <v>0.53628436942414393</v>
          </cell>
          <cell r="AI10700">
            <v>1.2523130699049645E-2</v>
          </cell>
          <cell r="AJ10700">
            <v>-0.99929892476404358</v>
          </cell>
          <cell r="AK10700">
            <v>-0.32696083173559587</v>
          </cell>
          <cell r="AL10700">
            <v>0.25769471535621991</v>
          </cell>
          <cell r="AM10700">
            <v>-7.968903697820795E-2</v>
          </cell>
        </row>
        <row r="10701">
          <cell r="AG10701">
            <v>14373</v>
          </cell>
          <cell r="AH10701">
            <v>0.55354505048292113</v>
          </cell>
          <cell r="AI10701">
            <v>1.2522763125743186E-2</v>
          </cell>
          <cell r="AJ10701">
            <v>-0.99929892476404358</v>
          </cell>
          <cell r="AK10701">
            <v>-0.33446452768177382</v>
          </cell>
          <cell r="AL10701">
            <v>0.27341155438716624</v>
          </cell>
          <cell r="AM10701">
            <v>-0.1058776554880585</v>
          </cell>
        </row>
        <row r="10702">
          <cell r="AG10702">
            <v>14374</v>
          </cell>
          <cell r="AH10702">
            <v>0.57080546816057187</v>
          </cell>
          <cell r="AI10702">
            <v>1.2522395552436949E-2</v>
          </cell>
          <cell r="AJ10702">
            <v>-0.99929892476404358</v>
          </cell>
          <cell r="AK10702">
            <v>-0.34192511237169365</v>
          </cell>
          <cell r="AL10702">
            <v>0.28922772780796646</v>
          </cell>
          <cell r="AM10702">
            <v>-0.13251691958540102</v>
          </cell>
        </row>
        <row r="10703">
          <cell r="AG10703">
            <v>14375</v>
          </cell>
          <cell r="AH10703">
            <v>0.58806614921934908</v>
          </cell>
          <cell r="AI10703">
            <v>1.2522027979130712E-2</v>
          </cell>
          <cell r="AJ10703">
            <v>-0.99929892476404358</v>
          </cell>
          <cell r="AK10703">
            <v>-0.34934258580535493</v>
          </cell>
          <cell r="AL10703">
            <v>0.30514679987909421</v>
          </cell>
          <cell r="AM10703">
            <v>-0.15961634852534456</v>
          </cell>
        </row>
        <row r="10704">
          <cell r="AG10704">
            <v>14376</v>
          </cell>
          <cell r="AH10704">
            <v>0.60532709365923543</v>
          </cell>
          <cell r="AI10704">
            <v>1.2522027979130712E-2</v>
          </cell>
          <cell r="AJ10704">
            <v>-0.99929892476404358</v>
          </cell>
          <cell r="AK10704">
            <v>-0.35671746739548793</v>
          </cell>
          <cell r="AL10704">
            <v>0.32117171498964292</v>
          </cell>
          <cell r="AM10704">
            <v>-0.18718681181194496</v>
          </cell>
        </row>
        <row r="10705">
          <cell r="AG10705">
            <v>14377</v>
          </cell>
          <cell r="AH10705">
            <v>0.62258803809912178</v>
          </cell>
          <cell r="AI10705">
            <v>1.2522027979130712E-2</v>
          </cell>
          <cell r="AJ10705">
            <v>-0.99928368399790068</v>
          </cell>
          <cell r="AK10705">
            <v>-0.36405001684845184</v>
          </cell>
          <cell r="AL10705">
            <v>0.33730650230363479</v>
          </cell>
          <cell r="AM10705">
            <v>-0.21523904392436466</v>
          </cell>
        </row>
        <row r="10706">
          <cell r="AG10706">
            <v>14378</v>
          </cell>
          <cell r="AH10706">
            <v>0.63984792901457177</v>
          </cell>
          <cell r="AI10706">
            <v>1.2521660405824253E-2</v>
          </cell>
          <cell r="AJ10706">
            <v>-0.99928368399790068</v>
          </cell>
          <cell r="AK10706">
            <v>-0.37134023416423989</v>
          </cell>
          <cell r="AL10706">
            <v>0.35355286646738104</v>
          </cell>
          <cell r="AM10706">
            <v>-0.2437804712318381</v>
          </cell>
        </row>
        <row r="10707">
          <cell r="AG10707">
            <v>14379</v>
          </cell>
          <cell r="AH10707">
            <v>0.65710861007334875</v>
          </cell>
          <cell r="AI10707">
            <v>1.2522027979130712E-2</v>
          </cell>
          <cell r="AJ10707">
            <v>-0.99929892476404358</v>
          </cell>
          <cell r="AK10707">
            <v>-0.37858863875558912</v>
          </cell>
          <cell r="AL10707">
            <v>0.36991685122691575</v>
          </cell>
          <cell r="AM10707">
            <v>-0.27282668910975072</v>
          </cell>
        </row>
        <row r="10708">
          <cell r="AG10708">
            <v>14380</v>
          </cell>
          <cell r="AH10708">
            <v>0.67436981789434447</v>
          </cell>
          <cell r="AI10708">
            <v>1.2522395552436949E-2</v>
          </cell>
          <cell r="AJ10708">
            <v>-0.99929892476404358</v>
          </cell>
          <cell r="AK10708">
            <v>-0.38579549032885829</v>
          </cell>
          <cell r="AL10708">
            <v>0.38640140097132369</v>
          </cell>
          <cell r="AM10708">
            <v>-0.30238755437544862</v>
          </cell>
        </row>
        <row r="10709">
          <cell r="AG10709">
            <v>14381</v>
          </cell>
          <cell r="AH10709">
            <v>0.69163023557201231</v>
          </cell>
          <cell r="AI10709">
            <v>1.2522395552436949E-2</v>
          </cell>
          <cell r="AJ10709">
            <v>-0.99929892476404358</v>
          </cell>
          <cell r="AK10709">
            <v>-0.39296156800313631</v>
          </cell>
          <cell r="AL10709">
            <v>0.40301023492893107</v>
          </cell>
          <cell r="AM10709">
            <v>-0.33247717713047065</v>
          </cell>
        </row>
        <row r="10710">
          <cell r="AG10710">
            <v>14382</v>
          </cell>
          <cell r="AH10710">
            <v>0.70889118001189888</v>
          </cell>
          <cell r="AI10710">
            <v>1.2522027979130712E-2</v>
          </cell>
          <cell r="AJ10710">
            <v>-0.99929892476404358</v>
          </cell>
          <cell r="AK10710">
            <v>-0.40008687177842372</v>
          </cell>
          <cell r="AL10710">
            <v>0.41974800213514585</v>
          </cell>
          <cell r="AM10710">
            <v>-0.36310770961537886</v>
          </cell>
        </row>
        <row r="10711">
          <cell r="AG10711">
            <v>14383</v>
          </cell>
          <cell r="AH10711">
            <v>0.72615186107067653</v>
          </cell>
          <cell r="AI10711">
            <v>1.2522395552436949E-2</v>
          </cell>
          <cell r="AJ10711">
            <v>-0.99929892476404358</v>
          </cell>
          <cell r="AK10711">
            <v>-0.4071714016547201</v>
          </cell>
          <cell r="AL10711">
            <v>0.4366196615610678</v>
          </cell>
          <cell r="AM10711">
            <v>-0.39429413959353399</v>
          </cell>
        </row>
        <row r="10712">
          <cell r="AG10712">
            <v>14384</v>
          </cell>
          <cell r="AH10712">
            <v>0.743412015367235</v>
          </cell>
          <cell r="AI10712">
            <v>1.2521660405824253E-2</v>
          </cell>
          <cell r="AJ10712">
            <v>-0.99929892476404358</v>
          </cell>
          <cell r="AK10712">
            <v>-0.41421567704474938</v>
          </cell>
          <cell r="AL10712">
            <v>0.45362908740287211</v>
          </cell>
          <cell r="AM10712">
            <v>-0.42604996955444752</v>
          </cell>
        </row>
        <row r="10713">
          <cell r="AG10713">
            <v>14385</v>
          </cell>
          <cell r="AH10713">
            <v>0.74341175198612586</v>
          </cell>
          <cell r="AI10713">
            <v>-1.156725631244937E-2</v>
          </cell>
          <cell r="AJ10713">
            <v>-0.99931416552998764</v>
          </cell>
          <cell r="AK10713">
            <v>-0.42532409730937859</v>
          </cell>
          <cell r="AL10713">
            <v>0.44285649752675194</v>
          </cell>
          <cell r="AM10713">
            <v>-0.40590135216595613</v>
          </cell>
        </row>
        <row r="10714">
          <cell r="AG10714">
            <v>14386</v>
          </cell>
          <cell r="AH10714">
            <v>0.72615133430845802</v>
          </cell>
          <cell r="AI10714">
            <v>-1.1566521165836785E-2</v>
          </cell>
          <cell r="AJ10714">
            <v>-0.99932940629590339</v>
          </cell>
          <cell r="AK10714">
            <v>-0.41829852077748397</v>
          </cell>
          <cell r="AL10714">
            <v>0.42589216732839108</v>
          </cell>
          <cell r="AM10714">
            <v>-0.37442812931054648</v>
          </cell>
        </row>
        <row r="10715">
          <cell r="AG10715">
            <v>14387</v>
          </cell>
          <cell r="AH10715">
            <v>0.70889038986857145</v>
          </cell>
          <cell r="AI10715">
            <v>-1.1566153592530437E-2</v>
          </cell>
          <cell r="AJ10715">
            <v>-0.99932940629590339</v>
          </cell>
          <cell r="AK10715">
            <v>-0.41123243005295629</v>
          </cell>
          <cell r="AL10715">
            <v>0.40906389889959738</v>
          </cell>
          <cell r="AM10715">
            <v>-0.34351883792964433</v>
          </cell>
        </row>
        <row r="10716">
          <cell r="AG10716">
            <v>14388</v>
          </cell>
          <cell r="AH10716">
            <v>0.69162891866646659</v>
          </cell>
          <cell r="AI10716">
            <v>-1.1566153592530437E-2</v>
          </cell>
          <cell r="AJ10716">
            <v>-0.99932940629590339</v>
          </cell>
          <cell r="AK10716">
            <v>-0.40412608484216883</v>
          </cell>
          <cell r="AL10716">
            <v>0.39236611339787753</v>
          </cell>
          <cell r="AM10716">
            <v>-0.31315795016030823</v>
          </cell>
        </row>
        <row r="10717">
          <cell r="AG10717">
            <v>14389</v>
          </cell>
          <cell r="AH10717">
            <v>0.67436771084547154</v>
          </cell>
          <cell r="AI10717">
            <v>-1.1566153592530437E-2</v>
          </cell>
          <cell r="AJ10717">
            <v>-0.99931416552998764</v>
          </cell>
          <cell r="AK10717">
            <v>-0.39697870602603169</v>
          </cell>
          <cell r="AL10717">
            <v>0.37579354191643866</v>
          </cell>
          <cell r="AM10717">
            <v>-0.28332966808980786</v>
          </cell>
        </row>
        <row r="10718">
          <cell r="AG10718">
            <v>14390</v>
          </cell>
          <cell r="AH10718">
            <v>0.65710650302447582</v>
          </cell>
          <cell r="AI10718">
            <v>-1.1566521165836785E-2</v>
          </cell>
          <cell r="AJ10718">
            <v>-0.99929892476404358</v>
          </cell>
          <cell r="AK10718">
            <v>-0.38979029360453177</v>
          </cell>
          <cell r="AL10718">
            <v>0.359344014905425</v>
          </cell>
          <cell r="AM10718">
            <v>-0.25402521509996068</v>
          </cell>
        </row>
        <row r="10719">
          <cell r="AG10719">
            <v>14391</v>
          </cell>
          <cell r="AH10719">
            <v>0.6398452952034801</v>
          </cell>
          <cell r="AI10719">
            <v>-1.1566888739143022E-2</v>
          </cell>
          <cell r="AJ10719">
            <v>-0.99929892476404358</v>
          </cell>
          <cell r="AK10719">
            <v>-0.38256058787132341</v>
          </cell>
          <cell r="AL10719">
            <v>0.34301210849020003</v>
          </cell>
          <cell r="AM10719">
            <v>-0.2252285232282466</v>
          </cell>
        </row>
        <row r="10720">
          <cell r="AG10720">
            <v>14392</v>
          </cell>
          <cell r="AH10720">
            <v>0.62258461414470312</v>
          </cell>
          <cell r="AI10720">
            <v>-1.1566521165836785E-2</v>
          </cell>
          <cell r="AJ10720">
            <v>-0.99929892476404358</v>
          </cell>
          <cell r="AK10720">
            <v>-0.37528880970730449</v>
          </cell>
          <cell r="AL10720">
            <v>0.32679534318520709</v>
          </cell>
          <cell r="AM10720">
            <v>-0.19693108590627184</v>
          </cell>
        </row>
        <row r="10721">
          <cell r="AG10721">
            <v>14393</v>
          </cell>
          <cell r="AH10721">
            <v>0.6053234063237074</v>
          </cell>
          <cell r="AI10721">
            <v>-1.1566521165836785E-2</v>
          </cell>
          <cell r="AJ10721">
            <v>-0.99929892476404358</v>
          </cell>
          <cell r="AK10721">
            <v>-0.36797495911247524</v>
          </cell>
          <cell r="AL10721">
            <v>0.31068922492289097</v>
          </cell>
          <cell r="AM10721">
            <v>-0.16911940064452335</v>
          </cell>
        </row>
        <row r="10722">
          <cell r="AG10722">
            <v>14394</v>
          </cell>
          <cell r="AH10722">
            <v>0.58806219850269459</v>
          </cell>
          <cell r="AI10722">
            <v>-1.1566888739143022E-2</v>
          </cell>
          <cell r="AJ10722">
            <v>-0.99929892476404358</v>
          </cell>
          <cell r="AK10722">
            <v>-0.36061877638048312</v>
          </cell>
          <cell r="AL10722">
            <v>0.29469049937846203</v>
          </cell>
          <cell r="AM10722">
            <v>-0.14178394818789553</v>
          </cell>
        </row>
        <row r="10723">
          <cell r="AG10723">
            <v>14395</v>
          </cell>
          <cell r="AH10723">
            <v>0.57080099068169887</v>
          </cell>
          <cell r="AI10723">
            <v>-1.1566153592530437E-2</v>
          </cell>
          <cell r="AJ10723">
            <v>-0.99929892476404358</v>
          </cell>
          <cell r="AK10723">
            <v>-0.3532197420985973</v>
          </cell>
          <cell r="AL10723">
            <v>0.27879560229144662</v>
          </cell>
          <cell r="AM10723">
            <v>-0.11491372400743372</v>
          </cell>
        </row>
        <row r="10724">
          <cell r="AG10724">
            <v>14396</v>
          </cell>
          <cell r="AH10724">
            <v>0.55354004624181252</v>
          </cell>
          <cell r="AI10724">
            <v>-1.1565786019224866E-2</v>
          </cell>
          <cell r="AJ10724">
            <v>-0.99929892476404358</v>
          </cell>
          <cell r="AK10724">
            <v>-0.34577733685408174</v>
          </cell>
          <cell r="AL10724">
            <v>0.2630015892727513</v>
          </cell>
          <cell r="AM10724">
            <v>-8.8500086509850862E-2</v>
          </cell>
        </row>
        <row r="10725">
          <cell r="AG10725">
            <v>14397</v>
          </cell>
          <cell r="AH10725">
            <v>0.53627883842081681</v>
          </cell>
          <cell r="AI10725">
            <v>-1.1565786019224866E-2</v>
          </cell>
          <cell r="AJ10725">
            <v>-0.99929892476404358</v>
          </cell>
          <cell r="AK10725">
            <v>-0.33829182035331384</v>
          </cell>
          <cell r="AL10725">
            <v>0.24730520599759531</v>
          </cell>
          <cell r="AM10725">
            <v>-6.2533111365354555E-2</v>
          </cell>
        </row>
        <row r="10726">
          <cell r="AG10726">
            <v>14398</v>
          </cell>
          <cell r="AH10726">
            <v>0.51901736721871239</v>
          </cell>
          <cell r="AI10726">
            <v>-1.1565786019224866E-2</v>
          </cell>
          <cell r="AJ10726">
            <v>-0.99929892476404358</v>
          </cell>
          <cell r="AK10726">
            <v>-0.33076267318356367</v>
          </cell>
          <cell r="AL10726">
            <v>0.23170350807688522</v>
          </cell>
          <cell r="AM10726">
            <v>-3.7003819418420125E-2</v>
          </cell>
        </row>
        <row r="10727">
          <cell r="AG10727">
            <v>14399</v>
          </cell>
          <cell r="AH10727">
            <v>0.50175615939771689</v>
          </cell>
          <cell r="AI10727">
            <v>-1.1566153592530437E-2</v>
          </cell>
          <cell r="AJ10727">
            <v>-0.99929892476404358</v>
          </cell>
          <cell r="AK10727">
            <v>-0.32318963563846559</v>
          </cell>
          <cell r="AL10727">
            <v>0.21619355112152827</v>
          </cell>
          <cell r="AM10727">
            <v>-1.1903569075756515E-2</v>
          </cell>
        </row>
        <row r="10728">
          <cell r="AG10728">
            <v>14400</v>
          </cell>
          <cell r="AH10728">
            <v>0.48449547833893969</v>
          </cell>
          <cell r="AI10728">
            <v>-1.1565786019224866E-2</v>
          </cell>
          <cell r="AJ10728">
            <v>-0.99929892476404358</v>
          </cell>
          <cell r="AK10728">
            <v>-0.31557218830528944</v>
          </cell>
          <cell r="AL10728">
            <v>0.20077409538875468</v>
          </cell>
          <cell r="AM10728">
            <v>1.2773108170886838E-2</v>
          </cell>
        </row>
        <row r="10729">
          <cell r="AG10729">
            <v>14401</v>
          </cell>
          <cell r="AH10729">
            <v>0.46723453389905334</v>
          </cell>
          <cell r="AI10729">
            <v>-1.1565786019224866E-2</v>
          </cell>
          <cell r="AJ10729">
            <v>-0.99929892476404358</v>
          </cell>
          <cell r="AK10729">
            <v>-0.3079098117713176</v>
          </cell>
          <cell r="AL10729">
            <v>0.18544126668238525</v>
          </cell>
          <cell r="AM10729">
            <v>3.7036339188644574E-2</v>
          </cell>
        </row>
        <row r="10730">
          <cell r="AG10730">
            <v>14402</v>
          </cell>
          <cell r="AH10730">
            <v>0.44997306269694848</v>
          </cell>
          <cell r="AI10730">
            <v>-1.1566521165836785E-2</v>
          </cell>
          <cell r="AJ10730">
            <v>-0.99929892476404358</v>
          </cell>
          <cell r="AK10730">
            <v>-0.30020250603654997</v>
          </cell>
          <cell r="AL10730">
            <v>0.17019320538826155</v>
          </cell>
          <cell r="AM10730">
            <v>6.0891997560455824E-2</v>
          </cell>
        </row>
        <row r="10731">
          <cell r="AG10731">
            <v>14403</v>
          </cell>
          <cell r="AH10731">
            <v>0.43271211825706191</v>
          </cell>
          <cell r="AI10731">
            <v>-1.1566521165836785E-2</v>
          </cell>
          <cell r="AJ10731">
            <v>-0.99929892476404358</v>
          </cell>
          <cell r="AK10731">
            <v>-0.29245001139461502</v>
          </cell>
          <cell r="AL10731">
            <v>0.15502681214944625</v>
          </cell>
          <cell r="AM10731">
            <v>8.4348927416950881E-2</v>
          </cell>
        </row>
        <row r="10732">
          <cell r="AG10732">
            <v>14404</v>
          </cell>
          <cell r="AH10732">
            <v>0.41545064705495771</v>
          </cell>
          <cell r="AI10732">
            <v>-1.1566521165836785E-2</v>
          </cell>
          <cell r="AJ10732">
            <v>-0.99929892476404358</v>
          </cell>
          <cell r="AK10732">
            <v>-0.28465154872643028</v>
          </cell>
          <cell r="AL10732">
            <v>0.13994069225531702</v>
          </cell>
          <cell r="AM10732">
            <v>0.1074124622414887</v>
          </cell>
        </row>
        <row r="10733">
          <cell r="AG10733">
            <v>14405</v>
          </cell>
          <cell r="AH10733">
            <v>0.39818917585285263</v>
          </cell>
          <cell r="AI10733">
            <v>-1.1566888739143022E-2</v>
          </cell>
          <cell r="AJ10733">
            <v>-0.99929892476404358</v>
          </cell>
          <cell r="AK10733">
            <v>-0.27680711803199498</v>
          </cell>
          <cell r="AL10733">
            <v>0.12493236622032544</v>
          </cell>
          <cell r="AM10733">
            <v>0.13008894820413786</v>
          </cell>
        </row>
        <row r="10734">
          <cell r="AG10734">
            <v>14406</v>
          </cell>
          <cell r="AH10734">
            <v>0.38092823141296628</v>
          </cell>
          <cell r="AI10734">
            <v>-1.1566521165836785E-2</v>
          </cell>
          <cell r="AJ10734">
            <v>-0.99929892476404358</v>
          </cell>
          <cell r="AK10734">
            <v>-0.26891619989858595</v>
          </cell>
          <cell r="AL10734">
            <v>0.1099996644946124</v>
          </cell>
          <cell r="AM10734">
            <v>0.15238527157455128</v>
          </cell>
        </row>
        <row r="10735">
          <cell r="AG10735">
            <v>14407</v>
          </cell>
          <cell r="AH10735">
            <v>0.36366728697307993</v>
          </cell>
          <cell r="AI10735">
            <v>-1.1566521165836785E-2</v>
          </cell>
          <cell r="AJ10735">
            <v>-0.99931416552998764</v>
          </cell>
          <cell r="AK10735">
            <v>-0.26097853461983089</v>
          </cell>
          <cell r="AL10735">
            <v>9.5141812238940027E-2</v>
          </cell>
          <cell r="AM10735">
            <v>0.17430480797510928</v>
          </cell>
        </row>
        <row r="10736">
          <cell r="AG10736">
            <v>14408</v>
          </cell>
          <cell r="AH10736">
            <v>0.34640686929541209</v>
          </cell>
          <cell r="AI10736">
            <v>-1.1566153592530437E-2</v>
          </cell>
          <cell r="AJ10736">
            <v>-0.99932940629590339</v>
          </cell>
          <cell r="AK10736">
            <v>-0.25299412219573625</v>
          </cell>
          <cell r="AL10736">
            <v>8.0355245192838876E-2</v>
          </cell>
          <cell r="AM10736">
            <v>0.19585694163601985</v>
          </cell>
        </row>
        <row r="10737">
          <cell r="AG10737">
            <v>14409</v>
          </cell>
          <cell r="AH10737">
            <v>0.32914539809330701</v>
          </cell>
          <cell r="AI10737">
            <v>-1.1566153592530437E-2</v>
          </cell>
          <cell r="AJ10737">
            <v>-0.99932940629590339</v>
          </cell>
          <cell r="AK10737">
            <v>-0.24496192380085491</v>
          </cell>
          <cell r="AL10737">
            <v>6.5639498452759737E-2</v>
          </cell>
          <cell r="AM10737">
            <v>0.21704464310497706</v>
          </cell>
        </row>
        <row r="10738">
          <cell r="AG10738">
            <v>14410</v>
          </cell>
          <cell r="AH10738">
            <v>0.31188498041563917</v>
          </cell>
          <cell r="AI10738">
            <v>-1.1566153592530437E-2</v>
          </cell>
          <cell r="AJ10738">
            <v>-0.99932940629590339</v>
          </cell>
          <cell r="AK10738">
            <v>-0.23688219914153852</v>
          </cell>
          <cell r="AL10738">
            <v>5.0991937565314505E-2</v>
          </cell>
          <cell r="AM10738">
            <v>0.23787344840268143</v>
          </cell>
        </row>
        <row r="10739">
          <cell r="AG10739">
            <v>14411</v>
          </cell>
          <cell r="AH10739">
            <v>0.29462377259464345</v>
          </cell>
          <cell r="AI10739">
            <v>-1.1565786019224866E-2</v>
          </cell>
          <cell r="AJ10739">
            <v>-0.99932940629590339</v>
          </cell>
          <cell r="AK10739">
            <v>-0.22875390939234541</v>
          </cell>
          <cell r="AL10739">
            <v>3.6410392980635642E-2</v>
          </cell>
          <cell r="AM10739">
            <v>0.25834956867430914</v>
          </cell>
        </row>
        <row r="10740">
          <cell r="AG10740">
            <v>14412</v>
          </cell>
          <cell r="AH10740">
            <v>0.2773628281547571</v>
          </cell>
          <cell r="AI10740">
            <v>-1.1565786019224866E-2</v>
          </cell>
          <cell r="AJ10740">
            <v>-0.99931416552998764</v>
          </cell>
          <cell r="AK10740">
            <v>-0.22057731425963467</v>
          </cell>
          <cell r="AL10740">
            <v>2.1894554763042473E-2</v>
          </cell>
          <cell r="AM10740">
            <v>0.27847556939286622</v>
          </cell>
        </row>
        <row r="10741">
          <cell r="AG10741">
            <v>14413</v>
          </cell>
          <cell r="AH10741">
            <v>0.26010162033376161</v>
          </cell>
          <cell r="AI10741">
            <v>-1.1566153592530437E-2</v>
          </cell>
          <cell r="AJ10741">
            <v>-0.99931416552998764</v>
          </cell>
          <cell r="AK10741">
            <v>-0.21235189433067592</v>
          </cell>
          <cell r="AL10741">
            <v>7.4413235555856883E-3</v>
          </cell>
          <cell r="AM10741">
            <v>0.29825887692758712</v>
          </cell>
        </row>
        <row r="10742">
          <cell r="AG10742">
            <v>14414</v>
          </cell>
          <cell r="AH10742">
            <v>0.24284067589387504</v>
          </cell>
          <cell r="AI10742">
            <v>-1.1566521165836785E-2</v>
          </cell>
          <cell r="AJ10742">
            <v>-0.99931416552998764</v>
          </cell>
          <cell r="AK10742">
            <v>-0.20407738989910995</v>
          </cell>
          <cell r="AL10742">
            <v>-6.9489907060381606E-3</v>
          </cell>
          <cell r="AM10742">
            <v>0.31770165167679232</v>
          </cell>
        </row>
        <row r="10743">
          <cell r="AG10743">
            <v>14415</v>
          </cell>
          <cell r="AH10743">
            <v>0.2255802582162072</v>
          </cell>
          <cell r="AI10743">
            <v>-1.1566888739143022E-2</v>
          </cell>
          <cell r="AJ10743">
            <v>-0.99931416552998764</v>
          </cell>
          <cell r="AK10743">
            <v>-0.19575328155221294</v>
          </cell>
          <cell r="AL10743">
            <v>-2.1278867507372956E-2</v>
          </cell>
          <cell r="AM10743">
            <v>0.33680929463628728</v>
          </cell>
        </row>
        <row r="10744">
          <cell r="AG10744">
            <v>14416</v>
          </cell>
          <cell r="AH10744">
            <v>0.20831931377632085</v>
          </cell>
          <cell r="AI10744">
            <v>-1.1566888739143022E-2</v>
          </cell>
          <cell r="AJ10744">
            <v>-0.99931416552998764</v>
          </cell>
          <cell r="AK10744">
            <v>-0.18737930958362015</v>
          </cell>
          <cell r="AL10744">
            <v>-3.5549856526893464E-2</v>
          </cell>
          <cell r="AM10744">
            <v>0.35558612660271693</v>
          </cell>
        </row>
        <row r="10745">
          <cell r="AG10745">
            <v>14417</v>
          </cell>
          <cell r="AH10745">
            <v>0.1910583693364345</v>
          </cell>
          <cell r="AI10745">
            <v>-1.1566521165836785E-2</v>
          </cell>
          <cell r="AJ10745">
            <v>-0.99932940629590339</v>
          </cell>
          <cell r="AK10745">
            <v>-0.1789544351678769</v>
          </cell>
          <cell r="AL10745">
            <v>-4.9762887571681236E-2</v>
          </cell>
          <cell r="AM10745">
            <v>0.3740353881735623</v>
          </cell>
        </row>
        <row r="10746">
          <cell r="AG10746">
            <v>14418</v>
          </cell>
          <cell r="AH10746">
            <v>0.17379742489654793</v>
          </cell>
          <cell r="AI10746">
            <v>-1.1566521165836785E-2</v>
          </cell>
          <cell r="AJ10746">
            <v>-0.99932940629590339</v>
          </cell>
          <cell r="AK10746">
            <v>-0.17047891801134796</v>
          </cell>
          <cell r="AL10746">
            <v>-6.391920038450627E-2</v>
          </cell>
          <cell r="AM10746">
            <v>0.39216140014547007</v>
          </cell>
        </row>
        <row r="10747">
          <cell r="AG10747">
            <v>14419</v>
          </cell>
          <cell r="AH10747">
            <v>0.15653648045666158</v>
          </cell>
          <cell r="AI10747">
            <v>-1.1566521165836785E-2</v>
          </cell>
          <cell r="AJ10747">
            <v>-0.99932940629590339</v>
          </cell>
          <cell r="AK10747">
            <v>-0.16195249840767489</v>
          </cell>
          <cell r="AL10747">
            <v>-7.8020654579535886E-2</v>
          </cell>
          <cell r="AM10747">
            <v>0.40996753814081655</v>
          </cell>
        </row>
        <row r="10748">
          <cell r="AG10748">
            <v>14420</v>
          </cell>
          <cell r="AH10748">
            <v>0.13927527263566586</v>
          </cell>
          <cell r="AI10748">
            <v>-1.1566153592530437E-2</v>
          </cell>
          <cell r="AJ10748">
            <v>-0.99932940629590339</v>
          </cell>
          <cell r="AK10748">
            <v>-0.15337439723776258</v>
          </cell>
          <cell r="AL10748">
            <v>-9.2068489899543748E-2</v>
          </cell>
          <cell r="AM10748">
            <v>0.42745798793134249</v>
          </cell>
        </row>
        <row r="10749">
          <cell r="AG10749">
            <v>14421</v>
          </cell>
          <cell r="AH10749">
            <v>0.12201432819577951</v>
          </cell>
          <cell r="AI10749">
            <v>-1.1566153592530437E-2</v>
          </cell>
          <cell r="AJ10749">
            <v>-0.99931416552998764</v>
          </cell>
          <cell r="AK10749">
            <v>-0.14474435479525127</v>
          </cell>
          <cell r="AL10749">
            <v>-0.10606301628022674</v>
          </cell>
          <cell r="AM10749">
            <v>0.44463477489049708</v>
          </cell>
        </row>
        <row r="10750">
          <cell r="AG10750">
            <v>14422</v>
          </cell>
          <cell r="AH10750">
            <v>0.10475391051811123</v>
          </cell>
          <cell r="AI10750">
            <v>-1.1565786019224866E-2</v>
          </cell>
          <cell r="AJ10750">
            <v>-0.99932940629590339</v>
          </cell>
          <cell r="AK10750">
            <v>-0.13606211137377666</v>
          </cell>
          <cell r="AL10750">
            <v>-0.12000547346435475</v>
          </cell>
          <cell r="AM10750">
            <v>0.46150289493938712</v>
          </cell>
        </row>
        <row r="10751">
          <cell r="AG10751">
            <v>14423</v>
          </cell>
          <cell r="AH10751">
            <v>8.7492175934897443E-2</v>
          </cell>
          <cell r="AI10751">
            <v>-1.1566153592530437E-2</v>
          </cell>
          <cell r="AJ10751">
            <v>-0.99931416552998764</v>
          </cell>
          <cell r="AK10751">
            <v>-0.12732714756060726</v>
          </cell>
          <cell r="AL10751">
            <v>-0.1338983409374761</v>
          </cell>
          <cell r="AM10751">
            <v>0.47806558867548299</v>
          </cell>
        </row>
        <row r="10752">
          <cell r="AG10752">
            <v>14424</v>
          </cell>
          <cell r="AH10752">
            <v>7.0230968113901948E-2</v>
          </cell>
          <cell r="AI10752">
            <v>-1.1566153592530437E-2</v>
          </cell>
          <cell r="AJ10752">
            <v>-0.99931416552998764</v>
          </cell>
          <cell r="AK10752">
            <v>-0.11853920364939197</v>
          </cell>
          <cell r="AL10752">
            <v>-0.14774130876390612</v>
          </cell>
          <cell r="AM10752">
            <v>0.49432420634775465</v>
          </cell>
        </row>
        <row r="10753">
          <cell r="AG10753">
            <v>14425</v>
          </cell>
          <cell r="AH10753">
            <v>5.2969760292906232E-2</v>
          </cell>
          <cell r="AI10753">
            <v>-1.1566153592530437E-2</v>
          </cell>
          <cell r="AJ10753">
            <v>-0.99931416552998764</v>
          </cell>
          <cell r="AK10753">
            <v>-0.109697500521034</v>
          </cell>
          <cell r="AL10753">
            <v>-0.1615356166864107</v>
          </cell>
          <cell r="AM10753">
            <v>0.51028360885242896</v>
          </cell>
        </row>
        <row r="10754">
          <cell r="AG10754">
            <v>14426</v>
          </cell>
          <cell r="AH10754">
            <v>3.5708289090801815E-2</v>
          </cell>
          <cell r="AI10754">
            <v>-1.1566521165836785E-2</v>
          </cell>
          <cell r="AJ10754">
            <v>-0.99931416552998764</v>
          </cell>
          <cell r="AK10754">
            <v>-0.10080229788189943</v>
          </cell>
          <cell r="AL10754">
            <v>-0.17528281438346482</v>
          </cell>
          <cell r="AM10754">
            <v>0.52594568653801832</v>
          </cell>
        </row>
        <row r="10755">
          <cell r="AG10755">
            <v>14427</v>
          </cell>
          <cell r="AH10755">
            <v>1.8447344650915465E-2</v>
          </cell>
          <cell r="AI10755">
            <v>-1.1566521165836785E-2</v>
          </cell>
          <cell r="AJ10755">
            <v>-0.99929892476404358</v>
          </cell>
          <cell r="AK10755">
            <v>-9.185281661289868E-2</v>
          </cell>
          <cell r="AL10755">
            <v>-0.18898290185506839</v>
          </cell>
          <cell r="AM10755">
            <v>0.54131327492734305</v>
          </cell>
        </row>
        <row r="10756">
          <cell r="AG10756">
            <v>14428</v>
          </cell>
          <cell r="AH10756">
            <v>1.1866635921382596E-3</v>
          </cell>
          <cell r="AI10756">
            <v>-1.1566153592530437E-2</v>
          </cell>
          <cell r="AJ10756">
            <v>-0.99929892476404358</v>
          </cell>
          <cell r="AK10756">
            <v>-8.2848537301301373E-2</v>
          </cell>
          <cell r="AL10756">
            <v>-0.20263711884399127</v>
          </cell>
          <cell r="AM10756">
            <v>0.55638907451827357</v>
          </cell>
        </row>
        <row r="10757">
          <cell r="AG10757">
            <v>14429</v>
          </cell>
          <cell r="AH10757">
            <v>-1.607428084774809E-2</v>
          </cell>
          <cell r="AI10757">
            <v>-1.1565418445918518E-2</v>
          </cell>
          <cell r="AJ10757">
            <v>-0.99931416552998764</v>
          </cell>
          <cell r="AK10757">
            <v>-7.3789200240748865E-2</v>
          </cell>
          <cell r="AL10757">
            <v>-0.21624670509301147</v>
          </cell>
          <cell r="AM10757">
            <v>0.57117619088344296</v>
          </cell>
        </row>
        <row r="10758">
          <cell r="AG10758">
            <v>14430</v>
          </cell>
          <cell r="AH10758">
            <v>-3.333496190652574E-2</v>
          </cell>
          <cell r="AI10758">
            <v>-1.1565418445918518E-2</v>
          </cell>
          <cell r="AJ10758">
            <v>-0.99931416552998764</v>
          </cell>
          <cell r="AK10758">
            <v>-6.4674286018509886E-2</v>
          </cell>
          <cell r="AL10758">
            <v>-0.22981197053782587</v>
          </cell>
          <cell r="AM10758">
            <v>0.58567664939622954</v>
          </cell>
        </row>
        <row r="10759">
          <cell r="AG10759">
            <v>14431</v>
          </cell>
          <cell r="AH10759">
            <v>-5.0595642965302945E-2</v>
          </cell>
          <cell r="AI10759">
            <v>-1.1565418445918518E-2</v>
          </cell>
          <cell r="AJ10759">
            <v>-0.99931416552998764</v>
          </cell>
          <cell r="AK10759">
            <v>-5.550405434095762E-2</v>
          </cell>
          <cell r="AL10759">
            <v>-0.24333415492120436</v>
          </cell>
          <cell r="AM10759">
            <v>0.59989315055457459</v>
          </cell>
        </row>
        <row r="10760">
          <cell r="AG10760">
            <v>14432</v>
          </cell>
          <cell r="AH10760">
            <v>-6.7856587405189295E-2</v>
          </cell>
          <cell r="AI10760">
            <v>-1.1565418445918518E-2</v>
          </cell>
          <cell r="AJ10760">
            <v>-0.99931416552998764</v>
          </cell>
          <cell r="AK10760">
            <v>-4.6277466382636523E-2</v>
          </cell>
          <cell r="AL10760">
            <v>-0.25681449798592093</v>
          </cell>
          <cell r="AM10760">
            <v>0.61382812480657645</v>
          </cell>
        </row>
        <row r="10761">
          <cell r="AG10761">
            <v>14433</v>
          </cell>
          <cell r="AH10761">
            <v>-8.5116741701747989E-2</v>
          </cell>
          <cell r="AI10761">
            <v>-1.1564683299305933E-2</v>
          </cell>
          <cell r="AJ10761">
            <v>-0.99932940629590339</v>
          </cell>
          <cell r="AK10761">
            <v>-3.6994002730810216E-2</v>
          </cell>
          <cell r="AL10761">
            <v>-0.27025268979629125</v>
          </cell>
          <cell r="AM10761">
            <v>0.62748440767502678</v>
          </cell>
        </row>
        <row r="10762">
          <cell r="AG10762">
            <v>14434</v>
          </cell>
          <cell r="AH10762">
            <v>-0.10237768614163434</v>
          </cell>
          <cell r="AI10762">
            <v>-1.1564315725999585E-2</v>
          </cell>
          <cell r="AJ10762">
            <v>-0.99932940629590339</v>
          </cell>
          <cell r="AK10762">
            <v>-2.7653143972766858E-2</v>
          </cell>
          <cell r="AL10762">
            <v>-0.28364997009508108</v>
          </cell>
          <cell r="AM10762">
            <v>0.64086348443377461</v>
          </cell>
        </row>
        <row r="10763">
          <cell r="AG10763">
            <v>14435</v>
          </cell>
          <cell r="AH10763">
            <v>-0.11963836720041199</v>
          </cell>
          <cell r="AI10763">
            <v>-1.1563580579387667E-2</v>
          </cell>
          <cell r="AJ10763">
            <v>-0.99932940629590339</v>
          </cell>
          <cell r="AK10763">
            <v>-1.8254890108501454E-2</v>
          </cell>
          <cell r="AL10763">
            <v>-0.29700757862506877</v>
          </cell>
          <cell r="AM10763">
            <v>0.65396832563051865</v>
          </cell>
        </row>
        <row r="10764">
          <cell r="AG10764">
            <v>14436</v>
          </cell>
          <cell r="AH10764">
            <v>-0.13689931164029845</v>
          </cell>
          <cell r="AI10764">
            <v>-1.156321300608143E-2</v>
          </cell>
          <cell r="AJ10764">
            <v>-0.99932940629590339</v>
          </cell>
          <cell r="AK10764">
            <v>-8.7984620189166529E-3</v>
          </cell>
          <cell r="AL10764">
            <v>-0.3103261352576433</v>
          </cell>
          <cell r="AM10764">
            <v>0.66680055156400053</v>
          </cell>
        </row>
        <row r="10765">
          <cell r="AG10765">
            <v>14437</v>
          </cell>
          <cell r="AH10765">
            <v>-0.15416051946129361</v>
          </cell>
          <cell r="AI10765">
            <v>-1.1563580579387667E-2</v>
          </cell>
          <cell r="AJ10765">
            <v>-0.99931416552998764</v>
          </cell>
          <cell r="AK10765">
            <v>7.1614029597366624E-4</v>
          </cell>
          <cell r="AL10765">
            <v>-0.32360563999280056</v>
          </cell>
          <cell r="AM10765">
            <v>0.67936232263254803</v>
          </cell>
        </row>
        <row r="10766">
          <cell r="AG10766">
            <v>14438</v>
          </cell>
          <cell r="AH10766">
            <v>-0.17142146390117996</v>
          </cell>
          <cell r="AI10766">
            <v>-1.1563580579387667E-2</v>
          </cell>
          <cell r="AJ10766">
            <v>-0.99931416552998764</v>
          </cell>
          <cell r="AK10766">
            <v>1.0289695955271849E-2</v>
          </cell>
          <cell r="AL10766">
            <v>-0.33684795244470778</v>
          </cell>
          <cell r="AM10766">
            <v>0.69165525913487413</v>
          </cell>
        </row>
        <row r="10767">
          <cell r="AG10767">
            <v>14439</v>
          </cell>
          <cell r="AH10767">
            <v>-0.18868293510328482</v>
          </cell>
          <cell r="AI10767">
            <v>-1.1563580579387667E-2</v>
          </cell>
          <cell r="AJ10767">
            <v>-0.99929892476404358</v>
          </cell>
          <cell r="AK10767">
            <v>1.9922204958964906E-2</v>
          </cell>
          <cell r="AL10767">
            <v>-0.35005214280628327</v>
          </cell>
          <cell r="AM10767">
            <v>0.70368273669338444</v>
          </cell>
        </row>
        <row r="10768">
          <cell r="AG10768">
            <v>14440</v>
          </cell>
          <cell r="AH10768">
            <v>-0.20594414292428054</v>
          </cell>
          <cell r="AI10768">
            <v>-1.1564315725999585E-2</v>
          </cell>
          <cell r="AJ10768">
            <v>-0.99929892476404358</v>
          </cell>
          <cell r="AK10768">
            <v>2.961470613251338E-2</v>
          </cell>
          <cell r="AL10768">
            <v>-0.36322038062737882</v>
          </cell>
          <cell r="AM10768">
            <v>0.71544516038275763</v>
          </cell>
        </row>
        <row r="10769">
          <cell r="AG10769">
            <v>14441</v>
          </cell>
          <cell r="AH10769">
            <v>-0.22320482398305763</v>
          </cell>
          <cell r="AI10769">
            <v>-1.1564315725999585E-2</v>
          </cell>
          <cell r="AJ10769">
            <v>-0.99929892476404358</v>
          </cell>
          <cell r="AK10769">
            <v>3.9366939769552634E-2</v>
          </cell>
          <cell r="AL10769">
            <v>-0.37635173610091688</v>
          </cell>
          <cell r="AM10769">
            <v>0.7269453657257845</v>
          </cell>
        </row>
        <row r="10770">
          <cell r="AG10770">
            <v>14442</v>
          </cell>
          <cell r="AH10770">
            <v>-0.24046603180405335</v>
          </cell>
          <cell r="AI10770">
            <v>-1.1564315725999585E-2</v>
          </cell>
          <cell r="AJ10770">
            <v>-0.99929892476404358</v>
          </cell>
          <cell r="AK10770">
            <v>4.9179684989165251E-2</v>
          </cell>
          <cell r="AL10770">
            <v>-0.38944713903397477</v>
          </cell>
          <cell r="AM10770">
            <v>0.73818483799632872</v>
          </cell>
        </row>
        <row r="10771">
          <cell r="AG10771">
            <v>14443</v>
          </cell>
          <cell r="AH10771">
            <v>-0.25772750300615765</v>
          </cell>
          <cell r="AI10771">
            <v>-1.1565418445918518E-2</v>
          </cell>
          <cell r="AJ10771">
            <v>-0.99929892476404358</v>
          </cell>
          <cell r="AK10771">
            <v>5.9053720910453134E-2</v>
          </cell>
          <cell r="AL10771">
            <v>-0.40250813910503136</v>
          </cell>
          <cell r="AM10771">
            <v>0.74916519749311794</v>
          </cell>
        </row>
        <row r="10772">
          <cell r="AG10772">
            <v>14444</v>
          </cell>
          <cell r="AH10772">
            <v>-0.2749881840649353</v>
          </cell>
          <cell r="AI10772">
            <v>-1.1565418445918518E-2</v>
          </cell>
          <cell r="AJ10772">
            <v>-0.99929892476404358</v>
          </cell>
          <cell r="AK10772">
            <v>6.8988787827044984E-2</v>
          </cell>
          <cell r="AL10772">
            <v>-0.41553411644268534</v>
          </cell>
          <cell r="AM10772">
            <v>0.75988860461446572</v>
          </cell>
        </row>
        <row r="10773">
          <cell r="AG10773">
            <v>14445</v>
          </cell>
          <cell r="AH10773">
            <v>-0.29224886512371251</v>
          </cell>
          <cell r="AI10773">
            <v>-1.1565418445918518E-2</v>
          </cell>
          <cell r="AJ10773">
            <v>-0.99929892476404358</v>
          </cell>
          <cell r="AK10773">
            <v>7.8985924564394683E-2</v>
          </cell>
          <cell r="AL10773">
            <v>-0.42852507104694892</v>
          </cell>
          <cell r="AM10773">
            <v>0.77035465428570715</v>
          </cell>
        </row>
        <row r="10774">
          <cell r="AG10774">
            <v>14446</v>
          </cell>
          <cell r="AH10774">
            <v>-0.30950928280138046</v>
          </cell>
          <cell r="AI10774">
            <v>-1.1564683299305933E-2</v>
          </cell>
          <cell r="AJ10774">
            <v>-0.99931416552998764</v>
          </cell>
          <cell r="AK10774">
            <v>8.90456505352204E-2</v>
          </cell>
          <cell r="AL10774">
            <v>-0.44148286253197722</v>
          </cell>
          <cell r="AM10774">
            <v>0.78056861247774756</v>
          </cell>
        </row>
        <row r="10775">
          <cell r="AG10775">
            <v>14447</v>
          </cell>
          <cell r="AH10775">
            <v>-0.32676996386015755</v>
          </cell>
          <cell r="AI10775">
            <v>-1.1564683299305933E-2</v>
          </cell>
          <cell r="AJ10775">
            <v>-0.99931416552998764</v>
          </cell>
          <cell r="AK10775">
            <v>9.9167965739534791E-2</v>
          </cell>
          <cell r="AL10775">
            <v>-0.454406871026385</v>
          </cell>
          <cell r="AM10775">
            <v>0.79052885889183022</v>
          </cell>
        </row>
        <row r="10776">
          <cell r="AG10776">
            <v>14448</v>
          </cell>
          <cell r="AH10776">
            <v>-0.34403117168115316</v>
          </cell>
          <cell r="AI10776">
            <v>-1.1565418445918518E-2</v>
          </cell>
          <cell r="AJ10776">
            <v>-0.99931416552998764</v>
          </cell>
          <cell r="AK10776">
            <v>0.10935364929642022</v>
          </cell>
          <cell r="AL10776">
            <v>-0.46729895614433148</v>
          </cell>
          <cell r="AM10776">
            <v>0.80023984934950265</v>
          </cell>
        </row>
        <row r="10777">
          <cell r="AG10777">
            <v>14449</v>
          </cell>
          <cell r="AH10777">
            <v>-0.36129185273993036</v>
          </cell>
          <cell r="AI10777">
            <v>-1.1565050872612281E-2</v>
          </cell>
          <cell r="AJ10777">
            <v>-0.99931416552998764</v>
          </cell>
          <cell r="AK10777">
            <v>0.11960296091224221</v>
          </cell>
          <cell r="AL10777">
            <v>-0.48015818807874322</v>
          </cell>
          <cell r="AM10777">
            <v>0.80970023360182264</v>
          </cell>
        </row>
        <row r="10778">
          <cell r="AG10778">
            <v>14450</v>
          </cell>
          <cell r="AH10778">
            <v>-0.37855253379870801</v>
          </cell>
          <cell r="AI10778">
            <v>-1.1565418445918518E-2</v>
          </cell>
          <cell r="AJ10778">
            <v>-0.99931416552998764</v>
          </cell>
          <cell r="AK10778">
            <v>0.12991616029336628</v>
          </cell>
          <cell r="AL10778">
            <v>-0.49298580657239011</v>
          </cell>
          <cell r="AM10778">
            <v>0.8189139273707382</v>
          </cell>
        </row>
        <row r="10779">
          <cell r="AG10779">
            <v>14451</v>
          </cell>
          <cell r="AH10779">
            <v>-0.39581321485748511</v>
          </cell>
          <cell r="AI10779">
            <v>-1.1565418445918518E-2</v>
          </cell>
          <cell r="AJ10779">
            <v>-0.99931416552998764</v>
          </cell>
          <cell r="AK10779">
            <v>0.14029402655886836</v>
          </cell>
          <cell r="AL10779">
            <v>-0.50578119175388325</v>
          </cell>
          <cell r="AM10779">
            <v>0.82788079563135697</v>
          </cell>
        </row>
        <row r="10780">
          <cell r="AG10780">
            <v>14452</v>
          </cell>
          <cell r="AH10780">
            <v>-0.41307415929737157</v>
          </cell>
          <cell r="AI10780">
            <v>-1.1565418445918518E-2</v>
          </cell>
          <cell r="AJ10780">
            <v>-0.99929892476404358</v>
          </cell>
          <cell r="AK10780">
            <v>0.1507370791214917</v>
          </cell>
          <cell r="AL10780">
            <v>-0.51854620323738965</v>
          </cell>
          <cell r="AM10780">
            <v>0.83660340385669829</v>
          </cell>
        </row>
        <row r="10781">
          <cell r="AG10781">
            <v>14453</v>
          </cell>
          <cell r="AH10781">
            <v>-0.43033563049947599</v>
          </cell>
          <cell r="AI10781">
            <v>-1.1565786019224866E-2</v>
          </cell>
          <cell r="AJ10781">
            <v>-0.99928368399790068</v>
          </cell>
          <cell r="AK10781">
            <v>0.1612458373939476</v>
          </cell>
          <cell r="AL10781">
            <v>-0.53127991121582374</v>
          </cell>
          <cell r="AM10781">
            <v>0.84508283224590519</v>
          </cell>
        </row>
        <row r="10782">
          <cell r="AG10782">
            <v>14454</v>
          </cell>
          <cell r="AH10782">
            <v>-0.44759604817714438</v>
          </cell>
          <cell r="AI10782">
            <v>-1.1565786019224866E-2</v>
          </cell>
          <cell r="AJ10782">
            <v>-0.99928368399790068</v>
          </cell>
          <cell r="AK10782">
            <v>0.1718205610826149</v>
          </cell>
          <cell r="AL10782">
            <v>-0.5439832454962672</v>
          </cell>
          <cell r="AM10782">
            <v>0.8533204310479332</v>
          </cell>
        </row>
        <row r="10783">
          <cell r="AG10783">
            <v>14455</v>
          </cell>
          <cell r="AH10783">
            <v>-0.46485699261703073</v>
          </cell>
          <cell r="AI10783">
            <v>-1.1565418445918518E-2</v>
          </cell>
          <cell r="AJ10783">
            <v>-0.99928368399790068</v>
          </cell>
          <cell r="AK10783">
            <v>0.18246150989383758</v>
          </cell>
          <cell r="AL10783">
            <v>-0.55665589614303135</v>
          </cell>
          <cell r="AM10783">
            <v>0.86131741548684682</v>
          </cell>
        </row>
        <row r="10784">
          <cell r="AG10784">
            <v>14456</v>
          </cell>
          <cell r="AH10784">
            <v>-0.48211767367580793</v>
          </cell>
          <cell r="AI10784">
            <v>-1.1565050872612281E-2</v>
          </cell>
          <cell r="AJ10784">
            <v>-0.99928368399790068</v>
          </cell>
          <cell r="AK10784">
            <v>0.19316972265308463</v>
          </cell>
          <cell r="AL10784">
            <v>-0.56929879296318986</v>
          </cell>
          <cell r="AM10784">
            <v>0.86907567591115886</v>
          </cell>
        </row>
        <row r="10785">
          <cell r="AG10785">
            <v>14457</v>
          </cell>
          <cell r="AH10785">
            <v>-0.49937809135347577</v>
          </cell>
          <cell r="AI10785">
            <v>-1.1564683299305933E-2</v>
          </cell>
          <cell r="AJ10785">
            <v>-0.99928368399790068</v>
          </cell>
          <cell r="AK10785">
            <v>0.20394519936034272</v>
          </cell>
          <cell r="AL10785">
            <v>-0.58191162602105417</v>
          </cell>
          <cell r="AM10785">
            <v>0.87659602247026913</v>
          </cell>
        </row>
        <row r="10786">
          <cell r="AG10786">
            <v>14458</v>
          </cell>
          <cell r="AH10786">
            <v>-0.51663929917447149</v>
          </cell>
          <cell r="AI10786">
            <v>-1.1565050872612281E-2</v>
          </cell>
          <cell r="AJ10786">
            <v>-0.99928368399790068</v>
          </cell>
          <cell r="AK10786">
            <v>0.21478819972198271</v>
          </cell>
          <cell r="AL10786">
            <v>-0.5944956350593984</v>
          </cell>
          <cell r="AM10786">
            <v>0.88388021048779786</v>
          </cell>
        </row>
        <row r="10787">
          <cell r="AG10787">
            <v>14459</v>
          </cell>
          <cell r="AH10787">
            <v>-0.53389971685213977</v>
          </cell>
          <cell r="AI10787">
            <v>-1.1564315725999585E-2</v>
          </cell>
          <cell r="AJ10787">
            <v>-0.99928368399790068</v>
          </cell>
          <cell r="AK10787">
            <v>0.22570002226981911</v>
          </cell>
          <cell r="AL10787">
            <v>-0.60705020020683542</v>
          </cell>
          <cell r="AM10787">
            <v>0.89092972523758029</v>
          </cell>
        </row>
        <row r="10788">
          <cell r="AG10788">
            <v>14460</v>
          </cell>
          <cell r="AH10788">
            <v>-0.55116013452980783</v>
          </cell>
          <cell r="AI10788">
            <v>-1.1563948152694015E-2</v>
          </cell>
          <cell r="AJ10788">
            <v>-0.99928368399790068</v>
          </cell>
          <cell r="AK10788">
            <v>0.23668040729748596</v>
          </cell>
          <cell r="AL10788">
            <v>-0.61957563139905791</v>
          </cell>
          <cell r="AM10788">
            <v>0.89774470174453747</v>
          </cell>
        </row>
        <row r="10789">
          <cell r="AG10789">
            <v>14461</v>
          </cell>
          <cell r="AH10789">
            <v>-0.56842002544524051</v>
          </cell>
          <cell r="AI10789">
            <v>-1.156321300608143E-2</v>
          </cell>
          <cell r="AJ10789">
            <v>-0.99929892476404358</v>
          </cell>
          <cell r="AK10789">
            <v>0.24773013392407894</v>
          </cell>
          <cell r="AL10789">
            <v>-0.63207192863606654</v>
          </cell>
          <cell r="AM10789">
            <v>0.90432824558123204</v>
          </cell>
        </row>
        <row r="10790">
          <cell r="AG10790">
            <v>14462</v>
          </cell>
          <cell r="AH10790">
            <v>-0.58568070650401771</v>
          </cell>
          <cell r="AI10790">
            <v>-1.1562845432751101E-2</v>
          </cell>
          <cell r="AJ10790">
            <v>-0.99931416552998764</v>
          </cell>
          <cell r="AK10790">
            <v>0.25884972156231578</v>
          </cell>
          <cell r="AL10790">
            <v>-0.64453971178924863</v>
          </cell>
          <cell r="AM10790">
            <v>0.91067968162321455</v>
          </cell>
        </row>
        <row r="10791">
          <cell r="AG10791">
            <v>14463</v>
          </cell>
          <cell r="AH10791">
            <v>-0.60294165094390406</v>
          </cell>
          <cell r="AI10791">
            <v>-1.1562845432751101E-2</v>
          </cell>
          <cell r="AJ10791">
            <v>-0.99931416552998764</v>
          </cell>
          <cell r="AK10791">
            <v>0.27003942991856178</v>
          </cell>
          <cell r="AL10791">
            <v>-0.65697991066568517</v>
          </cell>
          <cell r="AM10791">
            <v>0.9168022504679405</v>
          </cell>
        </row>
        <row r="10792">
          <cell r="AG10792">
            <v>14464</v>
          </cell>
          <cell r="AH10792">
            <v>-0.62020233200268127</v>
          </cell>
          <cell r="AI10792">
            <v>-1.1562477859444864E-2</v>
          </cell>
          <cell r="AJ10792">
            <v>-0.99931416552998764</v>
          </cell>
          <cell r="AK10792">
            <v>0.28130003811190574</v>
          </cell>
          <cell r="AL10792">
            <v>-0.66939221532968274</v>
          </cell>
          <cell r="AM10792">
            <v>0.92269662723990176</v>
          </cell>
        </row>
        <row r="10793">
          <cell r="AG10793">
            <v>14465</v>
          </cell>
          <cell r="AH10793">
            <v>-0.63746301306145836</v>
          </cell>
          <cell r="AI10793">
            <v>-1.1562110286138516E-2</v>
          </cell>
          <cell r="AJ10793">
            <v>-0.99931416552998764</v>
          </cell>
          <cell r="AK10793">
            <v>0.29263180584871984</v>
          </cell>
          <cell r="AL10793">
            <v>-0.68177600590985343</v>
          </cell>
          <cell r="AM10793">
            <v>0.92836267691419239</v>
          </cell>
        </row>
        <row r="10794">
          <cell r="AG10794">
            <v>14466</v>
          </cell>
          <cell r="AH10794">
            <v>-0.65472395750134482</v>
          </cell>
          <cell r="AI10794">
            <v>-1.1562110286138516E-2</v>
          </cell>
          <cell r="AJ10794">
            <v>-0.99931416552998764</v>
          </cell>
          <cell r="AK10794">
            <v>0.30403525254171448</v>
          </cell>
          <cell r="AL10794">
            <v>-0.69413221221327936</v>
          </cell>
          <cell r="AM10794">
            <v>0.93380255988915306</v>
          </cell>
        </row>
        <row r="10795">
          <cell r="AG10795">
            <v>14467</v>
          </cell>
          <cell r="AH10795">
            <v>-0.67198463856012192</v>
          </cell>
          <cell r="AI10795">
            <v>-1.1561742712832945E-2</v>
          </cell>
          <cell r="AJ10795">
            <v>-0.99931416552998764</v>
          </cell>
          <cell r="AK10795">
            <v>0.31551089760362716</v>
          </cell>
          <cell r="AL10795">
            <v>-0.70646083423995965</v>
          </cell>
          <cell r="AM10795">
            <v>0.93901776143861904</v>
          </cell>
        </row>
        <row r="10796">
          <cell r="AG10796">
            <v>14468</v>
          </cell>
          <cell r="AH10796">
            <v>-0.68924558300000838</v>
          </cell>
          <cell r="AI10796">
            <v>-1.1561375139526597E-2</v>
          </cell>
          <cell r="AJ10796">
            <v>-0.99931416552998764</v>
          </cell>
          <cell r="AK10796">
            <v>0.32705952015354001</v>
          </cell>
          <cell r="AL10796">
            <v>-0.71876156205420094</v>
          </cell>
          <cell r="AM10796">
            <v>0.94400963181153275</v>
          </cell>
        </row>
        <row r="10797">
          <cell r="AG10797">
            <v>14469</v>
          </cell>
          <cell r="AH10797">
            <v>-0.70650652743989473</v>
          </cell>
          <cell r="AI10797">
            <v>-1.156100756622036E-2</v>
          </cell>
          <cell r="AJ10797">
            <v>-0.99931416552998764</v>
          </cell>
          <cell r="AK10797">
            <v>0.33868112019145324</v>
          </cell>
          <cell r="AL10797">
            <v>-0.7310350155273907</v>
          </cell>
          <cell r="AM10797">
            <v>0.9487789811572791</v>
          </cell>
        </row>
        <row r="10798">
          <cell r="AG10798">
            <v>14470</v>
          </cell>
          <cell r="AH10798">
            <v>-0.72376720849867238</v>
          </cell>
          <cell r="AI10798">
            <v>-1.156100756622036E-2</v>
          </cell>
          <cell r="AJ10798">
            <v>-0.99931416552998764</v>
          </cell>
          <cell r="AK10798">
            <v>0.35037647683646345</v>
          </cell>
          <cell r="AL10798">
            <v>-0.74328088472383524</v>
          </cell>
          <cell r="AM10798">
            <v>0.95332756479949277</v>
          </cell>
        </row>
        <row r="10799">
          <cell r="AG10799">
            <v>14471</v>
          </cell>
          <cell r="AH10799">
            <v>-0.74102788955744947</v>
          </cell>
          <cell r="AI10799">
            <v>-1.1560272419607664E-2</v>
          </cell>
          <cell r="AJ10799">
            <v>-0.99931416552998764</v>
          </cell>
          <cell r="AK10799">
            <v>0.36214610950129345</v>
          </cell>
          <cell r="AL10799">
            <v>-0.75549947957922825</v>
          </cell>
          <cell r="AM10799">
            <v>0.95765619288754533</v>
          </cell>
        </row>
        <row r="10800">
          <cell r="AG10800">
            <v>14472</v>
          </cell>
          <cell r="AH10800">
            <v>-0.75828883399733593</v>
          </cell>
          <cell r="AI10800">
            <v>-1.1560272419607664E-2</v>
          </cell>
          <cell r="AJ10800">
            <v>-0.99931416552998764</v>
          </cell>
          <cell r="AK10800">
            <v>0.37399001818593769</v>
          </cell>
          <cell r="AL10800">
            <v>-0.7676908000935696</v>
          </cell>
          <cell r="AM10800">
            <v>0.96176608064547131</v>
          </cell>
        </row>
        <row r="10801">
          <cell r="AG10801">
            <v>14473</v>
          </cell>
          <cell r="AH10801">
            <v>-0.77554977843722228</v>
          </cell>
          <cell r="AI10801">
            <v>-1.1560639992914012E-2</v>
          </cell>
          <cell r="AJ10801">
            <v>-0.99931416552998764</v>
          </cell>
          <cell r="AK10801">
            <v>0.38590898200949053</v>
          </cell>
          <cell r="AL10801">
            <v>-0.7798551562025533</v>
          </cell>
          <cell r="AM10801">
            <v>0.96565776817288507</v>
          </cell>
        </row>
        <row r="10802">
          <cell r="AG10802">
            <v>14474</v>
          </cell>
          <cell r="AH10802">
            <v>-0.79281072287710863</v>
          </cell>
          <cell r="AI10802">
            <v>-1.1560639992914012E-2</v>
          </cell>
          <cell r="AJ10802">
            <v>-0.99931416552998764</v>
          </cell>
          <cell r="AK10802">
            <v>0.39790378009104299</v>
          </cell>
          <cell r="AL10802">
            <v>-0.79199254790617912</v>
          </cell>
          <cell r="AM10802">
            <v>0.96933409099256318</v>
          </cell>
        </row>
        <row r="10803">
          <cell r="AG10803">
            <v>14475</v>
          </cell>
          <cell r="AH10803">
            <v>-0.81007166731699509</v>
          </cell>
          <cell r="AI10803">
            <v>-1.1560639992914012E-2</v>
          </cell>
          <cell r="AJ10803">
            <v>-0.99931416552998764</v>
          </cell>
          <cell r="AK10803">
            <v>0.40997467213694549</v>
          </cell>
          <cell r="AL10803">
            <v>-0.80410204539736596</v>
          </cell>
          <cell r="AM10803">
            <v>0.97279585925387724</v>
          </cell>
        </row>
        <row r="10804">
          <cell r="AG10804">
            <v>14476</v>
          </cell>
          <cell r="AH10804">
            <v>-0.82733234837577219</v>
          </cell>
          <cell r="AI10804">
            <v>-1.1560639992914012E-2</v>
          </cell>
          <cell r="AJ10804">
            <v>-0.99931416552998764</v>
          </cell>
          <cell r="AK10804">
            <v>0.42212191785357733</v>
          </cell>
          <cell r="AL10804">
            <v>-0.8161848884188887</v>
          </cell>
          <cell r="AM10804">
            <v>0.97604334300662665</v>
          </cell>
        </row>
        <row r="10805">
          <cell r="AG10805">
            <v>14477</v>
          </cell>
          <cell r="AH10805">
            <v>-0.84459302943454939</v>
          </cell>
          <cell r="AI10805">
            <v>-1.1560639992914012E-2</v>
          </cell>
          <cell r="AJ10805">
            <v>-0.99931416552998764</v>
          </cell>
          <cell r="AK10805">
            <v>0.43434655606638639</v>
          </cell>
          <cell r="AL10805">
            <v>-0.82824045709935989</v>
          </cell>
          <cell r="AM10805">
            <v>0.97907762244996843</v>
          </cell>
        </row>
        <row r="10806">
          <cell r="AG10806">
            <v>14478</v>
          </cell>
          <cell r="AH10806">
            <v>-0.86185397387443574</v>
          </cell>
          <cell r="AI10806">
            <v>-1.1560272419607664E-2</v>
          </cell>
          <cell r="AJ10806">
            <v>-0.99931416552998764</v>
          </cell>
          <cell r="AK10806">
            <v>0.44664858677535912</v>
          </cell>
          <cell r="AL10806">
            <v>-0.84026813156739211</v>
          </cell>
          <cell r="AM10806">
            <v>0.98190139808180055</v>
          </cell>
        </row>
        <row r="10807">
          <cell r="AG10807">
            <v>14479</v>
          </cell>
          <cell r="AH10807">
            <v>-0.8791149183143222</v>
          </cell>
          <cell r="AI10807">
            <v>-1.1559904846302094E-2</v>
          </cell>
          <cell r="AJ10807">
            <v>-0.99931416552998764</v>
          </cell>
          <cell r="AK10807">
            <v>0.45902904880597029</v>
          </cell>
          <cell r="AL10807">
            <v>-0.85226915156576033</v>
          </cell>
          <cell r="AM10807">
            <v>0.98451453487723062</v>
          </cell>
        </row>
        <row r="10808">
          <cell r="AG10808">
            <v>14480</v>
          </cell>
          <cell r="AH10808">
            <v>-0.89637586275420855</v>
          </cell>
          <cell r="AI10808">
            <v>-1.1559904846302094E-2</v>
          </cell>
          <cell r="AJ10808">
            <v>-0.99931416552998764</v>
          </cell>
          <cell r="AK10808">
            <v>0.47148794215819967</v>
          </cell>
          <cell r="AL10808">
            <v>-0.86424227735168946</v>
          </cell>
          <cell r="AM10808">
            <v>0.98691959830926446</v>
          </cell>
        </row>
        <row r="10809">
          <cell r="AG10809">
            <v>14481</v>
          </cell>
          <cell r="AH10809">
            <v>-0.91363733395631352</v>
          </cell>
          <cell r="AI10809">
            <v>-1.1560272419607664E-2</v>
          </cell>
          <cell r="AJ10809">
            <v>-0.99931416552998764</v>
          </cell>
          <cell r="AK10809">
            <v>0.4840260459511434</v>
          </cell>
          <cell r="AL10809">
            <v>-0.87618905860364826</v>
          </cell>
          <cell r="AM10809">
            <v>0.98911645335300924</v>
          </cell>
        </row>
        <row r="10810">
          <cell r="AG10810">
            <v>14482</v>
          </cell>
          <cell r="AH10810">
            <v>-0.93089827839619987</v>
          </cell>
          <cell r="AI10810">
            <v>-1.1560272419607664E-2</v>
          </cell>
          <cell r="AJ10810">
            <v>-0.99931416552998764</v>
          </cell>
          <cell r="AK10810">
            <v>0.49664387959753142</v>
          </cell>
          <cell r="AL10810">
            <v>-0.88810794564316808</v>
          </cell>
          <cell r="AM10810">
            <v>0.99110766548148455</v>
          </cell>
        </row>
        <row r="10811">
          <cell r="AG10811">
            <v>14483</v>
          </cell>
          <cell r="AH10811">
            <v>-0.94815974959830429</v>
          </cell>
          <cell r="AI10811">
            <v>-1.1560639992914012E-2</v>
          </cell>
          <cell r="AJ10811">
            <v>-0.99931416552998764</v>
          </cell>
          <cell r="AK10811">
            <v>0.50934144309736484</v>
          </cell>
          <cell r="AL10811">
            <v>-0.8999992484059427</v>
          </cell>
          <cell r="AM10811">
            <v>0.99289336971956943</v>
          </cell>
        </row>
        <row r="10812">
          <cell r="AG10812">
            <v>14484</v>
          </cell>
          <cell r="AH10812">
            <v>-0.9654209574192999</v>
          </cell>
          <cell r="AI10812">
            <v>-1.1560639992914012E-2</v>
          </cell>
          <cell r="AJ10812">
            <v>-0.99931416552998764</v>
          </cell>
          <cell r="AK10812">
            <v>0.52212003498244886</v>
          </cell>
          <cell r="AL10812">
            <v>-0.91186327682766577</v>
          </cell>
          <cell r="AM10812">
            <v>0.99447599651537666</v>
          </cell>
        </row>
        <row r="10813">
          <cell r="AG10813">
            <v>14485</v>
          </cell>
          <cell r="AH10813">
            <v>-0.98268190185918636</v>
          </cell>
          <cell r="AI10813">
            <v>-1.1560272419607664E-2</v>
          </cell>
          <cell r="AJ10813">
            <v>-0.99931416552998764</v>
          </cell>
          <cell r="AK10813">
            <v>0.53497939554642571</v>
          </cell>
          <cell r="AL10813">
            <v>-0.92369848122986831</v>
          </cell>
          <cell r="AM10813">
            <v>0.9958558159186921</v>
          </cell>
        </row>
        <row r="10814">
          <cell r="AG10814">
            <v>14486</v>
          </cell>
          <cell r="AH10814">
            <v>-0.99994310968018196</v>
          </cell>
          <cell r="AI10814">
            <v>-1.156100756622036E-2</v>
          </cell>
          <cell r="AJ10814">
            <v>-0.99931416552998764</v>
          </cell>
          <cell r="AK10814">
            <v>0.54792004420202578</v>
          </cell>
          <cell r="AL10814">
            <v>-0.9355064112910193</v>
          </cell>
          <cell r="AM10814">
            <v>0.99703444822827181</v>
          </cell>
        </row>
        <row r="10815">
          <cell r="AG10815">
            <v>14487</v>
          </cell>
          <cell r="AH10815">
            <v>-0.99994363644240047</v>
          </cell>
          <cell r="AI10815">
            <v>-3.5650659431106679E-2</v>
          </cell>
          <cell r="AJ10815">
            <v>-0.99929892476404358</v>
          </cell>
          <cell r="AK10815">
            <v>0.53555386602138566</v>
          </cell>
          <cell r="AL10815">
            <v>-0.94791747621224198</v>
          </cell>
          <cell r="AM10815">
            <v>0.99806050240636135</v>
          </cell>
        </row>
        <row r="10816">
          <cell r="AG10816">
            <v>14488</v>
          </cell>
          <cell r="AH10816">
            <v>-0.98268348214584134</v>
          </cell>
          <cell r="AI10816">
            <v>-3.5651027004412916E-2</v>
          </cell>
          <cell r="AJ10816">
            <v>-0.99928368399790068</v>
          </cell>
          <cell r="AK10816">
            <v>0.52260958147670511</v>
          </cell>
          <cell r="AL10816">
            <v>-0.93605747695453811</v>
          </cell>
          <cell r="AM10816">
            <v>0.9970844074394738</v>
          </cell>
        </row>
        <row r="10817">
          <cell r="AG10817">
            <v>14489</v>
          </cell>
          <cell r="AH10817">
            <v>-0.96542227432484562</v>
          </cell>
          <cell r="AI10817">
            <v>-3.5650291857800331E-2</v>
          </cell>
          <cell r="AJ10817">
            <v>-0.99928368399790068</v>
          </cell>
          <cell r="AK10817">
            <v>0.50974762384909544</v>
          </cell>
          <cell r="AL10817">
            <v>-0.92416896361300738</v>
          </cell>
          <cell r="AM10817">
            <v>0.99590618020457256</v>
          </cell>
        </row>
        <row r="10818">
          <cell r="AG10818">
            <v>14490</v>
          </cell>
          <cell r="AH10818">
            <v>-0.94816159326606853</v>
          </cell>
          <cell r="AI10818">
            <v>-3.5650291857800331E-2</v>
          </cell>
          <cell r="AJ10818">
            <v>-0.99928368399790068</v>
          </cell>
          <cell r="AK10818">
            <v>0.49696695431310878</v>
          </cell>
          <cell r="AL10818">
            <v>-0.91225348586611876</v>
          </cell>
          <cell r="AM10818">
            <v>0.9945237953282513</v>
          </cell>
        </row>
        <row r="10819">
          <cell r="AG10819">
            <v>14491</v>
          </cell>
          <cell r="AH10819">
            <v>-0.93090064882618218</v>
          </cell>
          <cell r="AI10819">
            <v>-3.5650659431106679E-2</v>
          </cell>
          <cell r="AJ10819">
            <v>-0.99928368399790068</v>
          </cell>
          <cell r="AK10819">
            <v>0.48426705345600785</v>
          </cell>
          <cell r="AL10819">
            <v>-0.90031104371387283</v>
          </cell>
          <cell r="AM10819">
            <v>0.9929369827606962</v>
          </cell>
        </row>
        <row r="10820">
          <cell r="AG10820">
            <v>14492</v>
          </cell>
          <cell r="AH10820">
            <v>-0.91364023114853143</v>
          </cell>
          <cell r="AI10820">
            <v>-3.5651394577718598E-2</v>
          </cell>
          <cell r="AJ10820">
            <v>-0.99926844323195663</v>
          </cell>
          <cell r="AK10820">
            <v>0.47164792127780664</v>
          </cell>
          <cell r="AL10820">
            <v>-0.88834225702765646</v>
          </cell>
          <cell r="AM10820">
            <v>0.9911430420040086</v>
          </cell>
        </row>
        <row r="10821">
          <cell r="AG10821">
            <v>14493</v>
          </cell>
          <cell r="AH10821">
            <v>-0.89637875994640936</v>
          </cell>
          <cell r="AI10821">
            <v>-3.5650291857800331E-2</v>
          </cell>
          <cell r="AJ10821">
            <v>-0.99928368399790068</v>
          </cell>
          <cell r="AK10821">
            <v>0.45910903836577366</v>
          </cell>
          <cell r="AL10821">
            <v>-0.87634495625761333</v>
          </cell>
          <cell r="AM10821">
            <v>0.98914224310798815</v>
          </cell>
        </row>
        <row r="10822">
          <cell r="AG10822">
            <v>14494</v>
          </cell>
          <cell r="AH10822">
            <v>-0.87911834226875862</v>
          </cell>
          <cell r="AI10822">
            <v>-3.5650291857800331E-2</v>
          </cell>
          <cell r="AJ10822">
            <v>-0.99928368399790068</v>
          </cell>
          <cell r="AK10822">
            <v>0.44664988530717875</v>
          </cell>
          <cell r="AL10822">
            <v>-0.86432162088929398</v>
          </cell>
          <cell r="AM10822">
            <v>0.98693364089835711</v>
          </cell>
        </row>
        <row r="10823">
          <cell r="AG10823">
            <v>14495</v>
          </cell>
          <cell r="AH10823">
            <v>-0.86185713444776291</v>
          </cell>
          <cell r="AI10823">
            <v>-3.5650291857800331E-2</v>
          </cell>
          <cell r="AJ10823">
            <v>-0.99928368399790068</v>
          </cell>
          <cell r="AK10823">
            <v>0.43426968298293289</v>
          </cell>
          <cell r="AL10823">
            <v>-0.85227132111561676</v>
          </cell>
          <cell r="AM10823">
            <v>0.98451358970296687</v>
          </cell>
        </row>
        <row r="10824">
          <cell r="AG10824">
            <v>14496</v>
          </cell>
          <cell r="AH10824">
            <v>-0.84459619000787656</v>
          </cell>
          <cell r="AI10824">
            <v>-3.5649924284493983E-2</v>
          </cell>
          <cell r="AJ10824">
            <v>-0.99928368399790068</v>
          </cell>
          <cell r="AK10824">
            <v>0.42196817168668432</v>
          </cell>
          <cell r="AL10824">
            <v>-0.84019405693658167</v>
          </cell>
          <cell r="AM10824">
            <v>0.98188316972096024</v>
          </cell>
        </row>
        <row r="10825">
          <cell r="AG10825">
            <v>14497</v>
          </cell>
          <cell r="AH10825">
            <v>-0.8273352455679901</v>
          </cell>
          <cell r="AI10825">
            <v>-3.5649924284493983E-2</v>
          </cell>
          <cell r="AJ10825">
            <v>-0.99928368399790068</v>
          </cell>
          <cell r="AK10825">
            <v>0.40974457229932981</v>
          </cell>
          <cell r="AL10825">
            <v>-0.82809044822357625</v>
          </cell>
          <cell r="AM10825">
            <v>0.97904049060380971</v>
          </cell>
        </row>
        <row r="10826">
          <cell r="AG10826">
            <v>14498</v>
          </cell>
          <cell r="AH10826">
            <v>-0.81007430112810375</v>
          </cell>
          <cell r="AI10826">
            <v>-3.5650291857800331E-2</v>
          </cell>
          <cell r="AJ10826">
            <v>-0.99928368399790068</v>
          </cell>
          <cell r="AK10826">
            <v>0.3975983654081523</v>
          </cell>
          <cell r="AL10826">
            <v>-0.81596018504090717</v>
          </cell>
          <cell r="AM10826">
            <v>0.97598352697807988</v>
          </cell>
        </row>
        <row r="10827">
          <cell r="AG10827">
            <v>14499</v>
          </cell>
          <cell r="AH10827">
            <v>-0.7928138834504358</v>
          </cell>
          <cell r="AI10827">
            <v>-3.5650659431106679E-2</v>
          </cell>
          <cell r="AJ10827">
            <v>-0.99928368399790068</v>
          </cell>
          <cell r="AK10827">
            <v>0.38552929130678693</v>
          </cell>
          <cell r="AL10827">
            <v>-0.80380357732426766</v>
          </cell>
          <cell r="AM10827">
            <v>0.97271227884378608</v>
          </cell>
        </row>
        <row r="10828">
          <cell r="AG10828">
            <v>14500</v>
          </cell>
          <cell r="AH10828">
            <v>-0.77555267562944019</v>
          </cell>
          <cell r="AI10828">
            <v>-3.5651027004412916E-2</v>
          </cell>
          <cell r="AJ10828">
            <v>-0.99928368399790068</v>
          </cell>
          <cell r="AK10828">
            <v>0.37353709028886795</v>
          </cell>
          <cell r="AL10828">
            <v>-0.79162031513796449</v>
          </cell>
          <cell r="AM10828">
            <v>0.969224045703029</v>
          </cell>
        </row>
        <row r="10829">
          <cell r="AG10829">
            <v>14501</v>
          </cell>
          <cell r="AH10829">
            <v>-0.75829173118955384</v>
          </cell>
          <cell r="AI10829">
            <v>-3.5650659431106679E-2</v>
          </cell>
          <cell r="AJ10829">
            <v>-0.99928368399790068</v>
          </cell>
          <cell r="AK10829">
            <v>0.36162046382258195</v>
          </cell>
          <cell r="AL10829">
            <v>-0.77941039848199678</v>
          </cell>
          <cell r="AM10829">
            <v>0.96551896258068748</v>
          </cell>
        </row>
        <row r="10830">
          <cell r="AG10830">
            <v>14502</v>
          </cell>
          <cell r="AH10830">
            <v>-0.74103078674966738</v>
          </cell>
          <cell r="AI10830">
            <v>-3.5650659431106679E-2</v>
          </cell>
          <cell r="AJ10830">
            <v>-0.99928368399790068</v>
          </cell>
          <cell r="AK10830">
            <v>0.34977967161428847</v>
          </cell>
          <cell r="AL10830">
            <v>-0.76717351742067164</v>
          </cell>
          <cell r="AM10830">
            <v>0.96159540917803366</v>
          </cell>
        </row>
        <row r="10831">
          <cell r="AG10831">
            <v>14503</v>
          </cell>
          <cell r="AH10831">
            <v>-0.72376957892867178</v>
          </cell>
          <cell r="AI10831">
            <v>-3.5650659431106679E-2</v>
          </cell>
          <cell r="AJ10831">
            <v>-0.99928368399790068</v>
          </cell>
          <cell r="AK10831">
            <v>0.33801419425126955</v>
          </cell>
          <cell r="AL10831">
            <v>-0.75490967195398873</v>
          </cell>
          <cell r="AM10831">
            <v>0.95745082002204773</v>
          </cell>
        </row>
        <row r="10832">
          <cell r="AG10832">
            <v>14504</v>
          </cell>
          <cell r="AH10832">
            <v>-0.70650889786989457</v>
          </cell>
          <cell r="AI10832">
            <v>-3.5651762151024835E-2</v>
          </cell>
          <cell r="AJ10832">
            <v>-0.99928368399790068</v>
          </cell>
          <cell r="AK10832">
            <v>0.32632247349534027</v>
          </cell>
          <cell r="AL10832">
            <v>-0.74261979188902916</v>
          </cell>
          <cell r="AM10832">
            <v>0.95308627531189982</v>
          </cell>
        </row>
        <row r="10833">
          <cell r="AG10833">
            <v>14505</v>
          </cell>
          <cell r="AH10833">
            <v>-0.68924769004889896</v>
          </cell>
          <cell r="AI10833">
            <v>-3.5651394577718598E-2</v>
          </cell>
          <cell r="AJ10833">
            <v>-0.99928368399790068</v>
          </cell>
          <cell r="AK10833">
            <v>0.31470554817196206</v>
          </cell>
          <cell r="AL10833">
            <v>-0.73030294741871216</v>
          </cell>
          <cell r="AM10833">
            <v>0.94849988469904911</v>
          </cell>
        </row>
        <row r="10834">
          <cell r="AG10834">
            <v>14506</v>
          </cell>
          <cell r="AH10834">
            <v>-0.67198648222788615</v>
          </cell>
          <cell r="AI10834">
            <v>-3.5651394577718598E-2</v>
          </cell>
          <cell r="AJ10834">
            <v>-0.99928368399790068</v>
          </cell>
          <cell r="AK10834">
            <v>0.30316186004294265</v>
          </cell>
          <cell r="AL10834">
            <v>-0.7179585186716495</v>
          </cell>
          <cell r="AM10834">
            <v>0.94368962281007462</v>
          </cell>
        </row>
        <row r="10835">
          <cell r="AG10835">
            <v>14507</v>
          </cell>
          <cell r="AH10835">
            <v>-0.65472527440689055</v>
          </cell>
          <cell r="AI10835">
            <v>-3.5651394577718598E-2</v>
          </cell>
          <cell r="AJ10835">
            <v>-0.99928368399790068</v>
          </cell>
          <cell r="AK10835">
            <v>0.29169140910828961</v>
          </cell>
          <cell r="AL10835">
            <v>-0.7055874354549232</v>
          </cell>
          <cell r="AM10835">
            <v>0.93865467949561965</v>
          </cell>
        </row>
        <row r="10836">
          <cell r="AG10836">
            <v>14508</v>
          </cell>
          <cell r="AH10836">
            <v>-0.63746432996700408</v>
          </cell>
          <cell r="AI10836">
            <v>-3.5651394577718598E-2</v>
          </cell>
          <cell r="AJ10836">
            <v>-0.99928368399790068</v>
          </cell>
          <cell r="AK10836">
            <v>0.28029341624891946</v>
          </cell>
          <cell r="AL10836">
            <v>-0.6931890778971449</v>
          </cell>
          <cell r="AM10836">
            <v>0.93339424460628462</v>
          </cell>
        </row>
        <row r="10837">
          <cell r="AG10837">
            <v>14509</v>
          </cell>
          <cell r="AH10837">
            <v>-0.62020364890822699</v>
          </cell>
          <cell r="AI10837">
            <v>-3.5651394577718598E-2</v>
          </cell>
          <cell r="AJ10837">
            <v>-0.99928368399790068</v>
          </cell>
          <cell r="AK10837">
            <v>0.26896788146481865</v>
          </cell>
          <cell r="AL10837">
            <v>-0.68076406586970295</v>
          </cell>
          <cell r="AM10837">
            <v>0.92790683286823494</v>
          </cell>
        </row>
        <row r="10838">
          <cell r="AG10838">
            <v>14510</v>
          </cell>
          <cell r="AH10838">
            <v>-0.60294244108723127</v>
          </cell>
          <cell r="AI10838">
            <v>-3.5651394577718598E-2</v>
          </cell>
          <cell r="AJ10838">
            <v>-0.99928368399790068</v>
          </cell>
          <cell r="AK10838">
            <v>0.25771376593055373</v>
          </cell>
          <cell r="AL10838">
            <v>-0.6683111596298219</v>
          </cell>
          <cell r="AM10838">
            <v>0.92219082398274277</v>
          </cell>
        </row>
        <row r="10839">
          <cell r="AG10839">
            <v>14511</v>
          </cell>
          <cell r="AH10839">
            <v>-0.58568123326623567</v>
          </cell>
          <cell r="AI10839">
            <v>-3.5651394577718598E-2</v>
          </cell>
          <cell r="AJ10839">
            <v>-0.99928368399790068</v>
          </cell>
          <cell r="AK10839">
            <v>0.24653055023338033</v>
          </cell>
          <cell r="AL10839">
            <v>-0.65583066911319543</v>
          </cell>
          <cell r="AM10839">
            <v>0.91624513775063687</v>
          </cell>
        </row>
        <row r="10840">
          <cell r="AG10840">
            <v>14512</v>
          </cell>
          <cell r="AH10840">
            <v>-0.56842028882634921</v>
          </cell>
          <cell r="AI10840">
            <v>-3.5651394577718598E-2</v>
          </cell>
          <cell r="AJ10840">
            <v>-0.99928368399790068</v>
          </cell>
          <cell r="AK10840">
            <v>0.23541823437330511</v>
          </cell>
          <cell r="AL10840">
            <v>-0.64332290425551764</v>
          </cell>
          <cell r="AM10840">
            <v>0.9100685589478541</v>
          </cell>
        </row>
        <row r="10841">
          <cell r="AG10841">
            <v>14513</v>
          </cell>
          <cell r="AH10841">
            <v>-0.55115934438646286</v>
          </cell>
          <cell r="AI10841">
            <v>-3.5651027004412916E-2</v>
          </cell>
          <cell r="AJ10841">
            <v>-0.99928368399790068</v>
          </cell>
          <cell r="AK10841">
            <v>0.22437603923124549</v>
          </cell>
          <cell r="AL10841">
            <v>-0.63078724518540052</v>
          </cell>
          <cell r="AM10841">
            <v>0.90366014240013071</v>
          </cell>
        </row>
        <row r="10842">
          <cell r="AG10842">
            <v>14514</v>
          </cell>
          <cell r="AH10842">
            <v>-0.53389839994657651</v>
          </cell>
          <cell r="AI10842">
            <v>-3.5650291857800331E-2</v>
          </cell>
          <cell r="AJ10842">
            <v>-0.99928368399790068</v>
          </cell>
          <cell r="AK10842">
            <v>0.21340370510082951</v>
          </cell>
          <cell r="AL10842">
            <v>-0.61822276209576343</v>
          </cell>
          <cell r="AM10842">
            <v>0.89701961805769459</v>
          </cell>
        </row>
        <row r="10843">
          <cell r="AG10843">
            <v>14515</v>
          </cell>
          <cell r="AH10843">
            <v>-0.51663745550669005</v>
          </cell>
          <cell r="AI10843">
            <v>-3.5650291857800331E-2</v>
          </cell>
          <cell r="AJ10843">
            <v>-0.99928368399790068</v>
          </cell>
          <cell r="AK10843">
            <v>0.20250045286296792</v>
          </cell>
          <cell r="AL10843">
            <v>-0.60563069472938047</v>
          </cell>
          <cell r="AM10843">
            <v>0.89014374532303431</v>
          </cell>
        </row>
        <row r="10844">
          <cell r="AG10844">
            <v>14516</v>
          </cell>
          <cell r="AH10844">
            <v>-0.49937598430458563</v>
          </cell>
          <cell r="AI10844">
            <v>-3.5649924284493983E-2</v>
          </cell>
          <cell r="AJ10844">
            <v>-0.99928368399790068</v>
          </cell>
          <cell r="AK10844">
            <v>0.19166550339858479</v>
          </cell>
          <cell r="AL10844">
            <v>-0.59300918347209286</v>
          </cell>
          <cell r="AM10844">
            <v>0.88303144399700706</v>
          </cell>
        </row>
        <row r="10845">
          <cell r="AG10845">
            <v>14517</v>
          </cell>
          <cell r="AH10845">
            <v>-0.48211477648359002</v>
          </cell>
          <cell r="AI10845">
            <v>-3.5650291857800331E-2</v>
          </cell>
          <cell r="AJ10845">
            <v>-0.99928368399790068</v>
          </cell>
          <cell r="AK10845">
            <v>0.18089885670766681</v>
          </cell>
          <cell r="AL10845">
            <v>-0.58035977800236349</v>
          </cell>
          <cell r="AM10845">
            <v>0.8756827140796124</v>
          </cell>
        </row>
        <row r="10846">
          <cell r="AG10846">
            <v>14518</v>
          </cell>
          <cell r="AH10846">
            <v>-0.46485356866259431</v>
          </cell>
          <cell r="AI10846">
            <v>-3.5650291857800331E-2</v>
          </cell>
          <cell r="AJ10846">
            <v>-0.99931416552998764</v>
          </cell>
          <cell r="AK10846">
            <v>0.17019973367112518</v>
          </cell>
          <cell r="AL10846">
            <v>-0.56768123857741748</v>
          </cell>
          <cell r="AM10846">
            <v>0.86809553019743069</v>
          </cell>
        </row>
        <row r="10847">
          <cell r="AG10847">
            <v>14519</v>
          </cell>
          <cell r="AH10847">
            <v>-0.4475923608415987</v>
          </cell>
          <cell r="AI10847">
            <v>-3.5649556711187746E-2</v>
          </cell>
          <cell r="AJ10847">
            <v>-0.99931416552998764</v>
          </cell>
          <cell r="AK10847">
            <v>0.1595681342889661</v>
          </cell>
          <cell r="AL10847">
            <v>-0.55497325526156627</v>
          </cell>
          <cell r="AM10847">
            <v>0.8602694872757406</v>
          </cell>
        </row>
        <row r="10848">
          <cell r="AG10848">
            <v>14520</v>
          </cell>
          <cell r="AH10848">
            <v>-0.43033115302060354</v>
          </cell>
          <cell r="AI10848">
            <v>-3.5649556711187746E-2</v>
          </cell>
          <cell r="AJ10848">
            <v>-0.99931416552998764</v>
          </cell>
          <cell r="AK10848">
            <v>0.14900327944210012</v>
          </cell>
          <cell r="AL10848">
            <v>-0.54223520818342097</v>
          </cell>
          <cell r="AM10848">
            <v>0.85220120969220781</v>
          </cell>
        </row>
        <row r="10849">
          <cell r="AG10849">
            <v>14521</v>
          </cell>
          <cell r="AH10849">
            <v>-0.41306994519960794</v>
          </cell>
          <cell r="AI10849">
            <v>-3.5649556711187746E-2</v>
          </cell>
          <cell r="AJ10849">
            <v>-0.99931416552998764</v>
          </cell>
          <cell r="AK10849">
            <v>0.13850439001143222</v>
          </cell>
          <cell r="AL10849">
            <v>-0.52946771721436647</v>
          </cell>
          <cell r="AM10849">
            <v>0.84389056242191129</v>
          </cell>
        </row>
        <row r="10850">
          <cell r="AG10850">
            <v>14522</v>
          </cell>
          <cell r="AH10850">
            <v>-0.39580900075972147</v>
          </cell>
          <cell r="AI10850">
            <v>-3.5649924284493983E-2</v>
          </cell>
          <cell r="AJ10850">
            <v>-0.99931416552998764</v>
          </cell>
          <cell r="AK10850">
            <v>0.12807172570333347</v>
          </cell>
          <cell r="AL10850">
            <v>-0.51667016248301367</v>
          </cell>
          <cell r="AM10850">
            <v>0.83533579014123038</v>
          </cell>
        </row>
        <row r="10851">
          <cell r="AG10851">
            <v>14523</v>
          </cell>
          <cell r="AH10851">
            <v>-0.37854779293872587</v>
          </cell>
          <cell r="AI10851">
            <v>-3.5649924284493983E-2</v>
          </cell>
          <cell r="AJ10851">
            <v>-0.99931416552998764</v>
          </cell>
          <cell r="AK10851">
            <v>0.11770398798598469</v>
          </cell>
          <cell r="AL10851">
            <v>-0.50384192411798168</v>
          </cell>
          <cell r="AM10851">
            <v>0.82653662280035101</v>
          </cell>
        </row>
        <row r="10852">
          <cell r="AG10852">
            <v>14524</v>
          </cell>
          <cell r="AH10852">
            <v>-0.36128658511773026</v>
          </cell>
          <cell r="AI10852">
            <v>-3.5649189137882065E-2</v>
          </cell>
          <cell r="AJ10852">
            <v>-0.99931416552998764</v>
          </cell>
          <cell r="AK10852">
            <v>0.10740143656574408</v>
          </cell>
          <cell r="AL10852">
            <v>-0.4909823822478776</v>
          </cell>
          <cell r="AM10852">
            <v>0.81748968477692507</v>
          </cell>
        </row>
        <row r="10853">
          <cell r="AG10853">
            <v>14525</v>
          </cell>
          <cell r="AH10853">
            <v>-0.34402537729673455</v>
          </cell>
          <cell r="AI10853">
            <v>-3.5649189137882065E-2</v>
          </cell>
          <cell r="AJ10853">
            <v>-0.99931416552998764</v>
          </cell>
          <cell r="AK10853">
            <v>9.7163292323536377E-2</v>
          </cell>
          <cell r="AL10853">
            <v>-0.47809184680839756</v>
          </cell>
          <cell r="AM10853">
            <v>0.80819524612070981</v>
          </cell>
        </row>
        <row r="10854">
          <cell r="AG10854">
            <v>14526</v>
          </cell>
          <cell r="AH10854">
            <v>-0.32676416947573939</v>
          </cell>
          <cell r="AI10854">
            <v>-3.5649189137882065E-2</v>
          </cell>
          <cell r="AJ10854">
            <v>-0.99931416552998764</v>
          </cell>
          <cell r="AK10854">
            <v>8.698903584662343E-2</v>
          </cell>
          <cell r="AL10854">
            <v>-0.46516938799245633</v>
          </cell>
          <cell r="AM10854">
            <v>0.79865074135872738</v>
          </cell>
        </row>
        <row r="10855">
          <cell r="AG10855">
            <v>14527</v>
          </cell>
          <cell r="AH10855">
            <v>-0.30950269827363452</v>
          </cell>
          <cell r="AI10855">
            <v>-3.5648821564575828E-2</v>
          </cell>
          <cell r="AJ10855">
            <v>-0.99931416552998764</v>
          </cell>
          <cell r="AK10855">
            <v>7.6878407428640827E-2</v>
          </cell>
          <cell r="AL10855">
            <v>-0.45221500580006191</v>
          </cell>
          <cell r="AM10855">
            <v>0.7888557654162851</v>
          </cell>
        </row>
        <row r="10856">
          <cell r="AG10856">
            <v>14528</v>
          </cell>
          <cell r="AH10856">
            <v>-0.29224149045262171</v>
          </cell>
          <cell r="AI10856">
            <v>-3.5648821564575828E-2</v>
          </cell>
          <cell r="AJ10856">
            <v>-0.99931416552998764</v>
          </cell>
          <cell r="AK10856">
            <v>6.6830627950505539E-2</v>
          </cell>
          <cell r="AL10856">
            <v>-0.43922777042412442</v>
          </cell>
          <cell r="AM10856">
            <v>0.77880788784525667</v>
          </cell>
        </row>
        <row r="10857">
          <cell r="AG10857">
            <v>14529</v>
          </cell>
          <cell r="AH10857">
            <v>-0.27498054601273536</v>
          </cell>
          <cell r="AI10857">
            <v>-3.5649189137882065E-2</v>
          </cell>
          <cell r="AJ10857">
            <v>-0.99931416552998764</v>
          </cell>
          <cell r="AK10857">
            <v>5.6845437705858926E-2</v>
          </cell>
          <cell r="AL10857">
            <v>-0.42620799180034075</v>
          </cell>
          <cell r="AM10857">
            <v>0.76850508327223488</v>
          </cell>
        </row>
        <row r="10858">
          <cell r="AG10858">
            <v>14530</v>
          </cell>
          <cell r="AH10858">
            <v>-0.25771933819173964</v>
          </cell>
          <cell r="AI10858">
            <v>-3.5648821564575828E-2</v>
          </cell>
          <cell r="AJ10858">
            <v>-0.99934464706204629</v>
          </cell>
          <cell r="AK10858">
            <v>4.6922317281963943E-2</v>
          </cell>
          <cell r="AL10858">
            <v>-0.41315474012163311</v>
          </cell>
          <cell r="AM10858">
            <v>0.75794708164740654</v>
          </cell>
        </row>
        <row r="10859">
          <cell r="AG10859">
            <v>14531</v>
          </cell>
          <cell r="AH10859">
            <v>-0.24045813037074404</v>
          </cell>
          <cell r="AI10859">
            <v>-3.5649189137882065E-2</v>
          </cell>
          <cell r="AJ10859">
            <v>-0.99934464706204629</v>
          </cell>
          <cell r="AK10859">
            <v>3.7061006972468613E-2</v>
          </cell>
          <cell r="AL10859">
            <v>-0.40006708558091619</v>
          </cell>
          <cell r="AM10859">
            <v>0.74713158754757925</v>
          </cell>
        </row>
        <row r="10860">
          <cell r="AG10860">
            <v>14532</v>
          </cell>
          <cell r="AH10860">
            <v>-0.22319718593085758</v>
          </cell>
          <cell r="AI10860">
            <v>-3.5649189137882065E-2</v>
          </cell>
          <cell r="AJ10860">
            <v>-0.99934464706204629</v>
          </cell>
          <cell r="AK10860">
            <v>2.7260727658276807E-2</v>
          </cell>
          <cell r="AL10860">
            <v>-0.38694533811388621</v>
          </cell>
          <cell r="AM10860">
            <v>0.73605671062419753</v>
          </cell>
        </row>
        <row r="10861">
          <cell r="AG10861">
            <v>14533</v>
          </cell>
          <cell r="AH10861">
            <v>-0.20593597810986242</v>
          </cell>
          <cell r="AI10861">
            <v>-3.5649556711187746E-2</v>
          </cell>
          <cell r="AJ10861">
            <v>-0.99934464706204629</v>
          </cell>
          <cell r="AK10861">
            <v>1.7521479339382307E-2</v>
          </cell>
          <cell r="AL10861">
            <v>-0.37378887784915438</v>
          </cell>
          <cell r="AM10861">
            <v>0.72472056052874745</v>
          </cell>
        </row>
        <row r="10862">
          <cell r="AG10862">
            <v>14534</v>
          </cell>
          <cell r="AH10862">
            <v>-0.18867477028886681</v>
          </cell>
          <cell r="AI10862">
            <v>-3.5648821564575828E-2</v>
          </cell>
          <cell r="AJ10862">
            <v>-0.99935988782799046</v>
          </cell>
          <cell r="AK10862">
            <v>7.8424828967154081E-3</v>
          </cell>
          <cell r="AL10862">
            <v>-0.36059615510824994</v>
          </cell>
          <cell r="AM10862">
            <v>0.71312070681311646</v>
          </cell>
        </row>
        <row r="10863">
          <cell r="AG10863">
            <v>14535</v>
          </cell>
          <cell r="AH10863">
            <v>-0.17141329908676195</v>
          </cell>
          <cell r="AI10863">
            <v>-3.564845399126948E-2</v>
          </cell>
          <cell r="AJ10863">
            <v>-0.99935988782799046</v>
          </cell>
          <cell r="AK10863">
            <v>-1.7765213761025134E-3</v>
          </cell>
          <cell r="AL10863">
            <v>-0.347367169891173</v>
          </cell>
          <cell r="AM10863">
            <v>0.70125741952707576</v>
          </cell>
        </row>
        <row r="10864">
          <cell r="AG10864">
            <v>14536</v>
          </cell>
          <cell r="AH10864">
            <v>-0.15415235464687549</v>
          </cell>
          <cell r="AI10864">
            <v>-3.564845399126948E-2</v>
          </cell>
          <cell r="AJ10864">
            <v>-0.99935988782799046</v>
          </cell>
          <cell r="AK10864">
            <v>-1.1336052891794735E-2</v>
          </cell>
          <cell r="AL10864">
            <v>-0.33410192219792745</v>
          </cell>
          <cell r="AM10864">
            <v>0.68912705299847743</v>
          </cell>
        </row>
        <row r="10865">
          <cell r="AG10865">
            <v>14537</v>
          </cell>
          <cell r="AH10865">
            <v>-0.13689141020698914</v>
          </cell>
          <cell r="AI10865">
            <v>-3.5648821564575828E-2</v>
          </cell>
          <cell r="AJ10865">
            <v>-0.99935988782799046</v>
          </cell>
          <cell r="AK10865">
            <v>-2.0836631063085864E-2</v>
          </cell>
          <cell r="AL10865">
            <v>-0.3207997921571244</v>
          </cell>
          <cell r="AM10865">
            <v>0.67672771687877931</v>
          </cell>
        </row>
        <row r="10866">
          <cell r="AG10866">
            <v>14538</v>
          </cell>
          <cell r="AH10866">
            <v>-0.11963020238599353</v>
          </cell>
          <cell r="AI10866">
            <v>-3.564845399126948E-2</v>
          </cell>
          <cell r="AJ10866">
            <v>-0.99937512859393451</v>
          </cell>
          <cell r="AK10866">
            <v>-3.0278775302706173E-2</v>
          </cell>
          <cell r="AL10866">
            <v>-0.30745892015460063</v>
          </cell>
          <cell r="AM10866">
            <v>0.66405887106841033</v>
          </cell>
        </row>
        <row r="10867">
          <cell r="AG10867">
            <v>14539</v>
          </cell>
          <cell r="AH10867">
            <v>-0.10236873118388912</v>
          </cell>
          <cell r="AI10867">
            <v>-3.5647718844656895E-2</v>
          </cell>
          <cell r="AJ10867">
            <v>-0.99939036936007741</v>
          </cell>
          <cell r="AK10867">
            <v>-3.9662485610642118E-2</v>
          </cell>
          <cell r="AL10867">
            <v>-0.29407930619035627</v>
          </cell>
          <cell r="AM10867">
            <v>0.65111686989519391</v>
          </cell>
        </row>
        <row r="10868">
          <cell r="AG10868">
            <v>14540</v>
          </cell>
          <cell r="AH10868">
            <v>-8.5107786744002656E-2</v>
          </cell>
          <cell r="AI10868">
            <v>-3.5648086417963243E-2</v>
          </cell>
          <cell r="AJ10868">
            <v>-0.99939036936007741</v>
          </cell>
          <cell r="AK10868">
            <v>-4.8988541105996708E-2</v>
          </cell>
          <cell r="AL10868">
            <v>-0.28066095026438709</v>
          </cell>
          <cell r="AM10868">
            <v>0.6379007681848663</v>
          </cell>
        </row>
        <row r="10869">
          <cell r="AG10869">
            <v>14541</v>
          </cell>
          <cell r="AH10869">
            <v>-6.7846842304116306E-2</v>
          </cell>
          <cell r="AI10869">
            <v>-3.5647718844656895E-2</v>
          </cell>
          <cell r="AJ10869">
            <v>-0.99939036936007741</v>
          </cell>
          <cell r="AK10869">
            <v>-5.8257201495128252E-2</v>
          </cell>
          <cell r="AL10869">
            <v>-0.26720292256961986</v>
          </cell>
          <cell r="AM10869">
            <v>0.62440759538972901</v>
          </cell>
        </row>
        <row r="10870">
          <cell r="AG10870">
            <v>14542</v>
          </cell>
          <cell r="AH10870">
            <v>-5.058563448312059E-2</v>
          </cell>
          <cell r="AI10870">
            <v>-3.5647351271351324E-2</v>
          </cell>
          <cell r="AJ10870">
            <v>-0.99940561012602147</v>
          </cell>
          <cell r="AK10870">
            <v>-6.7468726484402497E-2</v>
          </cell>
          <cell r="AL10870">
            <v>-0.25370336349188716</v>
          </cell>
          <cell r="AM10870">
            <v>0.6106361362857331</v>
          </cell>
        </row>
        <row r="10871">
          <cell r="AG10871">
            <v>14543</v>
          </cell>
          <cell r="AH10871">
            <v>-3.3324426662124984E-2</v>
          </cell>
          <cell r="AI10871">
            <v>-3.5648086417963243E-2</v>
          </cell>
          <cell r="AJ10871">
            <v>-0.99940561012602147</v>
          </cell>
          <cell r="AK10871">
            <v>-7.6624414605625302E-2</v>
          </cell>
          <cell r="AL10871">
            <v>-0.2401628929025742</v>
          </cell>
          <cell r="AM10871">
            <v>0.59658261017580849</v>
          </cell>
        </row>
        <row r="10872">
          <cell r="AG10872">
            <v>14544</v>
          </cell>
          <cell r="AH10872">
            <v>-1.6063482222238634E-2</v>
          </cell>
          <cell r="AI10872">
            <v>-3.5648086417963243E-2</v>
          </cell>
          <cell r="AJ10872">
            <v>-0.99940561012602147</v>
          </cell>
          <cell r="AK10872">
            <v>-8.5724006152444798E-2</v>
          </cell>
          <cell r="AL10872">
            <v>-0.22657965118752166</v>
          </cell>
          <cell r="AM10872">
            <v>0.58224553178610661</v>
          </cell>
        </row>
        <row r="10873">
          <cell r="AG10873">
            <v>14545</v>
          </cell>
          <cell r="AH10873">
            <v>1.1974622176478267E-3</v>
          </cell>
          <cell r="AI10873">
            <v>-3.5648086417963243E-2</v>
          </cell>
          <cell r="AJ10873">
            <v>-0.99940561012602147</v>
          </cell>
          <cell r="AK10873">
            <v>-9.476776083121341E-2</v>
          </cell>
          <cell r="AL10873">
            <v>-0.21295332841103742</v>
          </cell>
          <cell r="AM10873">
            <v>0.56762260569343503</v>
          </cell>
        </row>
        <row r="10874">
          <cell r="AG10874">
            <v>14546</v>
          </cell>
          <cell r="AH10874">
            <v>1.8458143276425032E-2</v>
          </cell>
          <cell r="AI10874">
            <v>-3.5648086417963243E-2</v>
          </cell>
          <cell r="AJ10874">
            <v>-0.99940561012602147</v>
          </cell>
          <cell r="AK10874">
            <v>-0.10375619805466763</v>
          </cell>
          <cell r="AL10874">
            <v>-0.19928392457312127</v>
          </cell>
          <cell r="AM10874">
            <v>0.55271153647454585</v>
          </cell>
        </row>
        <row r="10875">
          <cell r="AG10875">
            <v>14547</v>
          </cell>
          <cell r="AH10875">
            <v>3.5719614478529893E-2</v>
          </cell>
          <cell r="AI10875">
            <v>-3.5647718844656895E-2</v>
          </cell>
          <cell r="AJ10875">
            <v>-0.99940561012602147</v>
          </cell>
          <cell r="AK10875">
            <v>-0.11268983723552584</v>
          </cell>
          <cell r="AL10875">
            <v>-0.18556865025252445</v>
          </cell>
          <cell r="AM10875">
            <v>0.53750840840749037</v>
          </cell>
        </row>
        <row r="10876">
          <cell r="AG10876">
            <v>14548</v>
          </cell>
          <cell r="AH10876">
            <v>5.2980822299524943E-2</v>
          </cell>
          <cell r="AI10876">
            <v>-3.5647351271351324E-2</v>
          </cell>
          <cell r="AJ10876">
            <v>-0.99940561012602147</v>
          </cell>
          <cell r="AK10876">
            <v>-0.1215691977865242</v>
          </cell>
          <cell r="AL10876">
            <v>-0.17180719551355861</v>
          </cell>
          <cell r="AM10876">
            <v>0.52201200626821986</v>
          </cell>
        </row>
        <row r="10877">
          <cell r="AG10877">
            <v>14549</v>
          </cell>
          <cell r="AH10877">
            <v>7.024203012052066E-2</v>
          </cell>
          <cell r="AI10877">
            <v>-3.5646983698044976E-2</v>
          </cell>
          <cell r="AJ10877">
            <v>-0.99942085089193722</v>
          </cell>
          <cell r="AK10877">
            <v>-0.13039427970765005</v>
          </cell>
          <cell r="AL10877">
            <v>-0.15799956035621954</v>
          </cell>
          <cell r="AM10877">
            <v>0.5062184143347721</v>
          </cell>
        </row>
        <row r="10878">
          <cell r="AG10878">
            <v>14550</v>
          </cell>
          <cell r="AH10878">
            <v>8.7502711179297865E-2</v>
          </cell>
          <cell r="AI10878">
            <v>-3.5646983698044976E-2</v>
          </cell>
          <cell r="AJ10878">
            <v>-0.99943609165808012</v>
          </cell>
          <cell r="AK10878">
            <v>-0.13916586211799875</v>
          </cell>
          <cell r="AL10878">
            <v>-0.14414419510204091</v>
          </cell>
          <cell r="AM10878">
            <v>0.49012587728351154</v>
          </cell>
        </row>
        <row r="10879">
          <cell r="AG10879">
            <v>14551</v>
          </cell>
          <cell r="AH10879">
            <v>0.10476365561918421</v>
          </cell>
          <cell r="AI10879">
            <v>-3.5646983698044976E-2</v>
          </cell>
          <cell r="AJ10879">
            <v>-0.99943609165808012</v>
          </cell>
          <cell r="AK10879">
            <v>-0.14788420472392894</v>
          </cell>
          <cell r="AL10879">
            <v>-0.1302404798796335</v>
          </cell>
          <cell r="AM10879">
            <v>0.47373182964141902</v>
          </cell>
        </row>
        <row r="10880">
          <cell r="AG10880">
            <v>14552</v>
          </cell>
          <cell r="AH10880">
            <v>0.12202460005907056</v>
          </cell>
          <cell r="AI10880">
            <v>-3.5646983698044976E-2</v>
          </cell>
          <cell r="AJ10880">
            <v>-0.99943609165808012</v>
          </cell>
          <cell r="AK10880">
            <v>-0.15655008664453729</v>
          </cell>
          <cell r="AL10880">
            <v>-0.11628748488191987</v>
          </cell>
          <cell r="AM10880">
            <v>0.45703141051229657</v>
          </cell>
        </row>
        <row r="10881">
          <cell r="AG10881">
            <v>14553</v>
          </cell>
          <cell r="AH10881">
            <v>0.13928580788006628</v>
          </cell>
          <cell r="AI10881">
            <v>-3.5646616124738628E-2</v>
          </cell>
          <cell r="AJ10881">
            <v>-0.99943609165808012</v>
          </cell>
          <cell r="AK10881">
            <v>-0.16516324817345074</v>
          </cell>
          <cell r="AL10881">
            <v>-0.10228304055903625</v>
          </cell>
          <cell r="AM10881">
            <v>0.44002299959735969</v>
          </cell>
        </row>
        <row r="10882">
          <cell r="AG10882">
            <v>14554</v>
          </cell>
          <cell r="AH10882">
            <v>0.156547015701062</v>
          </cell>
          <cell r="AI10882">
            <v>-3.564624855140841E-2</v>
          </cell>
          <cell r="AJ10882">
            <v>-0.99945133242402417</v>
          </cell>
          <cell r="AK10882">
            <v>-0.17372446842976597</v>
          </cell>
          <cell r="AL10882">
            <v>-8.8226217103909432E-2</v>
          </cell>
          <cell r="AM10882">
            <v>0.42270227610001032</v>
          </cell>
        </row>
        <row r="10883">
          <cell r="AG10883">
            <v>14555</v>
          </cell>
          <cell r="AH10883">
            <v>0.17380743337872984</v>
          </cell>
          <cell r="AI10883">
            <v>-3.5646983698044976E-2</v>
          </cell>
          <cell r="AJ10883">
            <v>-0.99945133242402417</v>
          </cell>
          <cell r="AK10883">
            <v>-0.1822342668262138</v>
          </cell>
          <cell r="AL10883">
            <v>-7.4117324452231403E-2</v>
          </cell>
          <cell r="AM10883">
            <v>0.40506667454721423</v>
          </cell>
        </row>
        <row r="10884">
          <cell r="AG10884">
            <v>14556</v>
          </cell>
          <cell r="AH10884">
            <v>0.19106837781861619</v>
          </cell>
          <cell r="AI10884">
            <v>-3.5647351271351324E-2</v>
          </cell>
          <cell r="AJ10884">
            <v>-0.99945133242402417</v>
          </cell>
          <cell r="AK10884">
            <v>-0.1906926433627798</v>
          </cell>
          <cell r="AL10884">
            <v>-5.995419305413896E-2</v>
          </cell>
          <cell r="AM10884">
            <v>0.3871134944410719</v>
          </cell>
        </row>
        <row r="10885">
          <cell r="AG10885">
            <v>14557</v>
          </cell>
          <cell r="AH10885">
            <v>0.20832932225850254</v>
          </cell>
          <cell r="AI10885">
            <v>-3.5647351271351324E-2</v>
          </cell>
          <cell r="AJ10885">
            <v>-0.99943609165808012</v>
          </cell>
          <cell r="AK10885">
            <v>-0.19910037715856754</v>
          </cell>
          <cell r="AL10885">
            <v>-4.5735893102558434E-2</v>
          </cell>
          <cell r="AM10885">
            <v>0.36883679468620167</v>
          </cell>
        </row>
        <row r="10886">
          <cell r="AG10886">
            <v>14558</v>
          </cell>
          <cell r="AH10886">
            <v>0.22559026669838911</v>
          </cell>
          <cell r="AI10886">
            <v>-3.5646983698044976E-2</v>
          </cell>
          <cell r="AJ10886">
            <v>-0.99943609165808012</v>
          </cell>
          <cell r="AK10886">
            <v>-0.2074572085071974</v>
          </cell>
          <cell r="AL10886">
            <v>-3.1459325240552505E-2</v>
          </cell>
          <cell r="AM10886">
            <v>0.35023306463532689</v>
          </cell>
        </row>
        <row r="10887">
          <cell r="AG10887">
            <v>14559</v>
          </cell>
          <cell r="AH10887">
            <v>0.24285094775716654</v>
          </cell>
          <cell r="AI10887">
            <v>-3.5647351271351324E-2</v>
          </cell>
          <cell r="AJ10887">
            <v>-0.99943609165808012</v>
          </cell>
          <cell r="AK10887">
            <v>-0.21576417623413835</v>
          </cell>
          <cell r="AL10887">
            <v>-1.712603914658406E-2</v>
          </cell>
          <cell r="AM10887">
            <v>0.33130122408929008</v>
          </cell>
        </row>
        <row r="10888">
          <cell r="AG10888">
            <v>14560</v>
          </cell>
          <cell r="AH10888">
            <v>0.26011110205372523</v>
          </cell>
          <cell r="AI10888">
            <v>-3.5647351271351324E-2</v>
          </cell>
          <cell r="AJ10888">
            <v>-0.99943609165808012</v>
          </cell>
          <cell r="AK10888">
            <v>-0.22402102063301776</v>
          </cell>
          <cell r="AL10888">
            <v>-2.7332453994121098E-3</v>
          </cell>
          <cell r="AM10888">
            <v>0.31203506190291375</v>
          </cell>
        </row>
        <row r="10889">
          <cell r="AG10889">
            <v>14561</v>
          </cell>
          <cell r="AH10889">
            <v>0.27737230987472095</v>
          </cell>
          <cell r="AI10889">
            <v>-3.5648086417963243E-2</v>
          </cell>
          <cell r="AJ10889">
            <v>-0.99943609165808012</v>
          </cell>
          <cell r="AK10889">
            <v>-0.23222904023565549</v>
          </cell>
          <cell r="AL10889">
            <v>1.1720605679429452E-2</v>
          </cell>
          <cell r="AM10889">
            <v>0.29243160752850561</v>
          </cell>
        </row>
        <row r="10890">
          <cell r="AG10890">
            <v>14562</v>
          </cell>
          <cell r="AH10890">
            <v>0.29463351769571666</v>
          </cell>
          <cell r="AI10890">
            <v>-3.564845399126948E-2</v>
          </cell>
          <cell r="AJ10890">
            <v>-0.99943609165808012</v>
          </cell>
          <cell r="AK10890">
            <v>-0.24038823504205142</v>
          </cell>
          <cell r="AL10890">
            <v>2.6237373704108391E-2</v>
          </cell>
          <cell r="AM10890">
            <v>0.27248424474620192</v>
          </cell>
        </row>
        <row r="10891">
          <cell r="AG10891">
            <v>14563</v>
          </cell>
          <cell r="AH10891">
            <v>0.31189419875449365</v>
          </cell>
          <cell r="AI10891">
            <v>-3.5649189137882065E-2</v>
          </cell>
          <cell r="AJ10891">
            <v>-0.99943609165808012</v>
          </cell>
          <cell r="AK10891">
            <v>-0.24849886475855809</v>
          </cell>
          <cell r="AL10891">
            <v>4.0817678546009484E-2</v>
          </cell>
          <cell r="AM10891">
            <v>0.25219067813278984</v>
          </cell>
        </row>
        <row r="10892">
          <cell r="AG10892">
            <v>14564</v>
          </cell>
          <cell r="AH10892">
            <v>0.32915461643216171</v>
          </cell>
          <cell r="AI10892">
            <v>-3.5649556711187746E-2</v>
          </cell>
          <cell r="AJ10892">
            <v>-0.99942085089193722</v>
          </cell>
          <cell r="AK10892">
            <v>-0.25656092938518804</v>
          </cell>
          <cell r="AL10892">
            <v>5.5463689754987833E-2</v>
          </cell>
          <cell r="AM10892">
            <v>0.23154469654308985</v>
          </cell>
        </row>
        <row r="10893">
          <cell r="AG10893">
            <v>14565</v>
          </cell>
          <cell r="AH10893">
            <v>0.34641608763426657</v>
          </cell>
          <cell r="AI10893">
            <v>-3.5649189137882065E-2</v>
          </cell>
          <cell r="AJ10893">
            <v>-0.99943609165808012</v>
          </cell>
          <cell r="AK10893">
            <v>-0.26457494833466566</v>
          </cell>
          <cell r="AL10893">
            <v>7.0177266945211425E-2</v>
          </cell>
          <cell r="AM10893">
            <v>0.21054211420535363</v>
          </cell>
        </row>
        <row r="10894">
          <cell r="AG10894">
            <v>14566</v>
          </cell>
          <cell r="AH10894">
            <v>0.36367703207415292</v>
          </cell>
          <cell r="AI10894">
            <v>-3.5649189137882065E-2</v>
          </cell>
          <cell r="AJ10894">
            <v>-0.99943609165808012</v>
          </cell>
          <cell r="AK10894">
            <v>-0.27254170072607331</v>
          </cell>
          <cell r="AL10894">
            <v>8.4959959795142259E-2</v>
          </cell>
          <cell r="AM10894">
            <v>0.18917726007398761</v>
          </cell>
        </row>
        <row r="10895">
          <cell r="AG10895">
            <v>14567</v>
          </cell>
          <cell r="AH10895">
            <v>0.38093744975182076</v>
          </cell>
          <cell r="AI10895">
            <v>-3.5649924284493983E-2</v>
          </cell>
          <cell r="AJ10895">
            <v>-0.99943609165808012</v>
          </cell>
          <cell r="AK10895">
            <v>-0.28046092685305291</v>
          </cell>
          <cell r="AL10895">
            <v>9.9813008047558327E-2</v>
          </cell>
          <cell r="AM10895">
            <v>0.16744581335234554</v>
          </cell>
        </row>
        <row r="10896">
          <cell r="AG10896">
            <v>14568</v>
          </cell>
          <cell r="AH10896">
            <v>0.39819839419170733</v>
          </cell>
          <cell r="AI10896">
            <v>-3.5649924284493983E-2</v>
          </cell>
          <cell r="AJ10896">
            <v>-0.99943609165808012</v>
          </cell>
          <cell r="AK10896">
            <v>-0.28833392524741686</v>
          </cell>
          <cell r="AL10896">
            <v>0.11473827131661896</v>
          </cell>
          <cell r="AM10896">
            <v>0.14534223801972868</v>
          </cell>
        </row>
        <row r="10897">
          <cell r="AG10897">
            <v>14569</v>
          </cell>
          <cell r="AH10897">
            <v>0.41545907525048498</v>
          </cell>
          <cell r="AI10897">
            <v>-3.5650291857800331E-2</v>
          </cell>
          <cell r="AJ10897">
            <v>-0.99942085089193722</v>
          </cell>
          <cell r="AK10897">
            <v>-0.29615991679008302</v>
          </cell>
          <cell r="AL10897">
            <v>0.12973838405572891</v>
          </cell>
          <cell r="AM10897">
            <v>0.1228601203936166</v>
          </cell>
        </row>
        <row r="10898">
          <cell r="AG10898">
            <v>14570</v>
          </cell>
          <cell r="AH10898">
            <v>0.43272001969037133</v>
          </cell>
          <cell r="AI10898">
            <v>-3.5649924284493983E-2</v>
          </cell>
          <cell r="AJ10898">
            <v>-0.99942085089193722</v>
          </cell>
          <cell r="AK10898">
            <v>-0.30393968060012677</v>
          </cell>
          <cell r="AL10898">
            <v>0.14481505091119851</v>
          </cell>
          <cell r="AM10898">
            <v>9.9993249328834688E-2</v>
          </cell>
        </row>
        <row r="10899">
          <cell r="AG10899">
            <v>14571</v>
          </cell>
          <cell r="AH10899">
            <v>0.44998070074914853</v>
          </cell>
          <cell r="AI10899">
            <v>-3.5649924284493983E-2</v>
          </cell>
          <cell r="AJ10899">
            <v>-0.99942085089193722</v>
          </cell>
          <cell r="AK10899">
            <v>-0.31167373609028581</v>
          </cell>
          <cell r="AL10899">
            <v>0.15997013149719086</v>
          </cell>
          <cell r="AM10899">
            <v>7.6736223829578343E-2</v>
          </cell>
        </row>
        <row r="10900">
          <cell r="AG10900">
            <v>14572</v>
          </cell>
          <cell r="AH10900">
            <v>0.46724138180792552</v>
          </cell>
          <cell r="AI10900">
            <v>-3.5649924284493983E-2</v>
          </cell>
          <cell r="AJ10900">
            <v>-0.99940561012602147</v>
          </cell>
          <cell r="AK10900">
            <v>-0.31936234296692556</v>
          </cell>
          <cell r="AL10900">
            <v>0.17520672517064328</v>
          </cell>
          <cell r="AM10900">
            <v>5.3081887576404085E-2</v>
          </cell>
        </row>
        <row r="10901">
          <cell r="AG10901">
            <v>14573</v>
          </cell>
          <cell r="AH10901">
            <v>0.48450153610448465</v>
          </cell>
          <cell r="AI10901">
            <v>-3.5650659431106679E-2</v>
          </cell>
          <cell r="AJ10901">
            <v>-0.99937512859393451</v>
          </cell>
          <cell r="AK10901">
            <v>-0.32700576093639788</v>
          </cell>
          <cell r="AL10901">
            <v>0.19052514186725267</v>
          </cell>
          <cell r="AM10901">
            <v>2.9024231961480407E-2</v>
          </cell>
        </row>
        <row r="10902">
          <cell r="AG10902">
            <v>14574</v>
          </cell>
          <cell r="AH10902">
            <v>0.50176248054437123</v>
          </cell>
          <cell r="AI10902">
            <v>-3.5650291857800331E-2</v>
          </cell>
          <cell r="AJ10902">
            <v>-0.99937512859393451</v>
          </cell>
          <cell r="AK10902">
            <v>-0.33460450941143316</v>
          </cell>
          <cell r="AL10902">
            <v>0.20592972068672544</v>
          </cell>
          <cell r="AM10902">
            <v>4.5550204662017091E-3</v>
          </cell>
        </row>
        <row r="10903">
          <cell r="AG10903">
            <v>14575</v>
          </cell>
          <cell r="AH10903">
            <v>0.51902316160314821</v>
          </cell>
          <cell r="AI10903">
            <v>-3.5649924284493983E-2</v>
          </cell>
          <cell r="AJ10903">
            <v>-0.99937512859393451</v>
          </cell>
          <cell r="AK10903">
            <v>-0.3421588480983967</v>
          </cell>
          <cell r="AL10903">
            <v>0.22142278614677435</v>
          </cell>
          <cell r="AM10903">
            <v>-2.0333038253765534E-2</v>
          </cell>
        </row>
        <row r="10904">
          <cell r="AG10904">
            <v>14576</v>
          </cell>
          <cell r="AH10904">
            <v>0.53628384266192541</v>
          </cell>
          <cell r="AI10904">
            <v>-3.5650291857800331E-2</v>
          </cell>
          <cell r="AJ10904">
            <v>-0.99937512859393451</v>
          </cell>
          <cell r="AK10904">
            <v>-0.34966903670364724</v>
          </cell>
          <cell r="AL10904">
            <v>0.23700542302231642</v>
          </cell>
          <cell r="AM10904">
            <v>-4.5645480219123957E-2</v>
          </cell>
        </row>
        <row r="10905">
          <cell r="AG10905">
            <v>14577</v>
          </cell>
          <cell r="AH10905">
            <v>0.55354452372068552</v>
          </cell>
          <cell r="AI10905">
            <v>-3.5650291857800331E-2</v>
          </cell>
          <cell r="AJ10905">
            <v>-0.99937512859393451</v>
          </cell>
          <cell r="AK10905">
            <v>-0.35713559463992195</v>
          </cell>
          <cell r="AL10905">
            <v>0.25268197041307139</v>
          </cell>
          <cell r="AM10905">
            <v>-7.1394120108195236E-2</v>
          </cell>
        </row>
        <row r="10906">
          <cell r="AG10906">
            <v>14578</v>
          </cell>
          <cell r="AH10906">
            <v>0.57080467801724466</v>
          </cell>
          <cell r="AI10906">
            <v>-3.5651027004412916E-2</v>
          </cell>
          <cell r="AJ10906">
            <v>-0.99937512859393451</v>
          </cell>
          <cell r="AK10906">
            <v>-0.36455852190720761</v>
          </cell>
          <cell r="AL10906">
            <v>0.26845382302966159</v>
          </cell>
          <cell r="AM10906">
            <v>-9.7584088866997765E-2</v>
          </cell>
        </row>
        <row r="10907">
          <cell r="AG10907">
            <v>14579</v>
          </cell>
          <cell r="AH10907">
            <v>0.58806535907602164</v>
          </cell>
          <cell r="AI10907">
            <v>-3.5651027004412916E-2</v>
          </cell>
          <cell r="AJ10907">
            <v>-0.99937512859393451</v>
          </cell>
          <cell r="AK10907">
            <v>-0.37193885733095888</v>
          </cell>
          <cell r="AL10907">
            <v>0.284324700100409</v>
          </cell>
          <cell r="AM10907">
            <v>-0.12422578341245205</v>
          </cell>
        </row>
        <row r="10908">
          <cell r="AG10908">
            <v>14580</v>
          </cell>
          <cell r="AH10908">
            <v>0.60532630351590822</v>
          </cell>
          <cell r="AI10908">
            <v>-3.5651394577718598E-2</v>
          </cell>
          <cell r="AJ10908">
            <v>-0.99937512859393451</v>
          </cell>
          <cell r="AK10908">
            <v>-0.37927582179209274</v>
          </cell>
          <cell r="AL10908">
            <v>0.30029832085364383</v>
          </cell>
          <cell r="AM10908">
            <v>-0.15133041081085763</v>
          </cell>
        </row>
        <row r="10909">
          <cell r="AG10909">
            <v>14581</v>
          </cell>
          <cell r="AH10909">
            <v>0.62258724795579456</v>
          </cell>
          <cell r="AI10909">
            <v>-3.5651394577718598E-2</v>
          </cell>
          <cell r="AJ10909">
            <v>-0.99939036936007741</v>
          </cell>
          <cell r="AK10909">
            <v>-0.38657071382241581</v>
          </cell>
          <cell r="AL10909">
            <v>0.31637685483921407</v>
          </cell>
          <cell r="AM10909">
            <v>-0.17890505986920735</v>
          </cell>
        </row>
        <row r="10910">
          <cell r="AG10910">
            <v>14582</v>
          </cell>
          <cell r="AH10910">
            <v>0.63984845577679028</v>
          </cell>
          <cell r="AI10910">
            <v>-3.5651027004412916E-2</v>
          </cell>
          <cell r="AJ10910">
            <v>-0.99939036936007741</v>
          </cell>
          <cell r="AK10910">
            <v>-0.39382327371556969</v>
          </cell>
          <cell r="AL10910">
            <v>0.33256541599607581</v>
          </cell>
          <cell r="AM10910">
            <v>-0.20696282800232835</v>
          </cell>
        </row>
        <row r="10911">
          <cell r="AG10911">
            <v>14583</v>
          </cell>
          <cell r="AH10911">
            <v>0.65710940021667663</v>
          </cell>
          <cell r="AI10911">
            <v>-3.5650659431106679E-2</v>
          </cell>
          <cell r="AJ10911">
            <v>-0.99940561012602147</v>
          </cell>
          <cell r="AK10911">
            <v>-0.40103402088428486</v>
          </cell>
          <cell r="AL10911">
            <v>0.34886555400269192</v>
          </cell>
          <cell r="AM10911">
            <v>-0.23551242431595676</v>
          </cell>
        </row>
        <row r="10912">
          <cell r="AG10912">
            <v>14584</v>
          </cell>
          <cell r="AH10912">
            <v>0.67437008127545384</v>
          </cell>
          <cell r="AI10912">
            <v>-3.5650659431106679E-2</v>
          </cell>
          <cell r="AJ10912">
            <v>-0.99942085089193722</v>
          </cell>
          <cell r="AK10912">
            <v>-0.40820295532855444</v>
          </cell>
          <cell r="AL10912">
            <v>0.36528129802308107</v>
          </cell>
          <cell r="AM10912">
            <v>-0.26456498836394027</v>
          </cell>
        </row>
        <row r="10913">
          <cell r="AG10913">
            <v>14585</v>
          </cell>
          <cell r="AH10913">
            <v>0.69163102571534019</v>
          </cell>
          <cell r="AI10913">
            <v>-3.5650291857800331E-2</v>
          </cell>
          <cell r="AJ10913">
            <v>-0.99942085089193722</v>
          </cell>
          <cell r="AK10913">
            <v>-0.41533085616747478</v>
          </cell>
          <cell r="AL10913">
            <v>0.38181698715696255</v>
          </cell>
          <cell r="AM10913">
            <v>-0.29413327999886985</v>
          </cell>
        </row>
        <row r="10914">
          <cell r="AG10914">
            <v>14586</v>
          </cell>
          <cell r="AH10914">
            <v>0.70889118001189888</v>
          </cell>
          <cell r="AI10914">
            <v>-3.5650659431106679E-2</v>
          </cell>
          <cell r="AJ10914">
            <v>-0.99942085089193722</v>
          </cell>
          <cell r="AK10914">
            <v>-0.42241772340103223</v>
          </cell>
          <cell r="AL10914">
            <v>0.39847649560050247</v>
          </cell>
          <cell r="AM10914">
            <v>-0.32423012658578165</v>
          </cell>
        </row>
        <row r="10915">
          <cell r="AG10915">
            <v>14587</v>
          </cell>
          <cell r="AH10915">
            <v>0.72615186107067653</v>
          </cell>
          <cell r="AI10915">
            <v>-3.5651027004412916E-2</v>
          </cell>
          <cell r="AJ10915">
            <v>-0.99942085089193722</v>
          </cell>
          <cell r="AK10915">
            <v>-0.42946433614833579</v>
          </cell>
          <cell r="AL10915">
            <v>0.41526431742126069</v>
          </cell>
          <cell r="AM10915">
            <v>-0.35486869305195057</v>
          </cell>
        </row>
        <row r="10916">
          <cell r="AG10916">
            <v>14588</v>
          </cell>
          <cell r="AH10916">
            <v>0.74341306889167158</v>
          </cell>
          <cell r="AI10916">
            <v>-3.5649924284493983E-2</v>
          </cell>
          <cell r="AJ10916">
            <v>-0.99942085089193722</v>
          </cell>
          <cell r="AK10916">
            <v>-0.43647017499664198</v>
          </cell>
          <cell r="AL10916">
            <v>0.43218556655818552</v>
          </cell>
          <cell r="AM10916">
            <v>-0.38606423721052596</v>
          </cell>
        </row>
        <row r="10917">
          <cell r="AG10917">
            <v>14589</v>
          </cell>
          <cell r="AH10917">
            <v>0.74341333227278072</v>
          </cell>
          <cell r="AI10917">
            <v>-5.9738841002767717E-2</v>
          </cell>
          <cell r="AJ10917">
            <v>-0.99942085089193722</v>
          </cell>
          <cell r="AK10917">
            <v>-0.44765832511470927</v>
          </cell>
          <cell r="AL10917">
            <v>0.42160606661928379</v>
          </cell>
          <cell r="AM10917">
            <v>-0.36652356941235298</v>
          </cell>
        </row>
        <row r="10918">
          <cell r="AG10918">
            <v>14590</v>
          </cell>
          <cell r="AH10918">
            <v>0.72615212445178523</v>
          </cell>
          <cell r="AI10918">
            <v>-5.9739208576074065E-2</v>
          </cell>
          <cell r="AJ10918">
            <v>-0.99942085089193722</v>
          </cell>
          <cell r="AK10918">
            <v>-0.44067183439044744</v>
          </cell>
          <cell r="AL10918">
            <v>0.40472681376886066</v>
          </cell>
          <cell r="AM10918">
            <v>-0.33560077554193668</v>
          </cell>
        </row>
        <row r="10919">
          <cell r="AG10919">
            <v>14591</v>
          </cell>
          <cell r="AH10919">
            <v>0.70889118001189888</v>
          </cell>
          <cell r="AI10919">
            <v>-5.9739208576074065E-2</v>
          </cell>
          <cell r="AJ10919">
            <v>-0.99943609165808012</v>
          </cell>
          <cell r="AK10919">
            <v>-0.43364508917991873</v>
          </cell>
          <cell r="AL10919">
            <v>0.3879772690062826</v>
          </cell>
          <cell r="AM10919">
            <v>-0.30522625025819217</v>
          </cell>
        </row>
        <row r="10920">
          <cell r="AG10920">
            <v>14592</v>
          </cell>
          <cell r="AH10920">
            <v>0.69163023557201231</v>
          </cell>
          <cell r="AI10920">
            <v>-5.9739576149380302E-2</v>
          </cell>
          <cell r="AJ10920">
            <v>-0.99942085089193722</v>
          </cell>
          <cell r="AK10920">
            <v>-0.42657744021721933</v>
          </cell>
          <cell r="AL10920">
            <v>0.37135355813537441</v>
          </cell>
          <cell r="AM10920">
            <v>-0.27538703117118746</v>
          </cell>
        </row>
        <row r="10921">
          <cell r="AG10921">
            <v>14593</v>
          </cell>
          <cell r="AH10921">
            <v>0.67436955451323533</v>
          </cell>
          <cell r="AI10921">
            <v>-5.9739208576074065E-2</v>
          </cell>
          <cell r="AJ10921">
            <v>-0.99942085089193722</v>
          </cell>
          <cell r="AK10921">
            <v>-0.41946901735552267</v>
          </cell>
          <cell r="AL10921">
            <v>0.35485211689565421</v>
          </cell>
          <cell r="AM10921">
            <v>-0.24607211375196802</v>
          </cell>
        </row>
        <row r="10922">
          <cell r="AG10922">
            <v>14594</v>
          </cell>
          <cell r="AH10922">
            <v>0.65710834669223961</v>
          </cell>
          <cell r="AI10922">
            <v>-5.9739576149380302E-2</v>
          </cell>
          <cell r="AJ10922">
            <v>-0.99942085089193722</v>
          </cell>
          <cell r="AK10922">
            <v>-0.41231930118211801</v>
          </cell>
          <cell r="AL10922">
            <v>0.33846798631603003</v>
          </cell>
          <cell r="AM10922">
            <v>-0.21726603765004249</v>
          </cell>
        </row>
        <row r="10923">
          <cell r="AG10923">
            <v>14595</v>
          </cell>
          <cell r="AH10923">
            <v>0.63984740225235326</v>
          </cell>
          <cell r="AI10923">
            <v>-5.973994372268665E-2</v>
          </cell>
          <cell r="AJ10923">
            <v>-0.99942085089193722</v>
          </cell>
          <cell r="AK10923">
            <v>-0.40512803199062641</v>
          </cell>
          <cell r="AL10923">
            <v>0.322197912071708</v>
          </cell>
          <cell r="AM10923">
            <v>-0.18895847346093164</v>
          </cell>
        </row>
        <row r="10924">
          <cell r="AG10924">
            <v>14596</v>
          </cell>
          <cell r="AH10924">
            <v>0.62258593105024884</v>
          </cell>
          <cell r="AI10924">
            <v>-5.9740678869298569E-2</v>
          </cell>
          <cell r="AJ10924">
            <v>-0.99942085089193722</v>
          </cell>
          <cell r="AK10924">
            <v>-0.39789495007469611</v>
          </cell>
          <cell r="AL10924">
            <v>0.30603755506298125</v>
          </cell>
          <cell r="AM10924">
            <v>-0.16113821411834273</v>
          </cell>
        </row>
        <row r="10925">
          <cell r="AG10925">
            <v>14597</v>
          </cell>
          <cell r="AH10925">
            <v>0.60532445984814398</v>
          </cell>
          <cell r="AI10925">
            <v>-5.9741046442604917E-2</v>
          </cell>
          <cell r="AJ10925">
            <v>-0.99942085089193722</v>
          </cell>
          <cell r="AK10925">
            <v>-0.39061953602159671</v>
          </cell>
          <cell r="AL10925">
            <v>0.28998304109367523</v>
          </cell>
          <cell r="AM10925">
            <v>-0.13379310738171379</v>
          </cell>
        </row>
        <row r="10926">
          <cell r="AG10926">
            <v>14598</v>
          </cell>
          <cell r="AH10926">
            <v>0.58806298864603956</v>
          </cell>
          <cell r="AI10926">
            <v>-5.9741046442604917E-2</v>
          </cell>
          <cell r="AJ10926">
            <v>-0.99942085089193722</v>
          </cell>
          <cell r="AK10926">
            <v>-0.38330153012496238</v>
          </cell>
          <cell r="AL10926">
            <v>0.27403297545317162</v>
          </cell>
          <cell r="AM10926">
            <v>-0.10691559185691435</v>
          </cell>
        </row>
        <row r="10927">
          <cell r="AG10927">
            <v>14599</v>
          </cell>
          <cell r="AH10927">
            <v>0.57080230758726191</v>
          </cell>
          <cell r="AI10927">
            <v>-5.9740678869298569E-2</v>
          </cell>
          <cell r="AJ10927">
            <v>-0.99942085089193722</v>
          </cell>
          <cell r="AK10927">
            <v>-0.37594067267843523</v>
          </cell>
          <cell r="AL10927">
            <v>0.25818348394529211</v>
          </cell>
          <cell r="AM10927">
            <v>-8.0495810726604056E-2</v>
          </cell>
        </row>
        <row r="10928">
          <cell r="AG10928">
            <v>14600</v>
          </cell>
          <cell r="AH10928">
            <v>0.55354109976626664</v>
          </cell>
          <cell r="AI10928">
            <v>-5.9740678869298569E-2</v>
          </cell>
          <cell r="AJ10928">
            <v>-0.99942085089193722</v>
          </cell>
          <cell r="AK10928">
            <v>-0.36853644426928367</v>
          </cell>
          <cell r="AL10928">
            <v>0.24243084734171383</v>
          </cell>
          <cell r="AM10928">
            <v>-5.4523434586303487E-2</v>
          </cell>
        </row>
        <row r="10929">
          <cell r="AG10929">
            <v>14601</v>
          </cell>
          <cell r="AH10929">
            <v>0.53628068208859836</v>
          </cell>
          <cell r="AI10929">
            <v>-5.9740311295992998E-2</v>
          </cell>
          <cell r="AJ10929">
            <v>-0.99942085089193722</v>
          </cell>
          <cell r="AK10929">
            <v>-0.36108910460388066</v>
          </cell>
          <cell r="AL10929">
            <v>0.22677320602827855</v>
          </cell>
          <cell r="AM10929">
            <v>-2.8991509653912617E-2</v>
          </cell>
        </row>
        <row r="10930">
          <cell r="AG10930">
            <v>14602</v>
          </cell>
          <cell r="AH10930">
            <v>0.51901921088649394</v>
          </cell>
          <cell r="AI10930">
            <v>-5.9740678869298569E-2</v>
          </cell>
          <cell r="AJ10930">
            <v>-0.99942085089193722</v>
          </cell>
          <cell r="AK10930">
            <v>-0.35359787456312286</v>
          </cell>
          <cell r="AL10930">
            <v>0.21120699574450352</v>
          </cell>
          <cell r="AM10930">
            <v>-3.8895039876127857E-3</v>
          </cell>
        </row>
        <row r="10931">
          <cell r="AG10931">
            <v>14603</v>
          </cell>
          <cell r="AH10931">
            <v>0.50175800306549823</v>
          </cell>
          <cell r="AI10931">
            <v>-5.9741046442604917E-2</v>
          </cell>
          <cell r="AJ10931">
            <v>-0.99942085089193722</v>
          </cell>
          <cell r="AK10931">
            <v>-0.3460624944406594</v>
          </cell>
          <cell r="AL10931">
            <v>0.1957284972620672</v>
          </cell>
          <cell r="AM10931">
            <v>2.0790818931198496E-2</v>
          </cell>
        </row>
        <row r="10932">
          <cell r="AG10932">
            <v>14604</v>
          </cell>
          <cell r="AH10932">
            <v>0.48449705862561188</v>
          </cell>
          <cell r="AI10932">
            <v>-5.9741046442604917E-2</v>
          </cell>
          <cell r="AJ10932">
            <v>-0.99942085089193722</v>
          </cell>
          <cell r="AK10932">
            <v>-0.33848244482375822</v>
          </cell>
          <cell r="AL10932">
            <v>0.1803372456774246</v>
          </cell>
          <cell r="AM10932">
            <v>4.5055197660565094E-2</v>
          </cell>
        </row>
        <row r="10933">
          <cell r="AG10933">
            <v>14605</v>
          </cell>
          <cell r="AH10933">
            <v>0.46723611418572553</v>
          </cell>
          <cell r="AI10933">
            <v>-5.9741046442604917E-2</v>
          </cell>
          <cell r="AJ10933">
            <v>-0.99942085089193722</v>
          </cell>
          <cell r="AK10933">
            <v>-0.33085798541878597</v>
          </cell>
          <cell r="AL10933">
            <v>0.16503029660148649</v>
          </cell>
          <cell r="AM10933">
            <v>6.8910856032376344E-2</v>
          </cell>
        </row>
        <row r="10934">
          <cell r="AG10934">
            <v>14606</v>
          </cell>
          <cell r="AH10934">
            <v>0.44997516974583895</v>
          </cell>
          <cell r="AI10934">
            <v>-5.9741046442604917E-2</v>
          </cell>
          <cell r="AJ10934">
            <v>-0.99942085089193722</v>
          </cell>
          <cell r="AK10934">
            <v>-0.32318781769392213</v>
          </cell>
          <cell r="AL10934">
            <v>0.1498050155808528</v>
          </cell>
          <cell r="AM10934">
            <v>9.2365895540340803E-2</v>
          </cell>
        </row>
        <row r="10935">
          <cell r="AG10935">
            <v>14607</v>
          </cell>
          <cell r="AH10935">
            <v>0.432713698543717</v>
          </cell>
          <cell r="AI10935">
            <v>-5.9741046442604917E-2</v>
          </cell>
          <cell r="AJ10935">
            <v>-0.99940561012602147</v>
          </cell>
          <cell r="AK10935">
            <v>-0.31547220135553855</v>
          </cell>
          <cell r="AL10935">
            <v>0.13465845822643852</v>
          </cell>
          <cell r="AM10935">
            <v>0.11542686489187015</v>
          </cell>
        </row>
        <row r="10936">
          <cell r="AG10936">
            <v>14608</v>
          </cell>
          <cell r="AH10936">
            <v>0.41545249072272128</v>
          </cell>
          <cell r="AI10936">
            <v>-5.9741414015911154E-2</v>
          </cell>
          <cell r="AJ10936">
            <v>-0.99940561012602147</v>
          </cell>
          <cell r="AK10936">
            <v>-0.30771087669726338</v>
          </cell>
          <cell r="AL10936">
            <v>0.11958953976331399</v>
          </cell>
          <cell r="AM10936">
            <v>0.13809936762011343</v>
          </cell>
        </row>
        <row r="10937">
          <cell r="AG10937">
            <v>14609</v>
          </cell>
          <cell r="AH10937">
            <v>0.39819128290172578</v>
          </cell>
          <cell r="AI10937">
            <v>-5.9741414015911154E-2</v>
          </cell>
          <cell r="AJ10937">
            <v>-0.99940561012602147</v>
          </cell>
          <cell r="AK10937">
            <v>-0.29990358401273187</v>
          </cell>
          <cell r="AL10937">
            <v>0.10459624560946779</v>
          </cell>
          <cell r="AM10937">
            <v>0.16039035750717057</v>
          </cell>
        </row>
        <row r="10938">
          <cell r="AG10938">
            <v>14610</v>
          </cell>
          <cell r="AH10938">
            <v>0.38092981169962137</v>
          </cell>
          <cell r="AI10938">
            <v>-5.9741414015911154E-2</v>
          </cell>
          <cell r="AJ10938">
            <v>-0.99942085089193722</v>
          </cell>
          <cell r="AK10938">
            <v>-0.29204928447650247</v>
          </cell>
          <cell r="AL10938">
            <v>8.9675321440118028E-2</v>
          </cell>
          <cell r="AM10938">
            <v>0.18230611321066337</v>
          </cell>
        </row>
        <row r="10939">
          <cell r="AG10939">
            <v>14611</v>
          </cell>
          <cell r="AH10939">
            <v>0.3636688672597348</v>
          </cell>
          <cell r="AI10939">
            <v>-5.9741046442604917E-2</v>
          </cell>
          <cell r="AJ10939">
            <v>-0.99942085089193722</v>
          </cell>
          <cell r="AK10939">
            <v>-0.28414823779493348</v>
          </cell>
          <cell r="AL10939">
            <v>7.4826302351720608E-2</v>
          </cell>
          <cell r="AM10939">
            <v>0.20385109055213202</v>
          </cell>
        </row>
        <row r="10940">
          <cell r="AG10940">
            <v>14612</v>
          </cell>
          <cell r="AH10940">
            <v>0.34640792281984845</v>
          </cell>
          <cell r="AI10940">
            <v>-5.9741046442604917E-2</v>
          </cell>
          <cell r="AJ10940">
            <v>-0.99943609165808012</v>
          </cell>
          <cell r="AK10940">
            <v>-0.27619992455530129</v>
          </cell>
          <cell r="AL10940">
            <v>6.0047328730116201E-2</v>
          </cell>
          <cell r="AM10940">
            <v>0.22502961032822011</v>
          </cell>
        </row>
        <row r="10941">
          <cell r="AG10941">
            <v>14613</v>
          </cell>
          <cell r="AH10941">
            <v>0.32914645161774359</v>
          </cell>
          <cell r="AI10941">
            <v>-5.9741046442604917E-2</v>
          </cell>
          <cell r="AJ10941">
            <v>-0.99943609165808012</v>
          </cell>
          <cell r="AK10941">
            <v>-0.26820382534487552</v>
          </cell>
          <cell r="AL10941">
            <v>4.5335611154059707E-2</v>
          </cell>
          <cell r="AM10941">
            <v>0.24584950398284611</v>
          </cell>
        </row>
        <row r="10942">
          <cell r="AG10942">
            <v>14614</v>
          </cell>
          <cell r="AH10942">
            <v>0.31188498041563917</v>
          </cell>
          <cell r="AI10942">
            <v>-5.9740678869298569E-2</v>
          </cell>
          <cell r="AJ10942">
            <v>-0.99943609165808012</v>
          </cell>
          <cell r="AK10942">
            <v>-0.26015968045729077</v>
          </cell>
          <cell r="AL10942">
            <v>3.068959994507714E-2</v>
          </cell>
          <cell r="AM10942">
            <v>0.26631455221307254</v>
          </cell>
        </row>
        <row r="10943">
          <cell r="AG10943">
            <v>14615</v>
          </cell>
          <cell r="AH10943">
            <v>0.29462403597575282</v>
          </cell>
          <cell r="AI10943">
            <v>-5.9740678869298569E-2</v>
          </cell>
          <cell r="AJ10943">
            <v>-0.99943609165808012</v>
          </cell>
          <cell r="AK10943">
            <v>-0.25206748989255323</v>
          </cell>
          <cell r="AL10943">
            <v>1.6108675231791159E-2</v>
          </cell>
          <cell r="AM10943">
            <v>0.28642948089023124</v>
          </cell>
        </row>
        <row r="10944">
          <cell r="AG10944">
            <v>14616</v>
          </cell>
          <cell r="AH10944">
            <v>0.27736256477364796</v>
          </cell>
          <cell r="AI10944">
            <v>-5.9741046442604917E-2</v>
          </cell>
          <cell r="AJ10944">
            <v>-0.99943609165808012</v>
          </cell>
          <cell r="AK10944">
            <v>-0.24392621482520915</v>
          </cell>
          <cell r="AL10944">
            <v>1.5903575286417837E-3</v>
          </cell>
          <cell r="AM10944">
            <v>0.30619847578606696</v>
          </cell>
        </row>
        <row r="10945">
          <cell r="AG10945">
            <v>14617</v>
          </cell>
          <cell r="AH10945">
            <v>0.2601010935715431</v>
          </cell>
          <cell r="AI10945">
            <v>-5.9741781589241483E-2</v>
          </cell>
          <cell r="AJ10945">
            <v>-0.99943609165808012</v>
          </cell>
          <cell r="AK10945">
            <v>-0.23573637466798192</v>
          </cell>
          <cell r="AL10945">
            <v>-1.2867212778526316E-2</v>
          </cell>
          <cell r="AM10945">
            <v>0.32562707292128401</v>
          </cell>
        </row>
        <row r="10946">
          <cell r="AG10946">
            <v>14618</v>
          </cell>
          <cell r="AH10946">
            <v>0.24284014913165652</v>
          </cell>
          <cell r="AI10946">
            <v>-5.9741414015911154E-2</v>
          </cell>
          <cell r="AJ10946">
            <v>-0.99943609165808012</v>
          </cell>
          <cell r="AK10946">
            <v>-0.22749693059542364</v>
          </cell>
          <cell r="AL10946">
            <v>-2.7264035689716803E-2</v>
          </cell>
          <cell r="AM10946">
            <v>0.34471810781867895</v>
          </cell>
        </row>
        <row r="10947">
          <cell r="AG10947">
            <v>14619</v>
          </cell>
          <cell r="AH10947">
            <v>0.2255781511673165</v>
          </cell>
          <cell r="AI10947">
            <v>-5.9741414015911154E-2</v>
          </cell>
          <cell r="AJ10947">
            <v>-0.99943609165808012</v>
          </cell>
          <cell r="AK10947">
            <v>-0.21920736319480416</v>
          </cell>
          <cell r="AL10947">
            <v>-4.1603210561867221E-2</v>
          </cell>
          <cell r="AM10947">
            <v>0.3634771164989512</v>
          </cell>
        </row>
        <row r="10948">
          <cell r="AG10948">
            <v>14620</v>
          </cell>
          <cell r="AH10948">
            <v>0.208316943346321</v>
          </cell>
          <cell r="AI10948">
            <v>-5.974214916254772E-2</v>
          </cell>
          <cell r="AJ10948">
            <v>-0.99945133242402417</v>
          </cell>
          <cell r="AK10948">
            <v>-0.21086767246612315</v>
          </cell>
          <cell r="AL10948">
            <v>-5.5884737394973238E-2</v>
          </cell>
          <cell r="AM10948">
            <v>0.38190760960937387</v>
          </cell>
        </row>
        <row r="10949">
          <cell r="AG10949">
            <v>14621</v>
          </cell>
          <cell r="AH10949">
            <v>0.19105599890643443</v>
          </cell>
          <cell r="AI10949">
            <v>-5.9741781589241483E-2</v>
          </cell>
          <cell r="AJ10949">
            <v>-0.99946657318996834</v>
          </cell>
          <cell r="AK10949">
            <v>-0.2024775987030224</v>
          </cell>
          <cell r="AL10949">
            <v>-7.0110165867509733E-2</v>
          </cell>
          <cell r="AM10949">
            <v>0.40001309779722227</v>
          </cell>
        </row>
        <row r="10950">
          <cell r="AG10950">
            <v>14622</v>
          </cell>
          <cell r="AH10950">
            <v>0.17379452770433002</v>
          </cell>
          <cell r="AI10950">
            <v>-5.9742516735854068E-2</v>
          </cell>
          <cell r="AJ10950">
            <v>-0.99946657318996834</v>
          </cell>
          <cell r="AK10950">
            <v>-0.19403662249277753</v>
          </cell>
          <cell r="AL10950">
            <v>-8.4281975465024694E-2</v>
          </cell>
          <cell r="AM10950">
            <v>0.41779736175955051</v>
          </cell>
        </row>
        <row r="10951">
          <cell r="AG10951">
            <v>14623</v>
          </cell>
          <cell r="AH10951">
            <v>0.15653358326444367</v>
          </cell>
          <cell r="AI10951">
            <v>-5.974214916254772E-2</v>
          </cell>
          <cell r="AJ10951">
            <v>-0.99945133242402417</v>
          </cell>
          <cell r="AK10951">
            <v>-0.18554396471629253</v>
          </cell>
          <cell r="AL10951">
            <v>-9.8399856251825568E-2</v>
          </cell>
          <cell r="AM10951">
            <v>0.43526377711875797</v>
          </cell>
        </row>
        <row r="10952">
          <cell r="AG10952">
            <v>14624</v>
          </cell>
          <cell r="AH10952">
            <v>0.1392721120623388</v>
          </cell>
          <cell r="AI10952">
            <v>-5.9742516735854068E-2</v>
          </cell>
          <cell r="AJ10952">
            <v>-0.99943609165808012</v>
          </cell>
          <cell r="AK10952">
            <v>-0.17699988507993336</v>
          </cell>
          <cell r="AL10952">
            <v>-0.11246535790637902</v>
          </cell>
          <cell r="AM10952">
            <v>0.45241463929804038</v>
          </cell>
        </row>
        <row r="10953">
          <cell r="AG10953">
            <v>14625</v>
          </cell>
          <cell r="AH10953">
            <v>0.12201116762245245</v>
          </cell>
          <cell r="AI10953">
            <v>-5.974214916254772E-2</v>
          </cell>
          <cell r="AJ10953">
            <v>-0.99945133242402417</v>
          </cell>
          <cell r="AK10953">
            <v>-0.16840334475825147</v>
          </cell>
          <cell r="AL10953">
            <v>-0.12648003010715569</v>
          </cell>
          <cell r="AM10953">
            <v>0.4692550792434238</v>
          </cell>
        </row>
        <row r="10954">
          <cell r="AG10954">
            <v>14626</v>
          </cell>
          <cell r="AH10954">
            <v>0.1047502231825661</v>
          </cell>
          <cell r="AI10954">
            <v>-5.974214916254772E-2</v>
          </cell>
          <cell r="AJ10954">
            <v>-0.99945133242402417</v>
          </cell>
          <cell r="AK10954">
            <v>-0.15975434375123376</v>
          </cell>
          <cell r="AL10954">
            <v>-0.14044418278984405</v>
          </cell>
          <cell r="AM10954">
            <v>0.48578779745280687</v>
          </cell>
        </row>
        <row r="10955">
          <cell r="AG10955">
            <v>14627</v>
          </cell>
          <cell r="AH10955">
            <v>8.7489015361570388E-2</v>
          </cell>
          <cell r="AI10955">
            <v>-5.974214916254772E-2</v>
          </cell>
          <cell r="AJ10955">
            <v>-0.99946657318996834</v>
          </cell>
          <cell r="AK10955">
            <v>-0.15105262235253569</v>
          </cell>
          <cell r="AL10955">
            <v>-0.15435998550430752</v>
          </cell>
          <cell r="AM10955">
            <v>0.50201576447388807</v>
          </cell>
        </row>
        <row r="10956">
          <cell r="AG10956">
            <v>14628</v>
          </cell>
          <cell r="AH10956">
            <v>7.0227807540574672E-2</v>
          </cell>
          <cell r="AI10956">
            <v>-5.9742516735854068E-2</v>
          </cell>
          <cell r="AJ10956">
            <v>-0.99946657318996834</v>
          </cell>
          <cell r="AK10956">
            <v>-0.14229740144306036</v>
          </cell>
          <cell r="AL10956">
            <v>-0.16822836805762398</v>
          </cell>
          <cell r="AM10956">
            <v>0.51794330110330766</v>
          </cell>
        </row>
        <row r="10957">
          <cell r="AG10957">
            <v>14629</v>
          </cell>
          <cell r="AH10957">
            <v>5.2966599719579621E-2</v>
          </cell>
          <cell r="AI10957">
            <v>-5.9742884309159638E-2</v>
          </cell>
          <cell r="AJ10957">
            <v>-0.99946657318996834</v>
          </cell>
          <cell r="AK10957">
            <v>-0.13348868102280109</v>
          </cell>
          <cell r="AL10957">
            <v>-0.18204964038548965</v>
          </cell>
          <cell r="AM10957">
            <v>0.53357081241574411</v>
          </cell>
        </row>
        <row r="10958">
          <cell r="AG10958">
            <v>14630</v>
          </cell>
          <cell r="AH10958">
            <v>3.5705655279693271E-2</v>
          </cell>
          <cell r="AI10958">
            <v>-5.9743251882465986E-2</v>
          </cell>
          <cell r="AJ10958">
            <v>-0.99948181395591251</v>
          </cell>
          <cell r="AK10958">
            <v>-0.12462568197267621</v>
          </cell>
          <cell r="AL10958">
            <v>-0.19582504223067487</v>
          </cell>
          <cell r="AM10958">
            <v>0.54890207910826705</v>
          </cell>
        </row>
        <row r="10959">
          <cell r="AG10959">
            <v>14631</v>
          </cell>
          <cell r="AH10959">
            <v>1.8444710839806699E-2</v>
          </cell>
          <cell r="AI10959">
            <v>-5.9743251882465986E-2</v>
          </cell>
          <cell r="AJ10959">
            <v>-0.99948181395591251</v>
          </cell>
          <cell r="AK10959">
            <v>-0.11570840429268503</v>
          </cell>
          <cell r="AL10959">
            <v>-0.20955550340026496</v>
          </cell>
          <cell r="AM10959">
            <v>0.56394088187794544</v>
          </cell>
        </row>
        <row r="10960">
          <cell r="AG10960">
            <v>14632</v>
          </cell>
          <cell r="AH10960">
            <v>1.1837663999203496E-3</v>
          </cell>
          <cell r="AI10960">
            <v>-5.9743251882465986E-2</v>
          </cell>
          <cell r="AJ10960">
            <v>-0.99948181395591251</v>
          </cell>
          <cell r="AK10960">
            <v>-0.10673606886373876</v>
          </cell>
          <cell r="AL10960">
            <v>-0.2232419537013417</v>
          </cell>
          <cell r="AM10960">
            <v>0.57868816589904348</v>
          </cell>
        </row>
        <row r="10961">
          <cell r="AG10961">
            <v>14633</v>
          </cell>
          <cell r="AH10961">
            <v>-1.60769146588573E-2</v>
          </cell>
          <cell r="AI10961">
            <v>-5.9742884309159638E-2</v>
          </cell>
          <cell r="AJ10961">
            <v>-0.99946657318996834</v>
          </cell>
          <cell r="AK10961">
            <v>-9.7707896566747832E-2</v>
          </cell>
          <cell r="AL10961">
            <v>-0.2368847030695973</v>
          </cell>
          <cell r="AM10961">
            <v>0.59314676669435218</v>
          </cell>
        </row>
        <row r="10962">
          <cell r="AG10962">
            <v>14634</v>
          </cell>
          <cell r="AH10962">
            <v>-3.3337595717634394E-2</v>
          </cell>
          <cell r="AI10962">
            <v>-5.9742884309159638E-2</v>
          </cell>
          <cell r="AJ10962">
            <v>-0.99946657318996834</v>
          </cell>
          <cell r="AK10962">
            <v>-8.8624406814436285E-2</v>
          </cell>
          <cell r="AL10962">
            <v>-0.25048499124780632</v>
          </cell>
          <cell r="AM10962">
            <v>0.60731911471198496</v>
          </cell>
        </row>
        <row r="10963">
          <cell r="AG10963">
            <v>14635</v>
          </cell>
          <cell r="AH10963">
            <v>-5.0599066919738811E-2</v>
          </cell>
          <cell r="AI10963">
            <v>-5.9743987029078571E-2</v>
          </cell>
          <cell r="AJ10963">
            <v>-0.99946657318996834</v>
          </cell>
          <cell r="AK10963">
            <v>-7.94845607813498E-2</v>
          </cell>
          <cell r="AL10963">
            <v>-0.2640446778501272</v>
          </cell>
          <cell r="AM10963">
            <v>0.62120912567390385</v>
          </cell>
        </row>
        <row r="10964">
          <cell r="AG10964">
            <v>14636</v>
          </cell>
          <cell r="AH10964">
            <v>-6.7860274740734416E-2</v>
          </cell>
          <cell r="AI10964">
            <v>-5.9744354602384919E-2</v>
          </cell>
          <cell r="AJ10964">
            <v>-0.99943609165808012</v>
          </cell>
          <cell r="AK10964">
            <v>-7.0288358467501255E-2</v>
          </cell>
          <cell r="AL10964">
            <v>-0.27756376287656848</v>
          </cell>
          <cell r="AM10964">
            <v>0.63481814982906482</v>
          </cell>
        </row>
        <row r="10965">
          <cell r="AG10965">
            <v>14637</v>
          </cell>
          <cell r="AH10965">
            <v>-8.5121219180620877E-2</v>
          </cell>
          <cell r="AI10965">
            <v>-5.974472217569049E-2</v>
          </cell>
          <cell r="AJ10965">
            <v>-0.99946657318996834</v>
          </cell>
          <cell r="AK10965">
            <v>-6.1034761047423336E-2</v>
          </cell>
          <cell r="AL10965">
            <v>-0.29104255626282249</v>
          </cell>
          <cell r="AM10965">
            <v>0.64814848260067448</v>
          </cell>
        </row>
        <row r="10966">
          <cell r="AG10966">
            <v>14638</v>
          </cell>
          <cell r="AH10966">
            <v>-0.10238242700161648</v>
          </cell>
          <cell r="AI10966">
            <v>-5.974472217569049E-2</v>
          </cell>
          <cell r="AJ10966">
            <v>-0.99946657318996834</v>
          </cell>
          <cell r="AK10966">
            <v>-5.172376852112226E-2</v>
          </cell>
          <cell r="AL10966">
            <v>-0.30448167788027025</v>
          </cell>
          <cell r="AM10966">
            <v>0.66120160926258165</v>
          </cell>
        </row>
        <row r="10967">
          <cell r="AG10967">
            <v>14639</v>
          </cell>
          <cell r="AH10967">
            <v>-0.11964337144150294</v>
          </cell>
          <cell r="AI10967">
            <v>-5.9744354602384919E-2</v>
          </cell>
          <cell r="AJ10967">
            <v>-0.99946657318996834</v>
          </cell>
          <cell r="AK10967">
            <v>-4.2354861475874417E-2</v>
          </cell>
          <cell r="AL10967">
            <v>-0.31788236747169396</v>
          </cell>
          <cell r="AM10967">
            <v>0.67398036533759198</v>
          </cell>
        </row>
        <row r="10968">
          <cell r="AG10968">
            <v>14640</v>
          </cell>
          <cell r="AH10968">
            <v>-0.13690431588138929</v>
          </cell>
          <cell r="AI10968">
            <v>-5.9744354602384919E-2</v>
          </cell>
          <cell r="AJ10968">
            <v>-0.99946657318996834</v>
          </cell>
          <cell r="AK10968">
            <v>-3.2927260792584123E-2</v>
          </cell>
          <cell r="AL10968">
            <v>-0.33124524490847429</v>
          </cell>
          <cell r="AM10968">
            <v>0.68648718127381869</v>
          </cell>
        </row>
        <row r="10969">
          <cell r="AG10969">
            <v>14641</v>
          </cell>
          <cell r="AH10969">
            <v>-0.1541655237023849</v>
          </cell>
          <cell r="AI10969">
            <v>-5.9743987029078571E-2</v>
          </cell>
          <cell r="AJ10969">
            <v>-0.99946657318996834</v>
          </cell>
          <cell r="AK10969">
            <v>-2.3440966471257485E-2</v>
          </cell>
          <cell r="AL10969">
            <v>-0.34457031019061579</v>
          </cell>
          <cell r="AM10969">
            <v>0.69872259717081842</v>
          </cell>
        </row>
        <row r="10970">
          <cell r="AG10970">
            <v>14642</v>
          </cell>
          <cell r="AH10970">
            <v>-0.17142646814227136</v>
          </cell>
          <cell r="AI10970">
            <v>-5.9743987029078571E-2</v>
          </cell>
          <cell r="AJ10970">
            <v>-0.99946657318996834</v>
          </cell>
          <cell r="AK10970">
            <v>-1.3895459099170671E-2</v>
          </cell>
          <cell r="AL10970">
            <v>-0.35785942293228112</v>
          </cell>
          <cell r="AM10970">
            <v>0.71068944855142546</v>
          </cell>
        </row>
        <row r="10971">
          <cell r="AG10971">
            <v>14643</v>
          </cell>
          <cell r="AH10971">
            <v>-0.18868714920104845</v>
          </cell>
          <cell r="AI10971">
            <v>-5.9743987029078571E-2</v>
          </cell>
          <cell r="AJ10971">
            <v>-0.99946657318996834</v>
          </cell>
          <cell r="AK10971">
            <v>-4.2904789699523826E-3</v>
          </cell>
          <cell r="AL10971">
            <v>-0.3711125831334704</v>
          </cell>
          <cell r="AM10971">
            <v>0.72238976078903128</v>
          </cell>
        </row>
        <row r="10972">
          <cell r="AG10972">
            <v>14644</v>
          </cell>
          <cell r="AH10972">
            <v>-0.20594783025982566</v>
          </cell>
          <cell r="AI10972">
            <v>-5.9743987029078571E-2</v>
          </cell>
          <cell r="AJ10972">
            <v>-0.99946657318996834</v>
          </cell>
          <cell r="AK10972">
            <v>5.3742336227571297E-3</v>
          </cell>
          <cell r="AL10972">
            <v>-0.38432948085848717</v>
          </cell>
          <cell r="AM10972">
            <v>0.73382407398323624</v>
          </cell>
        </row>
        <row r="10973">
          <cell r="AG10973">
            <v>14645</v>
          </cell>
          <cell r="AH10973">
            <v>-0.22320851131860286</v>
          </cell>
          <cell r="AI10973">
            <v>-5.9744354602384919E-2</v>
          </cell>
          <cell r="AJ10973">
            <v>-0.99946657318996834</v>
          </cell>
          <cell r="AK10973">
            <v>1.5099717504404309E-2</v>
          </cell>
          <cell r="AL10973">
            <v>-0.39751197572149854</v>
          </cell>
          <cell r="AM10973">
            <v>0.74499643888089495</v>
          </cell>
        </row>
        <row r="10974">
          <cell r="AG10974">
            <v>14646</v>
          </cell>
          <cell r="AH10974">
            <v>-0.2404691923773804</v>
          </cell>
          <cell r="AI10974">
            <v>-5.9743987029078571E-2</v>
          </cell>
          <cell r="AJ10974">
            <v>-0.99946657318996834</v>
          </cell>
          <cell r="AK10974">
            <v>2.4886232381355899E-2</v>
          </cell>
          <cell r="AL10974">
            <v>-0.41066006772250052</v>
          </cell>
          <cell r="AM10974">
            <v>0.75590712553180683</v>
          </cell>
        </row>
        <row r="10975">
          <cell r="AG10975">
            <v>14647</v>
          </cell>
          <cell r="AH10975">
            <v>-0.25772987343615761</v>
          </cell>
          <cell r="AI10975">
            <v>-5.9743987029078571E-2</v>
          </cell>
          <cell r="AJ10975">
            <v>-0.99946657318996834</v>
          </cell>
          <cell r="AK10975">
            <v>3.4734557372706698E-2</v>
          </cell>
          <cell r="AL10975">
            <v>-0.42377437673288199</v>
          </cell>
          <cell r="AM10975">
            <v>0.76655842935915008</v>
          </cell>
        </row>
        <row r="10976">
          <cell r="AG10976">
            <v>14648</v>
          </cell>
          <cell r="AH10976">
            <v>-0.27499134463826203</v>
          </cell>
          <cell r="AI10976">
            <v>-5.974472217569049E-2</v>
          </cell>
          <cell r="AJ10976">
            <v>-0.99946657318996834</v>
          </cell>
          <cell r="AK10976">
            <v>4.4644173065726322E-2</v>
          </cell>
          <cell r="AL10976">
            <v>-0.4368558325597206</v>
          </cell>
          <cell r="AM10976">
            <v>0.77695197066170896</v>
          </cell>
        </row>
        <row r="10977">
          <cell r="AG10977">
            <v>14649</v>
          </cell>
          <cell r="AH10977">
            <v>-0.29225228907814838</v>
          </cell>
          <cell r="AI10977">
            <v>-5.974472217569049E-2</v>
          </cell>
          <cell r="AJ10977">
            <v>-0.99946657318996834</v>
          </cell>
          <cell r="AK10977">
            <v>5.4616637698586823E-2</v>
          </cell>
          <cell r="AL10977">
            <v>-0.44990474513871703</v>
          </cell>
          <cell r="AM10977">
            <v>0.78708882963862603</v>
          </cell>
        </row>
        <row r="10978">
          <cell r="AG10978">
            <v>14650</v>
          </cell>
          <cell r="AH10978">
            <v>-0.30951323351803484</v>
          </cell>
          <cell r="AI10978">
            <v>-5.974472217569049E-2</v>
          </cell>
          <cell r="AJ10978">
            <v>-0.99946657318996834</v>
          </cell>
          <cell r="AK10978">
            <v>6.4651691564929337E-2</v>
          </cell>
          <cell r="AL10978">
            <v>-0.4629208045341745</v>
          </cell>
          <cell r="AM10978">
            <v>0.79697184181269254</v>
          </cell>
        </row>
        <row r="10979">
          <cell r="AG10979">
            <v>14651</v>
          </cell>
          <cell r="AH10979">
            <v>-0.3267747047201397</v>
          </cell>
          <cell r="AI10979">
            <v>-5.974472217569049E-2</v>
          </cell>
          <cell r="AJ10979">
            <v>-0.99946657318996834</v>
          </cell>
          <cell r="AK10979">
            <v>7.4750373490215294E-2</v>
          </cell>
          <cell r="AL10979">
            <v>-0.47590525048886723</v>
          </cell>
          <cell r="AM10979">
            <v>0.8066004670843514</v>
          </cell>
        </row>
        <row r="10980">
          <cell r="AG10980">
            <v>14652</v>
          </cell>
          <cell r="AH10980">
            <v>-0.3440353857789169</v>
          </cell>
          <cell r="AI10980">
            <v>-5.974472217569049E-2</v>
          </cell>
          <cell r="AJ10980">
            <v>-0.99946657318996834</v>
          </cell>
          <cell r="AK10980">
            <v>8.4912943180789791E-2</v>
          </cell>
          <cell r="AL10980">
            <v>-0.48885808300279521</v>
          </cell>
          <cell r="AM10980">
            <v>0.81597835112573702</v>
          </cell>
        </row>
        <row r="10981">
          <cell r="AG10981">
            <v>14653</v>
          </cell>
          <cell r="AH10981">
            <v>-0.361296066837694</v>
          </cell>
          <cell r="AI10981">
            <v>-5.974472217569049E-2</v>
          </cell>
          <cell r="AJ10981">
            <v>-0.99946657318996834</v>
          </cell>
          <cell r="AK10981">
            <v>9.5138881223942207E-2</v>
          </cell>
          <cell r="AL10981">
            <v>-0.50177961201165078</v>
          </cell>
          <cell r="AM10981">
            <v>0.82510495383730631</v>
          </cell>
        </row>
        <row r="10982">
          <cell r="AG10982">
            <v>14654</v>
          </cell>
          <cell r="AH10982">
            <v>-0.3785572746586896</v>
          </cell>
          <cell r="AI10982">
            <v>-5.974472217569049E-2</v>
          </cell>
          <cell r="AJ10982">
            <v>-0.99946657318996834</v>
          </cell>
          <cell r="AK10982">
            <v>0.1054302652705752</v>
          </cell>
          <cell r="AL10982">
            <v>-0.51467138719390881</v>
          </cell>
          <cell r="AM10982">
            <v>0.83398365084140735</v>
          </cell>
        </row>
        <row r="10983">
          <cell r="AG10983">
            <v>14655</v>
          </cell>
          <cell r="AH10983">
            <v>-0.39581821909857606</v>
          </cell>
          <cell r="AI10983">
            <v>-5.974472217569049E-2</v>
          </cell>
          <cell r="AJ10983">
            <v>-0.99946657318996834</v>
          </cell>
          <cell r="AK10983">
            <v>0.11578657590795127</v>
          </cell>
          <cell r="AL10983">
            <v>-0.52753216880678711</v>
          </cell>
          <cell r="AM10983">
            <v>0.8426149822376261</v>
          </cell>
        </row>
        <row r="10984">
          <cell r="AG10984">
            <v>14656</v>
          </cell>
          <cell r="AH10984">
            <v>-0.41307916353846241</v>
          </cell>
          <cell r="AI10984">
            <v>-5.9744354602384919E-2</v>
          </cell>
          <cell r="AJ10984">
            <v>-0.99946657318996834</v>
          </cell>
          <cell r="AK10984">
            <v>0.12620859225516634</v>
          </cell>
          <cell r="AL10984">
            <v>-0.5403628866573712</v>
          </cell>
          <cell r="AM10984">
            <v>0.85100016325004013</v>
          </cell>
        </row>
        <row r="10985">
          <cell r="AG10985">
            <v>14657</v>
          </cell>
          <cell r="AH10985">
            <v>-0.43033958121613081</v>
          </cell>
          <cell r="AI10985">
            <v>-5.9744354602384919E-2</v>
          </cell>
          <cell r="AJ10985">
            <v>-0.99946657318996834</v>
          </cell>
          <cell r="AK10985">
            <v>0.13669657401858548</v>
          </cell>
          <cell r="AL10985">
            <v>-0.55316385068135365</v>
          </cell>
          <cell r="AM10985">
            <v>0.85914081417736288</v>
          </cell>
        </row>
        <row r="10986">
          <cell r="AG10986">
            <v>14658</v>
          </cell>
          <cell r="AH10986">
            <v>-0.44759999889379876</v>
          </cell>
          <cell r="AI10986">
            <v>-5.9744354602384919E-2</v>
          </cell>
          <cell r="AJ10986">
            <v>-0.99946657318996834</v>
          </cell>
          <cell r="AK10986">
            <v>0.14725078090456734</v>
          </cell>
          <cell r="AL10986">
            <v>-0.56593568075011935</v>
          </cell>
          <cell r="AM10986">
            <v>0.86703869034324366</v>
          </cell>
        </row>
        <row r="10987">
          <cell r="AG10987">
            <v>14659</v>
          </cell>
          <cell r="AH10987">
            <v>-0.46486041657146671</v>
          </cell>
          <cell r="AI10987">
            <v>-5.9743987029078571E-2</v>
          </cell>
          <cell r="AJ10987">
            <v>-0.99946657318996834</v>
          </cell>
          <cell r="AK10987">
            <v>0.15787225173857378</v>
          </cell>
          <cell r="AL10987">
            <v>-0.57867806692798007</v>
          </cell>
          <cell r="AM10987">
            <v>0.87469460189706716</v>
          </cell>
        </row>
        <row r="10988">
          <cell r="AG10988">
            <v>14660</v>
          </cell>
          <cell r="AH10988">
            <v>-0.4821208342491351</v>
          </cell>
          <cell r="AI10988">
            <v>-5.9743619455772223E-2</v>
          </cell>
          <cell r="AJ10988">
            <v>-0.99946657318996834</v>
          </cell>
          <cell r="AK10988">
            <v>0.1685612462269559</v>
          </cell>
          <cell r="AL10988">
            <v>-0.59139193902201304</v>
          </cell>
          <cell r="AM10988">
            <v>0.88210976406286901</v>
          </cell>
        </row>
        <row r="10989">
          <cell r="AG10989">
            <v>14661</v>
          </cell>
          <cell r="AH10989">
            <v>-0.49938125192678584</v>
          </cell>
          <cell r="AI10989">
            <v>-5.9743251882465986E-2</v>
          </cell>
          <cell r="AJ10989">
            <v>-0.99946657318996834</v>
          </cell>
          <cell r="AK10989">
            <v>0.17931828378244474</v>
          </cell>
          <cell r="AL10989">
            <v>-0.60407760696791213</v>
          </cell>
          <cell r="AM10989">
            <v>0.88928525703980554</v>
          </cell>
        </row>
        <row r="10990">
          <cell r="AG10990">
            <v>14662</v>
          </cell>
          <cell r="AH10990">
            <v>-0.51664193298556293</v>
          </cell>
          <cell r="AI10990">
            <v>-5.9743251882465986E-2</v>
          </cell>
          <cell r="AJ10990">
            <v>-0.99946657318996834</v>
          </cell>
          <cell r="AK10990">
            <v>0.19014388381776381</v>
          </cell>
          <cell r="AL10990">
            <v>-0.61673507076567979</v>
          </cell>
          <cell r="AM10990">
            <v>0.89622418640048274</v>
          </cell>
        </row>
        <row r="10991">
          <cell r="AG10991">
            <v>14663</v>
          </cell>
          <cell r="AH10991">
            <v>-0.53390287742544928</v>
          </cell>
          <cell r="AI10991">
            <v>-5.9742884309159638E-2</v>
          </cell>
          <cell r="AJ10991">
            <v>-0.99946657318996834</v>
          </cell>
          <cell r="AK10991">
            <v>0.20103856574563728</v>
          </cell>
          <cell r="AL10991">
            <v>-0.62936526022239581</v>
          </cell>
          <cell r="AM10991">
            <v>0.9029252018959435</v>
          </cell>
        </row>
        <row r="10992">
          <cell r="AG10992">
            <v>14664</v>
          </cell>
          <cell r="AH10992">
            <v>-0.55116355848422649</v>
          </cell>
          <cell r="AI10992">
            <v>-5.9742516735854068E-2</v>
          </cell>
          <cell r="AJ10992">
            <v>-0.99946657318996834</v>
          </cell>
          <cell r="AK10992">
            <v>0.21200310868516792</v>
          </cell>
          <cell r="AL10992">
            <v>-0.64196724553097884</v>
          </cell>
          <cell r="AM10992">
            <v>0.90939154412367174</v>
          </cell>
        </row>
        <row r="10993">
          <cell r="AG10993">
            <v>14665</v>
          </cell>
          <cell r="AH10993">
            <v>-0.56842423954300414</v>
          </cell>
          <cell r="AI10993">
            <v>-5.974214916254772E-2</v>
          </cell>
          <cell r="AJ10993">
            <v>-0.99946657318996834</v>
          </cell>
          <cell r="AK10993">
            <v>0.22303725292997711</v>
          </cell>
          <cell r="AL10993">
            <v>-0.65454133662712288</v>
          </cell>
          <cell r="AM10993">
            <v>0.9156230780587753</v>
          </cell>
        </row>
        <row r="10994">
          <cell r="AG10994">
            <v>14666</v>
          </cell>
          <cell r="AH10994">
            <v>-0.58568492060178134</v>
          </cell>
          <cell r="AI10994">
            <v>-5.9741781589241483E-2</v>
          </cell>
          <cell r="AJ10994">
            <v>-0.99946657318996834</v>
          </cell>
          <cell r="AK10994">
            <v>0.23414203730551852</v>
          </cell>
          <cell r="AL10994">
            <v>-0.66708877325360327</v>
          </cell>
          <cell r="AM10994">
            <v>0.92162331434852351</v>
          </cell>
        </row>
        <row r="10995">
          <cell r="AG10995">
            <v>14667</v>
          </cell>
          <cell r="AH10995">
            <v>-0.60294586504166769</v>
          </cell>
          <cell r="AI10995">
            <v>-5.9741781589241483E-2</v>
          </cell>
          <cell r="AJ10995">
            <v>-0.99946657318996834</v>
          </cell>
          <cell r="AK10995">
            <v>0.24531772151816522</v>
          </cell>
          <cell r="AL10995">
            <v>-0.67960893553903168</v>
          </cell>
          <cell r="AM10995">
            <v>0.92739049766926707</v>
          </cell>
        </row>
        <row r="10996">
          <cell r="AG10996">
            <v>14668</v>
          </cell>
          <cell r="AH10996">
            <v>-0.62020680948155404</v>
          </cell>
          <cell r="AI10996">
            <v>-5.9741781589241483E-2</v>
          </cell>
          <cell r="AJ10996">
            <v>-0.99946657318996834</v>
          </cell>
          <cell r="AK10996">
            <v>0.25656482498063404</v>
          </cell>
          <cell r="AL10996">
            <v>-0.6921027532904902</v>
          </cell>
          <cell r="AM10996">
            <v>0.93292813866830437</v>
          </cell>
        </row>
        <row r="10997">
          <cell r="AG10997">
            <v>14669</v>
          </cell>
          <cell r="AH10997">
            <v>-0.63746775392144051</v>
          </cell>
          <cell r="AI10997">
            <v>-5.9741781589241483E-2</v>
          </cell>
          <cell r="AJ10997">
            <v>-0.99946657318996834</v>
          </cell>
          <cell r="AK10997">
            <v>0.26788386710565537</v>
          </cell>
          <cell r="AL10997">
            <v>-0.70456960663659074</v>
          </cell>
          <cell r="AM10997">
            <v>0.93823623734560679</v>
          </cell>
        </row>
        <row r="10998">
          <cell r="AG10998">
            <v>14670</v>
          </cell>
          <cell r="AH10998">
            <v>-0.65472869836132686</v>
          </cell>
          <cell r="AI10998">
            <v>-5.9741414015911154E-2</v>
          </cell>
          <cell r="AJ10998">
            <v>-0.99943609165808012</v>
          </cell>
          <cell r="AK10998">
            <v>0.27927562701231823</v>
          </cell>
          <cell r="AL10998">
            <v>-0.7170101154487214</v>
          </cell>
          <cell r="AM10998">
            <v>0.94331614395015917</v>
          </cell>
        </row>
        <row r="10999">
          <cell r="AG10999">
            <v>14671</v>
          </cell>
          <cell r="AH10999">
            <v>-0.67198937942010406</v>
          </cell>
          <cell r="AI10999">
            <v>-5.9741414015911154E-2</v>
          </cell>
          <cell r="AJ10999">
            <v>-0.99945133242402417</v>
          </cell>
          <cell r="AK10999">
            <v>0.29074010470062328</v>
          </cell>
          <cell r="AL10999">
            <v>-0.72942365985549384</v>
          </cell>
          <cell r="AM10999">
            <v>0.94816907370598225</v>
          </cell>
        </row>
        <row r="11000">
          <cell r="AG11000">
            <v>14672</v>
          </cell>
          <cell r="AH11000">
            <v>-0.68925032385999041</v>
          </cell>
          <cell r="AI11000">
            <v>-5.9741414015911154E-2</v>
          </cell>
          <cell r="AJ11000">
            <v>-0.99945133242402417</v>
          </cell>
          <cell r="AK11000">
            <v>0.30227807928965289</v>
          </cell>
          <cell r="AL11000">
            <v>-0.7418108597282963</v>
          </cell>
          <cell r="AM11000">
            <v>0.95279651188695436</v>
          </cell>
        </row>
        <row r="11001">
          <cell r="AG11001">
            <v>14673</v>
          </cell>
          <cell r="AH11001">
            <v>-0.7065110049187675</v>
          </cell>
          <cell r="AI11001">
            <v>-5.9741414015911154E-2</v>
          </cell>
          <cell r="AJ11001">
            <v>-0.99948181395591251</v>
          </cell>
          <cell r="AK11001">
            <v>0.31389007019213744</v>
          </cell>
          <cell r="AL11001">
            <v>-0.75417171506712832</v>
          </cell>
          <cell r="AM11001">
            <v>0.95720048386648071</v>
          </cell>
        </row>
        <row r="11002">
          <cell r="AG11002">
            <v>14674</v>
          </cell>
          <cell r="AH11002">
            <v>-0.72377168597754471</v>
          </cell>
          <cell r="AI11002">
            <v>-5.9741046442604917E-2</v>
          </cell>
          <cell r="AJ11002">
            <v>-0.99948181395591251</v>
          </cell>
          <cell r="AK11002">
            <v>0.32557633711444223</v>
          </cell>
          <cell r="AL11002">
            <v>-0.76650653580768413</v>
          </cell>
          <cell r="AM11002">
            <v>0.96138044954499091</v>
          </cell>
        </row>
        <row r="11003">
          <cell r="AG11003">
            <v>14675</v>
          </cell>
          <cell r="AH11003">
            <v>-0.74103315717964957</v>
          </cell>
          <cell r="AI11003">
            <v>-5.9741414015911154E-2</v>
          </cell>
          <cell r="AJ11003">
            <v>-0.99946657318996834</v>
          </cell>
          <cell r="AK11003">
            <v>0.3373379188820147</v>
          </cell>
          <cell r="AL11003">
            <v>-0.77881532194996339</v>
          </cell>
          <cell r="AM11003">
            <v>0.96533789419631955</v>
          </cell>
        </row>
        <row r="11004">
          <cell r="AG11004">
            <v>14676</v>
          </cell>
          <cell r="AH11004">
            <v>-0.75829410161953603</v>
          </cell>
          <cell r="AI11004">
            <v>-5.9741781589241483E-2</v>
          </cell>
          <cell r="AJ11004">
            <v>-0.99946657318996834</v>
          </cell>
          <cell r="AK11004">
            <v>0.34917507520122104</v>
          </cell>
          <cell r="AL11004">
            <v>-0.79109838342965999</v>
          </cell>
          <cell r="AM11004">
            <v>0.96907470816902275</v>
          </cell>
        </row>
        <row r="11005">
          <cell r="AG11005">
            <v>14677</v>
          </cell>
          <cell r="AH11005">
            <v>-0.77555478267831313</v>
          </cell>
          <cell r="AI11005">
            <v>-5.9741414015911154E-2</v>
          </cell>
          <cell r="AJ11005">
            <v>-0.99946657318996834</v>
          </cell>
          <cell r="AK11005">
            <v>0.3610878060720677</v>
          </cell>
          <cell r="AL11005">
            <v>-0.80335448050399871</v>
          </cell>
          <cell r="AM11005">
            <v>0.97259251176181394</v>
          </cell>
        </row>
        <row r="11006">
          <cell r="AG11006">
            <v>14678</v>
          </cell>
          <cell r="AH11006">
            <v>-0.79281546373709033</v>
          </cell>
          <cell r="AI11006">
            <v>-5.9741414015911154E-2</v>
          </cell>
          <cell r="AJ11006">
            <v>-0.99946657318996834</v>
          </cell>
          <cell r="AK11006">
            <v>0.37307715031998834</v>
          </cell>
          <cell r="AL11006">
            <v>-0.815584852915755</v>
          </cell>
          <cell r="AM11006">
            <v>0.97589022477555121</v>
          </cell>
        </row>
        <row r="11007">
          <cell r="AG11007">
            <v>14679</v>
          </cell>
          <cell r="AH11007">
            <v>-0.81007693493919519</v>
          </cell>
          <cell r="AI11007">
            <v>-5.9741781589241483E-2</v>
          </cell>
          <cell r="AJ11007">
            <v>-0.99943609165808012</v>
          </cell>
          <cell r="AK11007">
            <v>0.38514388706409308</v>
          </cell>
          <cell r="AL11007">
            <v>-0.82778981060062196</v>
          </cell>
          <cell r="AM11007">
            <v>0.97897149288239627</v>
          </cell>
        </row>
        <row r="11008">
          <cell r="AG11008">
            <v>14680</v>
          </cell>
          <cell r="AH11008">
            <v>-0.82733814276019091</v>
          </cell>
          <cell r="AI11008">
            <v>-5.9742516735854068E-2</v>
          </cell>
          <cell r="AJ11008">
            <v>-0.99943609165808012</v>
          </cell>
          <cell r="AK11008">
            <v>0.39728801630436794</v>
          </cell>
          <cell r="AL11008">
            <v>-0.83996842375151903</v>
          </cell>
          <cell r="AM11008">
            <v>0.98183712623172048</v>
          </cell>
        </row>
        <row r="11009">
          <cell r="AG11009">
            <v>14681</v>
          </cell>
          <cell r="AH11009">
            <v>-0.84459961396229533</v>
          </cell>
          <cell r="AI11009">
            <v>-5.9743251882465986E-2</v>
          </cell>
          <cell r="AJ11009">
            <v>-0.99942085089193722</v>
          </cell>
          <cell r="AK11009">
            <v>0.4095100574535373</v>
          </cell>
          <cell r="AL11009">
            <v>-0.85212162217552678</v>
          </cell>
          <cell r="AM11009">
            <v>0.98448698979861682</v>
          </cell>
        </row>
        <row r="11010">
          <cell r="AG11010">
            <v>14682</v>
          </cell>
          <cell r="AH11010">
            <v>-0.86186029502107298</v>
          </cell>
          <cell r="AI11010">
            <v>-5.9742884309159638E-2</v>
          </cell>
          <cell r="AJ11010">
            <v>-0.99942085089193722</v>
          </cell>
          <cell r="AK11010">
            <v>0.42181078963070351</v>
          </cell>
          <cell r="AL11010">
            <v>-0.86424785619417721</v>
          </cell>
          <cell r="AM11010">
            <v>0.98692351403122669</v>
          </cell>
        </row>
        <row r="11011">
          <cell r="AG11011">
            <v>14683</v>
          </cell>
          <cell r="AH11011">
            <v>-0.87912123946095933</v>
          </cell>
          <cell r="AI11011">
            <v>-5.9742516735854068E-2</v>
          </cell>
          <cell r="AJ11011">
            <v>-0.99940561012602147</v>
          </cell>
          <cell r="AK11011">
            <v>0.43419073224858407</v>
          </cell>
          <cell r="AL11011">
            <v>-0.8763477456788572</v>
          </cell>
          <cell r="AM11011">
            <v>0.98914710400421413</v>
          </cell>
        </row>
        <row r="11012">
          <cell r="AG11012">
            <v>14684</v>
          </cell>
          <cell r="AH11012">
            <v>-0.89638192051973653</v>
          </cell>
          <cell r="AI11012">
            <v>-5.974214916254772E-2</v>
          </cell>
          <cell r="AJ11012">
            <v>-0.99940561012602147</v>
          </cell>
          <cell r="AK11012">
            <v>0.44664988530717875</v>
          </cell>
          <cell r="AL11012">
            <v>-0.88842129062956687</v>
          </cell>
          <cell r="AM11012">
            <v>0.99115978509099967</v>
          </cell>
        </row>
        <row r="11013">
          <cell r="AG11013">
            <v>14685</v>
          </cell>
          <cell r="AH11013">
            <v>-0.91364286495962288</v>
          </cell>
          <cell r="AI11013">
            <v>-5.974214916254772E-2</v>
          </cell>
          <cell r="AJ11013">
            <v>-0.99940561012602147</v>
          </cell>
          <cell r="AK11013">
            <v>0.45918980704466628</v>
          </cell>
          <cell r="AL11013">
            <v>-0.90046880098200022</v>
          </cell>
          <cell r="AM11013">
            <v>0.9929620973911828</v>
          </cell>
        </row>
        <row r="11014">
          <cell r="AG11014">
            <v>14686</v>
          </cell>
          <cell r="AH11014">
            <v>-0.93090380939950923</v>
          </cell>
          <cell r="AI11014">
            <v>-5.9742516735854068E-2</v>
          </cell>
          <cell r="AJ11014">
            <v>-0.99940561012602147</v>
          </cell>
          <cell r="AK11014">
            <v>0.47180971834195717</v>
          </cell>
          <cell r="AL11014">
            <v>-0.91248996680046357</v>
          </cell>
          <cell r="AM11014">
            <v>0.99455687642755519</v>
          </cell>
        </row>
        <row r="11015">
          <cell r="AG11015">
            <v>14687</v>
          </cell>
          <cell r="AH11015">
            <v>-0.94816475383939569</v>
          </cell>
          <cell r="AI11015">
            <v>-5.974214916254772E-2</v>
          </cell>
          <cell r="AJ11015">
            <v>-0.99940561012602147</v>
          </cell>
          <cell r="AK11015">
            <v>0.48451117743722949</v>
          </cell>
          <cell r="AL11015">
            <v>-0.92448478808495615</v>
          </cell>
          <cell r="AM11015">
            <v>0.9959433120507315</v>
          </cell>
        </row>
        <row r="11016">
          <cell r="AG11016">
            <v>14688</v>
          </cell>
          <cell r="AH11016">
            <v>-0.96542569827928204</v>
          </cell>
          <cell r="AI11016">
            <v>-5.9741414015911154E-2</v>
          </cell>
          <cell r="AJ11016">
            <v>-0.99940561012602147</v>
          </cell>
          <cell r="AK11016">
            <v>0.49729418433048367</v>
          </cell>
          <cell r="AL11016">
            <v>-0.93645233502839764</v>
          </cell>
          <cell r="AM11016">
            <v>0.99712329460926741</v>
          </cell>
        </row>
        <row r="11017">
          <cell r="AG11017">
            <v>14689</v>
          </cell>
          <cell r="AH11017">
            <v>-0.9826866427191685</v>
          </cell>
          <cell r="AI11017">
            <v>-5.9741414015911154E-2</v>
          </cell>
          <cell r="AJ11017">
            <v>-0.99940561012602147</v>
          </cell>
          <cell r="AK11017">
            <v>0.51015951814081539</v>
          </cell>
          <cell r="AL11017">
            <v>-0.94839415730925614</v>
          </cell>
          <cell r="AM11017">
            <v>0.99809925455126192</v>
          </cell>
        </row>
        <row r="11018">
          <cell r="AG11018">
            <v>14690</v>
          </cell>
          <cell r="AH11018">
            <v>-0.9999473237779456</v>
          </cell>
          <cell r="AI11018">
            <v>-5.9741414015911154E-2</v>
          </cell>
          <cell r="AJ11018">
            <v>-0.99940561012602147</v>
          </cell>
          <cell r="AK11018">
            <v>0.52310717886821201</v>
          </cell>
          <cell r="AL11018">
            <v>-0.96030839531336942</v>
          </cell>
          <cell r="AM11018">
            <v>0.99887038172734433</v>
          </cell>
        </row>
        <row r="11019">
          <cell r="AG11019">
            <v>14691</v>
          </cell>
          <cell r="AH11019">
            <v>-0.99994758715905485</v>
          </cell>
          <cell r="AI11019">
            <v>-8.3831065880821454E-2</v>
          </cell>
          <cell r="AJ11019">
            <v>-0.99940561012602147</v>
          </cell>
          <cell r="AK11019">
            <v>0.51057478861525163</v>
          </cell>
          <cell r="AL11019">
            <v>-0.97267389968760809</v>
          </cell>
          <cell r="AM11019">
            <v>0.99945855017053087</v>
          </cell>
        </row>
        <row r="11020">
          <cell r="AG11020">
            <v>14692</v>
          </cell>
          <cell r="AH11020">
            <v>-0.98268637933805925</v>
          </cell>
          <cell r="AI11020">
            <v>-8.3831065880821454E-2</v>
          </cell>
          <cell r="AJ11020">
            <v>-0.99940561012602147</v>
          </cell>
          <cell r="AK11020">
            <v>0.49762453082422198</v>
          </cell>
          <cell r="AL11020">
            <v>-0.96070480306569794</v>
          </cell>
          <cell r="AM11020">
            <v>0.99889279585993229</v>
          </cell>
        </row>
        <row r="11021">
          <cell r="AG11021">
            <v>14693</v>
          </cell>
          <cell r="AH11021">
            <v>-0.96542543489817279</v>
          </cell>
          <cell r="AI11021">
            <v>-8.3831065880821454E-2</v>
          </cell>
          <cell r="AJ11021">
            <v>-0.99940561012602147</v>
          </cell>
          <cell r="AK11021">
            <v>0.48475685965662918</v>
          </cell>
          <cell r="AL11021">
            <v>-0.94870936190981758</v>
          </cell>
          <cell r="AM11021">
            <v>0.99812166868385011</v>
          </cell>
        </row>
        <row r="11022">
          <cell r="AG11022">
            <v>14694</v>
          </cell>
          <cell r="AH11022">
            <v>-0.94816449045828644</v>
          </cell>
          <cell r="AI11022">
            <v>-8.3831065880821454E-2</v>
          </cell>
          <cell r="AJ11022">
            <v>-0.99940561012602147</v>
          </cell>
          <cell r="AK11022">
            <v>0.47197255423155515</v>
          </cell>
          <cell r="AL11022">
            <v>-0.9366878861556609</v>
          </cell>
          <cell r="AM11022">
            <v>0.99714489859248445</v>
          </cell>
        </row>
        <row r="11023">
          <cell r="AG11023">
            <v>14695</v>
          </cell>
          <cell r="AH11023">
            <v>-0.93090354601839997</v>
          </cell>
          <cell r="AI11023">
            <v>-8.3831065880821454E-2</v>
          </cell>
          <cell r="AJ11023">
            <v>-0.99940561012602147</v>
          </cell>
          <cell r="AK11023">
            <v>0.45927031601719359</v>
          </cell>
          <cell r="AL11023">
            <v>-0.92464006586753378</v>
          </cell>
          <cell r="AM11023">
            <v>0.99596005513773656</v>
          </cell>
        </row>
        <row r="11024">
          <cell r="AG11024">
            <v>14696</v>
          </cell>
          <cell r="AH11024">
            <v>-0.91364233819740437</v>
          </cell>
          <cell r="AI11024">
            <v>-8.3830698307491236E-2</v>
          </cell>
          <cell r="AJ11024">
            <v>-0.99940561012602147</v>
          </cell>
          <cell r="AK11024">
            <v>0.44664962560081389</v>
          </cell>
          <cell r="AL11024">
            <v>-0.91256683085251789</v>
          </cell>
          <cell r="AM11024">
            <v>0.99456632817020751</v>
          </cell>
        </row>
        <row r="11025">
          <cell r="AG11025">
            <v>14697</v>
          </cell>
          <cell r="AH11025">
            <v>-0.89638165713862716</v>
          </cell>
          <cell r="AI11025">
            <v>-8.3830698307491236E-2</v>
          </cell>
          <cell r="AJ11025">
            <v>-0.99940561012602147</v>
          </cell>
          <cell r="AK11025">
            <v>0.43410996356969189</v>
          </cell>
          <cell r="AL11025">
            <v>-0.90046756123922533</v>
          </cell>
          <cell r="AM11025">
            <v>0.9929620973911828</v>
          </cell>
        </row>
        <row r="11026">
          <cell r="AG11026">
            <v>14698</v>
          </cell>
          <cell r="AH11026">
            <v>-0.8791201859365223</v>
          </cell>
          <cell r="AI11026">
            <v>-8.382996316087854E-2</v>
          </cell>
          <cell r="AJ11026">
            <v>-0.99940561012602147</v>
          </cell>
          <cell r="AK11026">
            <v>0.42165132992382115</v>
          </cell>
          <cell r="AL11026">
            <v>-0.88834225702765646</v>
          </cell>
          <cell r="AM11026">
            <v>0.99114709275086366</v>
          </cell>
        </row>
        <row r="11027">
          <cell r="AG11027">
            <v>14699</v>
          </cell>
          <cell r="AH11027">
            <v>-0.86185897811552714</v>
          </cell>
          <cell r="AI11027">
            <v>-8.3829595587572969E-2</v>
          </cell>
          <cell r="AJ11027">
            <v>-0.99940561012602147</v>
          </cell>
          <cell r="AK11027">
            <v>0.40927268583776044</v>
          </cell>
          <cell r="AL11027">
            <v>-0.8761912281535047</v>
          </cell>
          <cell r="AM11027">
            <v>0.98911888380112201</v>
          </cell>
        </row>
        <row r="11028">
          <cell r="AG11028">
            <v>14700</v>
          </cell>
          <cell r="AH11028">
            <v>-0.84459803367564079</v>
          </cell>
          <cell r="AI11028">
            <v>-8.3829595587572969E-2</v>
          </cell>
          <cell r="AJ11028">
            <v>-0.99940561012602147</v>
          </cell>
          <cell r="AK11028">
            <v>0.39697325219240676</v>
          </cell>
          <cell r="AL11028">
            <v>-0.86401509448815783</v>
          </cell>
          <cell r="AM11028">
            <v>0.98687801064157221</v>
          </cell>
        </row>
        <row r="11029">
          <cell r="AG11029">
            <v>14701</v>
          </cell>
          <cell r="AH11029">
            <v>-0.82733629909242667</v>
          </cell>
          <cell r="AI11029">
            <v>-8.3828860440960384E-2</v>
          </cell>
          <cell r="AJ11029">
            <v>-0.99940561012602147</v>
          </cell>
          <cell r="AK11029">
            <v>0.38475302898777453</v>
          </cell>
          <cell r="AL11029">
            <v>-0.85181292622453464</v>
          </cell>
          <cell r="AM11029">
            <v>0.98442190779916583</v>
          </cell>
        </row>
        <row r="11030">
          <cell r="AG11030">
            <v>14702</v>
          </cell>
          <cell r="AH11030">
            <v>-0.81007535465254021</v>
          </cell>
          <cell r="AI11030">
            <v>-8.3828492867654036E-2</v>
          </cell>
          <cell r="AJ11030">
            <v>-0.99940561012602147</v>
          </cell>
          <cell r="AK11030">
            <v>0.37261149681113248</v>
          </cell>
          <cell r="AL11030">
            <v>-0.83958503329832856</v>
          </cell>
          <cell r="AM11030">
            <v>0.98174854990051053</v>
          </cell>
        </row>
        <row r="11031">
          <cell r="AG11031">
            <v>14703</v>
          </cell>
          <cell r="AH11031">
            <v>-0.79281414683154461</v>
          </cell>
          <cell r="AI11031">
            <v>-8.3828125294347799E-2</v>
          </cell>
          <cell r="AJ11031">
            <v>-0.99940561012602147</v>
          </cell>
          <cell r="AK11031">
            <v>0.3605481362497498</v>
          </cell>
          <cell r="AL11031">
            <v>-0.82733234551662149</v>
          </cell>
          <cell r="AM11031">
            <v>0.97885901714474888</v>
          </cell>
        </row>
        <row r="11032">
          <cell r="AG11032">
            <v>14704</v>
          </cell>
          <cell r="AH11032">
            <v>-0.77555372915387666</v>
          </cell>
          <cell r="AI11032">
            <v>-8.3828125294347799E-2</v>
          </cell>
          <cell r="AJ11032">
            <v>-0.99940561012602147</v>
          </cell>
          <cell r="AK11032">
            <v>0.34856190847817925</v>
          </cell>
          <cell r="AL11032">
            <v>-0.81505455294371887</v>
          </cell>
          <cell r="AM11032">
            <v>0.97575047400908987</v>
          </cell>
        </row>
        <row r="11033">
          <cell r="AG11033">
            <v>14705</v>
          </cell>
          <cell r="AH11033">
            <v>-0.75829252133288105</v>
          </cell>
          <cell r="AI11033">
            <v>-8.3827757721042118E-2</v>
          </cell>
          <cell r="AJ11033">
            <v>-0.99940561012602147</v>
          </cell>
          <cell r="AK11033">
            <v>0.33665307320278592</v>
          </cell>
          <cell r="AL11033">
            <v>-0.80275134564392747</v>
          </cell>
          <cell r="AM11033">
            <v>0.97242251541884039</v>
          </cell>
        </row>
        <row r="11034">
          <cell r="AG11034">
            <v>14706</v>
          </cell>
          <cell r="AH11034">
            <v>-0.74103131351188534</v>
          </cell>
          <cell r="AI11034">
            <v>-8.3827757721042118E-2</v>
          </cell>
          <cell r="AJ11034">
            <v>-0.99940561012602147</v>
          </cell>
          <cell r="AK11034">
            <v>0.32482033189174975</v>
          </cell>
          <cell r="AL11034">
            <v>-0.79042179381016564</v>
          </cell>
          <cell r="AM11034">
            <v>0.96887271092590188</v>
          </cell>
        </row>
        <row r="11035">
          <cell r="AG11035">
            <v>14707</v>
          </cell>
          <cell r="AH11035">
            <v>-0.72377063245310824</v>
          </cell>
          <cell r="AI11035">
            <v>-8.3827390147735881E-2</v>
          </cell>
          <cell r="AJ11035">
            <v>-0.99940561012602147</v>
          </cell>
          <cell r="AK11035">
            <v>0.31306368454507028</v>
          </cell>
          <cell r="AL11035">
            <v>-0.77806775705659659</v>
          </cell>
          <cell r="AM11035">
            <v>0.96510173565473822</v>
          </cell>
        </row>
        <row r="11036">
          <cell r="AG11036">
            <v>14708</v>
          </cell>
          <cell r="AH11036">
            <v>-0.70650968801322178</v>
          </cell>
          <cell r="AI11036">
            <v>-8.3827390147735881E-2</v>
          </cell>
          <cell r="AJ11036">
            <v>-0.99940561012602147</v>
          </cell>
          <cell r="AK11036">
            <v>0.3013823520436596</v>
          </cell>
          <cell r="AL11036">
            <v>-0.76568768570475076</v>
          </cell>
          <cell r="AM11036">
            <v>0.96110783428171476</v>
          </cell>
        </row>
        <row r="11037">
          <cell r="AG11037">
            <v>14709</v>
          </cell>
          <cell r="AH11037">
            <v>-0.68924795343000822</v>
          </cell>
          <cell r="AI11037">
            <v>-8.3826655001123185E-2</v>
          </cell>
          <cell r="AJ11037">
            <v>-0.99943609165808012</v>
          </cell>
          <cell r="AK11037">
            <v>0.28977581497479998</v>
          </cell>
          <cell r="AL11037">
            <v>-0.75328126981893462</v>
          </cell>
          <cell r="AM11037">
            <v>0.9568887113836253</v>
          </cell>
        </row>
        <row r="11038">
          <cell r="AG11038">
            <v>14710</v>
          </cell>
          <cell r="AH11038">
            <v>-0.6719867456090125</v>
          </cell>
          <cell r="AI11038">
            <v>-8.3825919854511266E-2</v>
          </cell>
          <cell r="AJ11038">
            <v>-0.99943609165808012</v>
          </cell>
          <cell r="AK11038">
            <v>0.27824381363211859</v>
          </cell>
          <cell r="AL11038">
            <v>-0.74084912927053592</v>
          </cell>
          <cell r="AM11038">
            <v>0.95244504208493419</v>
          </cell>
        </row>
        <row r="11039">
          <cell r="AG11039">
            <v>14711</v>
          </cell>
          <cell r="AH11039">
            <v>-0.65472553778799969</v>
          </cell>
          <cell r="AI11039">
            <v>-8.3825919854511266E-2</v>
          </cell>
          <cell r="AJ11039">
            <v>-0.99943609165808012</v>
          </cell>
          <cell r="AK11039">
            <v>0.26678556889652749</v>
          </cell>
          <cell r="AL11039">
            <v>-0.72839188393094223</v>
          </cell>
          <cell r="AM11039">
            <v>0.94777345076325026</v>
          </cell>
        </row>
        <row r="11040">
          <cell r="AG11040">
            <v>14712</v>
          </cell>
          <cell r="AH11040">
            <v>-0.63746432996700408</v>
          </cell>
          <cell r="AI11040">
            <v>-8.3825552281205029E-2</v>
          </cell>
          <cell r="AJ11040">
            <v>-0.99943609165808012</v>
          </cell>
          <cell r="AK11040">
            <v>0.25540082106166695</v>
          </cell>
          <cell r="AL11040">
            <v>-0.71590860399307177</v>
          </cell>
          <cell r="AM11040">
            <v>0.94287474756797263</v>
          </cell>
        </row>
        <row r="11041">
          <cell r="AG11041">
            <v>14713</v>
          </cell>
          <cell r="AH11041">
            <v>-0.62020312214600848</v>
          </cell>
          <cell r="AI11041">
            <v>-8.3825919854511266E-2</v>
          </cell>
          <cell r="AJ11041">
            <v>-0.99943609165808012</v>
          </cell>
          <cell r="AK11041">
            <v>0.2440887910084486</v>
          </cell>
          <cell r="AL11041">
            <v>-0.70339959939261876</v>
          </cell>
          <cell r="AM11041">
            <v>0.93774650205097476</v>
          </cell>
        </row>
        <row r="11042">
          <cell r="AG11042">
            <v>14714</v>
          </cell>
          <cell r="AH11042">
            <v>-0.60294217770612202</v>
          </cell>
          <cell r="AI11042">
            <v>-8.3825919854511266E-2</v>
          </cell>
          <cell r="AJ11042">
            <v>-0.99943609165808012</v>
          </cell>
          <cell r="AK11042">
            <v>0.2328486996177761</v>
          </cell>
          <cell r="AL11042">
            <v>-0.69086456019388942</v>
          </cell>
          <cell r="AM11042">
            <v>0.93238830913757731</v>
          </cell>
        </row>
        <row r="11043">
          <cell r="AG11043">
            <v>14715</v>
          </cell>
          <cell r="AH11043">
            <v>-0.58568096988512686</v>
          </cell>
          <cell r="AI11043">
            <v>-8.3826287427816948E-2</v>
          </cell>
          <cell r="AJ11043">
            <v>-0.99940561012602147</v>
          </cell>
          <cell r="AK11043">
            <v>0.22168080659602163</v>
          </cell>
          <cell r="AL11043">
            <v>-0.67830317646118976</v>
          </cell>
          <cell r="AM11043">
            <v>0.92679787340454678</v>
          </cell>
        </row>
        <row r="11044">
          <cell r="AG11044">
            <v>14716</v>
          </cell>
          <cell r="AH11044">
            <v>-0.56842002544524051</v>
          </cell>
          <cell r="AI11044">
            <v>-8.3826287427816948E-2</v>
          </cell>
          <cell r="AJ11044">
            <v>-0.99940561012602147</v>
          </cell>
          <cell r="AK11044">
            <v>0.21058407311773086</v>
          </cell>
          <cell r="AL11044">
            <v>-0.66571513825882611</v>
          </cell>
          <cell r="AM11044">
            <v>0.92097519485189716</v>
          </cell>
        </row>
        <row r="11045">
          <cell r="AG11045">
            <v>14717</v>
          </cell>
          <cell r="AH11045">
            <v>-0.55115881762424479</v>
          </cell>
          <cell r="AI11045">
            <v>-8.3825552281205029E-2</v>
          </cell>
          <cell r="AJ11045">
            <v>-0.99942085089193722</v>
          </cell>
          <cell r="AK11045">
            <v>0.19955849918289625</v>
          </cell>
          <cell r="AL11045">
            <v>-0.65310013565110447</v>
          </cell>
          <cell r="AM11045">
            <v>0.91491865318088617</v>
          </cell>
        </row>
        <row r="11046">
          <cell r="AG11046">
            <v>14718</v>
          </cell>
          <cell r="AH11046">
            <v>-0.53389760980324918</v>
          </cell>
          <cell r="AI11046">
            <v>-8.3825184707898681E-2</v>
          </cell>
          <cell r="AJ11046">
            <v>-0.99943609165808012</v>
          </cell>
          <cell r="AK11046">
            <v>0.18860330567244277</v>
          </cell>
          <cell r="AL11046">
            <v>-0.64045816863802552</v>
          </cell>
          <cell r="AM11046">
            <v>0.90862743824214287</v>
          </cell>
        </row>
        <row r="11047">
          <cell r="AG11047">
            <v>14719</v>
          </cell>
          <cell r="AH11047">
            <v>-0.51663640198225358</v>
          </cell>
          <cell r="AI11047">
            <v>-8.3824817134568463E-2</v>
          </cell>
          <cell r="AJ11047">
            <v>-0.99943609165808012</v>
          </cell>
          <cell r="AK11047">
            <v>0.17771771346726761</v>
          </cell>
          <cell r="AL11047">
            <v>-0.62778954715528212</v>
          </cell>
          <cell r="AM11047">
            <v>0.90210019978671108</v>
          </cell>
        </row>
        <row r="11048">
          <cell r="AG11048">
            <v>14720</v>
          </cell>
          <cell r="AH11048">
            <v>-0.49937572092347637</v>
          </cell>
          <cell r="AI11048">
            <v>-8.3824817134568463E-2</v>
          </cell>
          <cell r="AJ11048">
            <v>-0.99943609165808012</v>
          </cell>
          <cell r="AK11048">
            <v>0.16690172256737767</v>
          </cell>
          <cell r="AL11048">
            <v>-0.61509396126718119</v>
          </cell>
          <cell r="AM11048">
            <v>0.89533585761543399</v>
          </cell>
        </row>
        <row r="11049">
          <cell r="AG11049">
            <v>14721</v>
          </cell>
          <cell r="AH11049">
            <v>-0.48211477648359002</v>
          </cell>
          <cell r="AI11049">
            <v>-8.3824817134568463E-2</v>
          </cell>
          <cell r="AJ11049">
            <v>-0.99943609165808012</v>
          </cell>
          <cell r="AK11049">
            <v>0.15615455385368326</v>
          </cell>
          <cell r="AL11049">
            <v>-0.60237110103802882</v>
          </cell>
          <cell r="AM11049">
            <v>0.88833144118061358</v>
          </cell>
        </row>
        <row r="11050">
          <cell r="AG11050">
            <v>14722</v>
          </cell>
          <cell r="AH11050">
            <v>-0.46485383204370356</v>
          </cell>
          <cell r="AI11050">
            <v>-8.3824817134568463E-2</v>
          </cell>
          <cell r="AJ11050">
            <v>-0.99943609165808012</v>
          </cell>
          <cell r="AK11050">
            <v>0.1454756879134611</v>
          </cell>
          <cell r="AL11050">
            <v>-0.58962034659643936</v>
          </cell>
          <cell r="AM11050">
            <v>0.88108776063163474</v>
          </cell>
        </row>
        <row r="11051">
          <cell r="AG11051">
            <v>14723</v>
          </cell>
          <cell r="AH11051">
            <v>-0.44759262422270796</v>
          </cell>
          <cell r="AI11051">
            <v>-8.3824449561262115E-2</v>
          </cell>
          <cell r="AJ11051">
            <v>-0.99945133242402417</v>
          </cell>
          <cell r="AK11051">
            <v>0.13486434562761462</v>
          </cell>
          <cell r="AL11051">
            <v>-0.5768407681353287</v>
          </cell>
          <cell r="AM11051">
            <v>0.87360319566974098</v>
          </cell>
        </row>
        <row r="11052">
          <cell r="AG11052">
            <v>14724</v>
          </cell>
          <cell r="AH11052">
            <v>-0.43033141640171235</v>
          </cell>
          <cell r="AI11052">
            <v>-8.3824449561262115E-2</v>
          </cell>
          <cell r="AJ11052">
            <v>-0.99946657318996834</v>
          </cell>
          <cell r="AK11052">
            <v>0.12432052699615093</v>
          </cell>
          <cell r="AL11052">
            <v>-0.5640332954617755</v>
          </cell>
          <cell r="AM11052">
            <v>0.86587626102108373</v>
          </cell>
        </row>
        <row r="11053">
          <cell r="AG11053">
            <v>14725</v>
          </cell>
          <cell r="AH11053">
            <v>-0.41307047196182589</v>
          </cell>
          <cell r="AI11053">
            <v>-8.3824449561262115E-2</v>
          </cell>
          <cell r="AJ11053">
            <v>-0.99946657318996834</v>
          </cell>
          <cell r="AK11053">
            <v>0.11384345289998055</v>
          </cell>
          <cell r="AL11053">
            <v>-0.55119761864009109</v>
          </cell>
          <cell r="AM11053">
            <v>0.85790506633714925</v>
          </cell>
        </row>
        <row r="11054">
          <cell r="AG11054">
            <v>14726</v>
          </cell>
          <cell r="AH11054">
            <v>-0.3958103176652672</v>
          </cell>
          <cell r="AI11054">
            <v>-8.3824817134568463E-2</v>
          </cell>
          <cell r="AJ11054">
            <v>-0.99946657318996834</v>
          </cell>
          <cell r="AK11054">
            <v>0.10343286363273174</v>
          </cell>
          <cell r="AL11054">
            <v>-0.53833280786319415</v>
          </cell>
          <cell r="AM11054">
            <v>0.8496886664436456</v>
          </cell>
        </row>
        <row r="11055">
          <cell r="AG11055">
            <v>14727</v>
          </cell>
          <cell r="AH11055">
            <v>-0.3785496366064901</v>
          </cell>
          <cell r="AI11055">
            <v>-8.3824449561262115E-2</v>
          </cell>
          <cell r="AJ11055">
            <v>-0.99946657318996834</v>
          </cell>
          <cell r="AK11055">
            <v>9.308875919441828E-2</v>
          </cell>
          <cell r="AL11055">
            <v>-0.52543917306677701</v>
          </cell>
          <cell r="AM11055">
            <v>0.84122611616633702</v>
          </cell>
        </row>
        <row r="11056">
          <cell r="AG11056">
            <v>14728</v>
          </cell>
          <cell r="AH11056">
            <v>-0.36128869216660375</v>
          </cell>
          <cell r="AI11056">
            <v>-8.3824449561262115E-2</v>
          </cell>
          <cell r="AJ11056">
            <v>-0.99946657318996834</v>
          </cell>
          <cell r="AK11056">
            <v>8.2809841053212763E-2</v>
          </cell>
          <cell r="AL11056">
            <v>-0.51251547450806167</v>
          </cell>
          <cell r="AM11056">
            <v>0.8325148500321895</v>
          </cell>
        </row>
        <row r="11057">
          <cell r="AG11057">
            <v>14729</v>
          </cell>
          <cell r="AH11057">
            <v>-0.3440280111078261</v>
          </cell>
          <cell r="AI11057">
            <v>-8.3824817134568463E-2</v>
          </cell>
          <cell r="AJ11057">
            <v>-0.99946657318996834</v>
          </cell>
          <cell r="AK11057">
            <v>7.2595589796398352E-2</v>
          </cell>
          <cell r="AL11057">
            <v>-0.4995620221227447</v>
          </cell>
          <cell r="AM11057">
            <v>0.8235552731159097</v>
          </cell>
        </row>
        <row r="11058">
          <cell r="AG11058">
            <v>14730</v>
          </cell>
          <cell r="AH11058">
            <v>-0.32676759343015815</v>
          </cell>
          <cell r="AI11058">
            <v>-8.3825184707898681E-2</v>
          </cell>
          <cell r="AJ11058">
            <v>-0.99942085089193722</v>
          </cell>
          <cell r="AK11058">
            <v>6.2445745717603085E-2</v>
          </cell>
          <cell r="AL11058">
            <v>-0.48657881591083008</v>
          </cell>
          <cell r="AM11058">
            <v>0.81434387477020032</v>
          </cell>
        </row>
        <row r="11059">
          <cell r="AG11059">
            <v>14731</v>
          </cell>
          <cell r="AH11059">
            <v>-0.30950691237139816</v>
          </cell>
          <cell r="AI11059">
            <v>-8.3825184707898681E-2</v>
          </cell>
          <cell r="AJ11059">
            <v>-0.99943609165808012</v>
          </cell>
          <cell r="AK11059">
            <v>5.236004911047476E-2</v>
          </cell>
          <cell r="AL11059">
            <v>-0.4735639962581466</v>
          </cell>
          <cell r="AM11059">
            <v>0.80488051997019605</v>
          </cell>
        </row>
        <row r="11060">
          <cell r="AG11060">
            <v>14732</v>
          </cell>
          <cell r="AH11060">
            <v>-0.29224596793151181</v>
          </cell>
          <cell r="AI11060">
            <v>-8.3825184707898681E-2</v>
          </cell>
          <cell r="AJ11060">
            <v>-0.99943609165808012</v>
          </cell>
          <cell r="AK11060">
            <v>4.2337720855911476E-2</v>
          </cell>
          <cell r="AL11060">
            <v>-0.46051849297178393</v>
          </cell>
          <cell r="AM11060">
            <v>0.79516426354160497</v>
          </cell>
        </row>
        <row r="11061">
          <cell r="AG11061">
            <v>14733</v>
          </cell>
          <cell r="AH11061">
            <v>-0.2749852868727346</v>
          </cell>
          <cell r="AI11061">
            <v>-8.3825184707898681E-2</v>
          </cell>
          <cell r="AJ11061">
            <v>-0.99943609165808012</v>
          </cell>
          <cell r="AK11061">
            <v>3.2378501247567915E-2</v>
          </cell>
          <cell r="AL11061">
            <v>-0.44744044643757497</v>
          </cell>
          <cell r="AM11061">
            <v>0.78519159483717171</v>
          </cell>
        </row>
        <row r="11062">
          <cell r="AG11062">
            <v>14734</v>
          </cell>
          <cell r="AH11062">
            <v>-0.25772434243284825</v>
          </cell>
          <cell r="AI11062">
            <v>-8.3825184707898681E-2</v>
          </cell>
          <cell r="AJ11062">
            <v>-0.99943609165808012</v>
          </cell>
          <cell r="AK11062">
            <v>2.2482130579064341E-2</v>
          </cell>
          <cell r="AL11062">
            <v>-0.43433047652690471</v>
          </cell>
          <cell r="AM11062">
            <v>0.77496305395646781</v>
          </cell>
        </row>
        <row r="11063">
          <cell r="AG11063">
            <v>14735</v>
          </cell>
          <cell r="AH11063">
            <v>-0.24046339799296179</v>
          </cell>
          <cell r="AI11063">
            <v>-8.3825552281205029E-2</v>
          </cell>
          <cell r="AJ11063">
            <v>-0.99943609165808012</v>
          </cell>
          <cell r="AK11063">
            <v>1.2647570024954424E-2</v>
          </cell>
          <cell r="AL11063">
            <v>-0.42118827330408459</v>
          </cell>
          <cell r="AM11063">
            <v>0.76447540030199468</v>
          </cell>
        </row>
        <row r="11064">
          <cell r="AG11064">
            <v>14736</v>
          </cell>
          <cell r="AH11064">
            <v>-0.22320245355307544</v>
          </cell>
          <cell r="AI11064">
            <v>-8.3825552281205029E-2</v>
          </cell>
          <cell r="AJ11064">
            <v>-0.99943609165808012</v>
          </cell>
          <cell r="AK11064">
            <v>2.8748195852366099E-3</v>
          </cell>
          <cell r="AL11064">
            <v>-0.40801321689772574</v>
          </cell>
          <cell r="AM11064">
            <v>0.75372876889868823</v>
          </cell>
        </row>
        <row r="11065">
          <cell r="AG11065">
            <v>14737</v>
          </cell>
          <cell r="AH11065">
            <v>-0.20594150911318898</v>
          </cell>
          <cell r="AI11065">
            <v>-8.3825552281205029E-2</v>
          </cell>
          <cell r="AJ11065">
            <v>-0.99940561012602147</v>
          </cell>
          <cell r="AK11065">
            <v>-6.8368998591769037E-3</v>
          </cell>
          <cell r="AL11065">
            <v>-0.39480406756505382</v>
          </cell>
          <cell r="AM11065">
            <v>0.74271937904944996</v>
          </cell>
        </row>
        <row r="11066">
          <cell r="AG11066">
            <v>14738</v>
          </cell>
          <cell r="AH11066">
            <v>-0.18868030129219338</v>
          </cell>
          <cell r="AI11066">
            <v>-8.3825184707898681E-2</v>
          </cell>
          <cell r="AJ11066">
            <v>-0.99940561012602147</v>
          </cell>
          <cell r="AK11066">
            <v>-1.648784801463854E-2</v>
          </cell>
          <cell r="AL11066">
            <v>-0.38156020543467606</v>
          </cell>
          <cell r="AM11066">
            <v>0.73144601553023092</v>
          </cell>
        </row>
        <row r="11067">
          <cell r="AG11067">
            <v>14739</v>
          </cell>
          <cell r="AH11067">
            <v>-0.17141935685230703</v>
          </cell>
          <cell r="AI11067">
            <v>-8.3824817134568463E-2</v>
          </cell>
          <cell r="AJ11067">
            <v>-0.99940561012602147</v>
          </cell>
          <cell r="AK11067">
            <v>-2.6078024881169282E-2</v>
          </cell>
          <cell r="AL11067">
            <v>-0.36828256031368189</v>
          </cell>
          <cell r="AM11067">
            <v>0.71990908341572357</v>
          </cell>
        </row>
        <row r="11068">
          <cell r="AG11068">
            <v>14740</v>
          </cell>
          <cell r="AH11068">
            <v>-0.15415814903129421</v>
          </cell>
          <cell r="AI11068">
            <v>-8.3824449561262115E-2</v>
          </cell>
          <cell r="AJ11068">
            <v>-0.99940561012602147</v>
          </cell>
          <cell r="AK11068">
            <v>-3.560872899056744E-2</v>
          </cell>
          <cell r="AL11068">
            <v>-0.35496896265220768</v>
          </cell>
          <cell r="AM11068">
            <v>0.70810426190928744</v>
          </cell>
        </row>
        <row r="11069">
          <cell r="AG11069">
            <v>14741</v>
          </cell>
          <cell r="AH11069">
            <v>-0.1368969412102985</v>
          </cell>
          <cell r="AI11069">
            <v>-8.3824081987955879E-2</v>
          </cell>
          <cell r="AJ11069">
            <v>-0.99940561012602147</v>
          </cell>
          <cell r="AK11069">
            <v>-4.507970063647504E-2</v>
          </cell>
          <cell r="AL11069">
            <v>-0.34161910251456484</v>
          </cell>
          <cell r="AM11069">
            <v>0.69603141598600127</v>
          </cell>
        </row>
        <row r="11070">
          <cell r="AG11070">
            <v>14742</v>
          </cell>
          <cell r="AH11070">
            <v>-0.11963599677041215</v>
          </cell>
          <cell r="AI11070">
            <v>-8.3823714414650197E-2</v>
          </cell>
          <cell r="AJ11070">
            <v>-0.99940561012602147</v>
          </cell>
          <cell r="AK11070">
            <v>-5.449197864434685E-2</v>
          </cell>
          <cell r="AL11070">
            <v>-0.32823328983644218</v>
          </cell>
          <cell r="AM11070">
            <v>0.68368676494883807</v>
          </cell>
        </row>
        <row r="11071">
          <cell r="AG11071">
            <v>14743</v>
          </cell>
          <cell r="AH11071">
            <v>-0.10237478894941643</v>
          </cell>
          <cell r="AI11071">
            <v>-8.382334684134396E-2</v>
          </cell>
          <cell r="AJ11071">
            <v>-0.99940561012602147</v>
          </cell>
          <cell r="AK11071">
            <v>-6.3845563014175766E-2</v>
          </cell>
          <cell r="AL11071">
            <v>-0.31481059481076179</v>
          </cell>
          <cell r="AM11071">
            <v>0.67107084889735535</v>
          </cell>
        </row>
        <row r="11072">
          <cell r="AG11072">
            <v>14744</v>
          </cell>
          <cell r="AH11072">
            <v>-8.5113581128421267E-2</v>
          </cell>
          <cell r="AI11072">
            <v>-8.3822979268037612E-2</v>
          </cell>
          <cell r="AJ11072">
            <v>-0.99940561012602147</v>
          </cell>
          <cell r="AK11072">
            <v>-7.3140973158699163E-2</v>
          </cell>
          <cell r="AL11072">
            <v>-0.30134946775905724</v>
          </cell>
          <cell r="AM11072">
            <v>0.65817880693532671</v>
          </cell>
        </row>
        <row r="11073">
          <cell r="AG11073">
            <v>14745</v>
          </cell>
          <cell r="AH11073">
            <v>-6.7852373307425662E-2</v>
          </cell>
          <cell r="AI11073">
            <v>-8.3822611694731264E-2</v>
          </cell>
          <cell r="AJ11073">
            <v>-0.99940561012602147</v>
          </cell>
          <cell r="AK11073">
            <v>-8.2378988196992742E-2</v>
          </cell>
          <cell r="AL11073">
            <v>-0.2878502186170171</v>
          </cell>
          <cell r="AM11073">
            <v>0.64501171926193734</v>
          </cell>
        </row>
        <row r="11074">
          <cell r="AG11074">
            <v>14746</v>
          </cell>
          <cell r="AH11074">
            <v>-5.0591165486430056E-2</v>
          </cell>
          <cell r="AI11074">
            <v>-8.3822244121425027E-2</v>
          </cell>
          <cell r="AJ11074">
            <v>-0.99940561012602147</v>
          </cell>
          <cell r="AK11074">
            <v>-9.155960812907038E-2</v>
          </cell>
          <cell r="AL11074">
            <v>-0.27431160764186724</v>
          </cell>
          <cell r="AM11074">
            <v>0.63156513005561132</v>
          </cell>
        </row>
        <row r="11075">
          <cell r="AG11075">
            <v>14747</v>
          </cell>
          <cell r="AH11075">
            <v>-3.3329694284325084E-2</v>
          </cell>
          <cell r="AI11075">
            <v>-8.3821876548119345E-2</v>
          </cell>
          <cell r="AJ11075">
            <v>-0.99940561012602147</v>
          </cell>
          <cell r="AK11075">
            <v>-0.10068361207400767</v>
          </cell>
          <cell r="AL11075">
            <v>-0.26073270502653012</v>
          </cell>
          <cell r="AM11075">
            <v>0.61783728399274196</v>
          </cell>
        </row>
        <row r="11076">
          <cell r="AG11076">
            <v>14748</v>
          </cell>
          <cell r="AH11076">
            <v>-1.6068749844438734E-2</v>
          </cell>
          <cell r="AI11076">
            <v>-8.3821508974813108E-2</v>
          </cell>
          <cell r="AJ11076">
            <v>-0.99940561012602147</v>
          </cell>
          <cell r="AK11076">
            <v>-0.10975100003181071</v>
          </cell>
          <cell r="AL11076">
            <v>-0.24711320083530919</v>
          </cell>
          <cell r="AM11076">
            <v>0.60382602067500213</v>
          </cell>
        </row>
        <row r="11077">
          <cell r="AG11077">
            <v>14749</v>
          </cell>
          <cell r="AH11077">
            <v>1.1921945954476154E-3</v>
          </cell>
          <cell r="AI11077">
            <v>-8.3821508974813108E-2</v>
          </cell>
          <cell r="AJ11077">
            <v>-0.99942085089193722</v>
          </cell>
          <cell r="AK11077">
            <v>-0.11876255112157641</v>
          </cell>
          <cell r="AL11077">
            <v>-0.233452785132508</v>
          </cell>
          <cell r="AM11077">
            <v>0.58953025990322061</v>
          </cell>
        </row>
        <row r="11078">
          <cell r="AG11078">
            <v>14750</v>
          </cell>
          <cell r="AH11078">
            <v>1.8452875654224821E-2</v>
          </cell>
          <cell r="AI11078">
            <v>-8.3821876548119345E-2</v>
          </cell>
          <cell r="AJ11078">
            <v>-0.99942085089193722</v>
          </cell>
          <cell r="AK11078">
            <v>-0.1277185250496492</v>
          </cell>
          <cell r="AL11078">
            <v>-0.21974959830397145</v>
          </cell>
          <cell r="AM11078">
            <v>0.57494649103012851</v>
          </cell>
        </row>
        <row r="11079">
          <cell r="AG11079">
            <v>14751</v>
          </cell>
          <cell r="AH11079">
            <v>3.5714083475220537E-2</v>
          </cell>
          <cell r="AI11079">
            <v>-8.3821508974813108E-2</v>
          </cell>
          <cell r="AJ11079">
            <v>-0.99943609165808012</v>
          </cell>
          <cell r="AK11079">
            <v>-0.13661944122877367</v>
          </cell>
          <cell r="AL11079">
            <v>-0.20600333041399888</v>
          </cell>
          <cell r="AM11079">
            <v>0.56007255365739783</v>
          </cell>
        </row>
        <row r="11080">
          <cell r="AG11080">
            <v>14752</v>
          </cell>
          <cell r="AH11080">
            <v>5.2975291296215588E-2</v>
          </cell>
          <cell r="AI11080">
            <v>-8.3821508974813108E-2</v>
          </cell>
          <cell r="AJ11080">
            <v>-0.99943609165808012</v>
          </cell>
          <cell r="AK11080">
            <v>-0.14546581907166667</v>
          </cell>
          <cell r="AL11080">
            <v>-0.19221274171981628</v>
          </cell>
          <cell r="AM11080">
            <v>0.54490507216266648</v>
          </cell>
        </row>
        <row r="11081">
          <cell r="AG11081">
            <v>14753</v>
          </cell>
          <cell r="AH11081">
            <v>7.0235708973884092E-2</v>
          </cell>
          <cell r="AI11081">
            <v>-8.3821508974813108E-2</v>
          </cell>
          <cell r="AJ11081">
            <v>-0.99943609165808012</v>
          </cell>
          <cell r="AK11081">
            <v>-0.1542576585783284</v>
          </cell>
          <cell r="AL11081">
            <v>-0.17837752228573522</v>
          </cell>
          <cell r="AM11081">
            <v>0.52944148107291422</v>
          </cell>
        </row>
        <row r="11082">
          <cell r="AG11082">
            <v>14754</v>
          </cell>
          <cell r="AH11082">
            <v>8.7496653413770442E-2</v>
          </cell>
          <cell r="AI11082">
            <v>-8.3821508974813108E-2</v>
          </cell>
          <cell r="AJ11082">
            <v>-0.99943609165808012</v>
          </cell>
          <cell r="AK11082">
            <v>-0.16299573886784757</v>
          </cell>
          <cell r="AL11082">
            <v>-0.16449643236897382</v>
          </cell>
          <cell r="AM11082">
            <v>0.51368056516407723</v>
          </cell>
        </row>
        <row r="11083">
          <cell r="AG11083">
            <v>14755</v>
          </cell>
          <cell r="AH11083">
            <v>0.10475733447254765</v>
          </cell>
          <cell r="AI11083">
            <v>-8.3821508974813108E-2</v>
          </cell>
          <cell r="AJ11083">
            <v>-0.99942085089193722</v>
          </cell>
          <cell r="AK11083">
            <v>-0.17168005994022462</v>
          </cell>
          <cell r="AL11083">
            <v>-0.15056823222675741</v>
          </cell>
          <cell r="AM11083">
            <v>0.49761786861463686</v>
          </cell>
        </row>
        <row r="11084">
          <cell r="AG11084">
            <v>14756</v>
          </cell>
          <cell r="AH11084">
            <v>0.12201854229354314</v>
          </cell>
          <cell r="AI11084">
            <v>-8.382114140150676E-2</v>
          </cell>
          <cell r="AJ11084">
            <v>-0.99942085089193722</v>
          </cell>
          <cell r="AK11084">
            <v>-0.1803116606209213</v>
          </cell>
          <cell r="AL11084">
            <v>-0.13659168211631645</v>
          </cell>
          <cell r="AM11084">
            <v>0.48125055590178722</v>
          </cell>
        </row>
        <row r="11085">
          <cell r="AG11085">
            <v>14757</v>
          </cell>
          <cell r="AH11085">
            <v>0.13927948673342971</v>
          </cell>
          <cell r="AI11085">
            <v>-8.382114140150676E-2</v>
          </cell>
          <cell r="AJ11085">
            <v>-0.99942085089193722</v>
          </cell>
          <cell r="AK11085">
            <v>-0.1888905409099163</v>
          </cell>
          <cell r="AL11085">
            <v>-0.12256616216625771</v>
          </cell>
          <cell r="AM11085">
            <v>0.46457700672678603</v>
          </cell>
        </row>
        <row r="11086">
          <cell r="AG11086">
            <v>14758</v>
          </cell>
          <cell r="AH11086">
            <v>0.15653990441109755</v>
          </cell>
          <cell r="AI11086">
            <v>-8.3820773828200523E-2</v>
          </cell>
          <cell r="AJ11086">
            <v>-0.99942085089193722</v>
          </cell>
          <cell r="AK11086">
            <v>-0.1974169605135957</v>
          </cell>
          <cell r="AL11086">
            <v>-0.1084910525052003</v>
          </cell>
          <cell r="AM11086">
            <v>0.44759303531787209</v>
          </cell>
        </row>
        <row r="11087">
          <cell r="AG11087">
            <v>14759</v>
          </cell>
          <cell r="AH11087">
            <v>0.17380032208876584</v>
          </cell>
          <cell r="AI11087">
            <v>-8.3820406254894175E-2</v>
          </cell>
          <cell r="AJ11087">
            <v>-0.99943609165808012</v>
          </cell>
          <cell r="AK11087">
            <v>-0.20589117913830479</v>
          </cell>
          <cell r="AL11087">
            <v>-9.4364803454669355E-2</v>
          </cell>
          <cell r="AM11087">
            <v>0.43029634625185276</v>
          </cell>
        </row>
        <row r="11088">
          <cell r="AG11088">
            <v>14760</v>
          </cell>
          <cell r="AH11088">
            <v>0.19106126652865241</v>
          </cell>
          <cell r="AI11088">
            <v>-8.3820773828200523E-2</v>
          </cell>
          <cell r="AJ11088">
            <v>-0.99943609165808012</v>
          </cell>
          <cell r="AK11088">
            <v>-0.21431423560950458</v>
          </cell>
          <cell r="AL11088">
            <v>-8.0185865336194428E-2</v>
          </cell>
          <cell r="AM11088">
            <v>0.41268275375696661</v>
          </cell>
        </row>
        <row r="11089">
          <cell r="AG11089">
            <v>14761</v>
          </cell>
          <cell r="AH11089">
            <v>0.20832168420632025</v>
          </cell>
          <cell r="AI11089">
            <v>-8.382114140150676E-2</v>
          </cell>
          <cell r="AJ11089">
            <v>-0.99943609165808012</v>
          </cell>
          <cell r="AK11089">
            <v>-0.22268664933992566</v>
          </cell>
          <cell r="AL11089">
            <v>-6.5953928214091073E-2</v>
          </cell>
          <cell r="AM11089">
            <v>0.39474861216103663</v>
          </cell>
        </row>
        <row r="11090">
          <cell r="AG11090">
            <v>14762</v>
          </cell>
          <cell r="AH11090">
            <v>0.2255826286462066</v>
          </cell>
          <cell r="AI11090">
            <v>-8.3820773828200523E-2</v>
          </cell>
          <cell r="AJ11090">
            <v>-0.99943609165808012</v>
          </cell>
          <cell r="AK11090">
            <v>-0.23100790091682433</v>
          </cell>
          <cell r="AL11090">
            <v>-5.1666512602799197E-2</v>
          </cell>
          <cell r="AM11090">
            <v>0.37649027579190397</v>
          </cell>
        </row>
        <row r="11091">
          <cell r="AG11091">
            <v>14763</v>
          </cell>
          <cell r="AH11091">
            <v>0.2428433097049667</v>
          </cell>
          <cell r="AI11091">
            <v>-8.3820406254894175E-2</v>
          </cell>
          <cell r="AJ11091">
            <v>-0.99943609165808012</v>
          </cell>
          <cell r="AK11091">
            <v>-0.23927902916567467</v>
          </cell>
          <cell r="AL11091">
            <v>-3.7322998630937576E-2</v>
          </cell>
          <cell r="AM11091">
            <v>0.35790463907697667</v>
          </cell>
        </row>
        <row r="11092">
          <cell r="AG11092">
            <v>14764</v>
          </cell>
          <cell r="AH11092">
            <v>0.26010399076374369</v>
          </cell>
          <cell r="AI11092">
            <v>-8.3819671108282257E-2</v>
          </cell>
          <cell r="AJ11092">
            <v>-0.99943609165808012</v>
          </cell>
          <cell r="AK11092">
            <v>-0.2474997743800984</v>
          </cell>
          <cell r="AL11092">
            <v>-2.2921526684339333E-2</v>
          </cell>
          <cell r="AM11092">
            <v>0.33898684112003341</v>
          </cell>
        </row>
        <row r="11093">
          <cell r="AG11093">
            <v>14765</v>
          </cell>
          <cell r="AH11093">
            <v>0.27736493520363026</v>
          </cell>
          <cell r="AI11093">
            <v>-8.381930353497602E-2</v>
          </cell>
          <cell r="AJ11093">
            <v>-0.99943609165808012</v>
          </cell>
          <cell r="AK11093">
            <v>-0.25567117538554962</v>
          </cell>
          <cell r="AL11093">
            <v>-8.461476891623132E-3</v>
          </cell>
          <cell r="AM11093">
            <v>0.31973418142317001</v>
          </cell>
        </row>
        <row r="11094">
          <cell r="AG11094">
            <v>14766</v>
          </cell>
          <cell r="AH11094">
            <v>0.29462561626240724</v>
          </cell>
          <cell r="AI11094">
            <v>-8.3820038681588604E-2</v>
          </cell>
          <cell r="AJ11094">
            <v>-0.99943609165808012</v>
          </cell>
          <cell r="AK11094">
            <v>-0.26379375159475971</v>
          </cell>
          <cell r="AL11094">
            <v>6.0587004256893451E-3</v>
          </cell>
          <cell r="AM11094">
            <v>0.30014125899058053</v>
          </cell>
        </row>
        <row r="11095">
          <cell r="AG11095">
            <v>14767</v>
          </cell>
          <cell r="AH11095">
            <v>0.31188629732118489</v>
          </cell>
          <cell r="AI11095">
            <v>-8.3820406254894175E-2</v>
          </cell>
          <cell r="AJ11095">
            <v>-0.99943609165808012</v>
          </cell>
          <cell r="AK11095">
            <v>-0.27186750300772122</v>
          </cell>
          <cell r="AL11095">
            <v>2.0639935074671989E-2</v>
          </cell>
          <cell r="AM11095">
            <v>0.28020577839904925</v>
          </cell>
        </row>
        <row r="11096">
          <cell r="AG11096">
            <v>14768</v>
          </cell>
          <cell r="AH11096">
            <v>0.3291469783799621</v>
          </cell>
          <cell r="AI11096">
            <v>-8.3820773828200523E-2</v>
          </cell>
          <cell r="AJ11096">
            <v>-0.99943609165808012</v>
          </cell>
          <cell r="AK11096">
            <v>-0.27989268933080647</v>
          </cell>
          <cell r="AL11096">
            <v>3.5285016476569009E-2</v>
          </cell>
          <cell r="AM11096">
            <v>0.25992166352829504</v>
          </cell>
        </row>
        <row r="11097">
          <cell r="AG11097">
            <v>14769</v>
          </cell>
          <cell r="AH11097">
            <v>0.34640792281984845</v>
          </cell>
          <cell r="AI11097">
            <v>-8.3820773828200523E-2</v>
          </cell>
          <cell r="AJ11097">
            <v>-0.99943609165808012</v>
          </cell>
          <cell r="AK11097">
            <v>-0.28787008968309813</v>
          </cell>
          <cell r="AL11097">
            <v>4.9995184374158619E-2</v>
          </cell>
          <cell r="AM11097">
            <v>0.23928364840740768</v>
          </cell>
        </row>
        <row r="11098">
          <cell r="AG11098">
            <v>14770</v>
          </cell>
          <cell r="AH11098">
            <v>0.36366860387862565</v>
          </cell>
          <cell r="AI11098">
            <v>-8.3820773828200523E-2</v>
          </cell>
          <cell r="AJ11098">
            <v>-0.99943609165808012</v>
          </cell>
          <cell r="AK11098">
            <v>-0.29579944435823702</v>
          </cell>
          <cell r="AL11098">
            <v>6.4771988445907702E-2</v>
          </cell>
          <cell r="AM11098">
            <v>0.21828822238911494</v>
          </cell>
        </row>
        <row r="11099">
          <cell r="AG11099">
            <v>14771</v>
          </cell>
          <cell r="AH11099">
            <v>0.380929548318512</v>
          </cell>
          <cell r="AI11099">
            <v>-8.3820038681588604E-2</v>
          </cell>
          <cell r="AJ11099">
            <v>-0.99943609165808012</v>
          </cell>
          <cell r="AK11099">
            <v>-0.30368127276894108</v>
          </cell>
          <cell r="AL11099">
            <v>7.9617288305978917E-2</v>
          </cell>
          <cell r="AM11099">
            <v>0.19692849920376343</v>
          </cell>
        </row>
        <row r="11100">
          <cell r="AG11100">
            <v>14772</v>
          </cell>
          <cell r="AH11100">
            <v>0.39819049275839835</v>
          </cell>
          <cell r="AI11100">
            <v>-8.3819671108282257E-2</v>
          </cell>
          <cell r="AJ11100">
            <v>-0.99943609165808012</v>
          </cell>
          <cell r="AK11100">
            <v>-0.31151635403431233</v>
          </cell>
          <cell r="AL11100">
            <v>9.453371840776903E-2</v>
          </cell>
          <cell r="AM11100">
            <v>0.17520015805470956</v>
          </cell>
        </row>
        <row r="11101">
          <cell r="AG11101">
            <v>14773</v>
          </cell>
          <cell r="AH11101">
            <v>0.41545091043606641</v>
          </cell>
          <cell r="AI11101">
            <v>-8.3820038681588604E-2</v>
          </cell>
          <cell r="AJ11101">
            <v>-0.99943609165808012</v>
          </cell>
          <cell r="AK11101">
            <v>-0.31930468815433755</v>
          </cell>
          <cell r="AL11101">
            <v>0.10952034894420004</v>
          </cell>
          <cell r="AM11101">
            <v>0.15309982331957528</v>
          </cell>
        </row>
        <row r="11102">
          <cell r="AG11102">
            <v>14774</v>
          </cell>
          <cell r="AH11102">
            <v>0.43271132811373469</v>
          </cell>
          <cell r="AI11102">
            <v>-8.3820038681588604E-2</v>
          </cell>
          <cell r="AJ11102">
            <v>-0.99943609165808012</v>
          </cell>
          <cell r="AK11102">
            <v>-0.32704679454174723</v>
          </cell>
          <cell r="AL11102">
            <v>0.12458151901497971</v>
          </cell>
          <cell r="AM11102">
            <v>0.13061946101709965</v>
          </cell>
        </row>
        <row r="11103">
          <cell r="AG11103">
            <v>14775</v>
          </cell>
          <cell r="AH11103">
            <v>0.44997174579140276</v>
          </cell>
          <cell r="AI11103">
            <v>-8.3820038681588604E-2</v>
          </cell>
          <cell r="AJ11103">
            <v>-0.99943609165808012</v>
          </cell>
          <cell r="AK11103">
            <v>-0.33474293290291401</v>
          </cell>
          <cell r="AL11103">
            <v>0.13971846836288604</v>
          </cell>
          <cell r="AM11103">
            <v>0.10775367015147852</v>
          </cell>
        </row>
        <row r="11104">
          <cell r="AG11104">
            <v>14776</v>
          </cell>
          <cell r="AH11104">
            <v>0.46723269023128911</v>
          </cell>
          <cell r="AI11104">
            <v>-8.3820038681588604E-2</v>
          </cell>
          <cell r="AJ11104">
            <v>-0.99943609165808012</v>
          </cell>
          <cell r="AK11104">
            <v>-0.34239336294418921</v>
          </cell>
          <cell r="AL11104">
            <v>0.15493352150562267</v>
          </cell>
          <cell r="AM11104">
            <v>8.4496172065088748E-2</v>
          </cell>
        </row>
        <row r="11105">
          <cell r="AG11105">
            <v>14777</v>
          </cell>
          <cell r="AH11105">
            <v>0.48449337129006631</v>
          </cell>
          <cell r="AI11105">
            <v>-8.3820038681588604E-2</v>
          </cell>
          <cell r="AJ11105">
            <v>-0.99943609165808012</v>
          </cell>
          <cell r="AK11105">
            <v>-0.34999912349102069</v>
          </cell>
          <cell r="AL11105">
            <v>0.17022931289658594</v>
          </cell>
          <cell r="AM11105">
            <v>6.0839742926040774E-2</v>
          </cell>
        </row>
        <row r="11106">
          <cell r="AG11106">
            <v>14778</v>
          </cell>
          <cell r="AH11106">
            <v>0.50175431572995266</v>
          </cell>
          <cell r="AI11106">
            <v>-8.3820038681588604E-2</v>
          </cell>
          <cell r="AJ11106">
            <v>-0.99943609165808012</v>
          </cell>
          <cell r="AK11106">
            <v>-0.35755969513069774</v>
          </cell>
          <cell r="AL11106">
            <v>0.18560770214993938</v>
          </cell>
          <cell r="AM11106">
            <v>3.6778104076709894E-2</v>
          </cell>
        </row>
        <row r="11107">
          <cell r="AG11107">
            <v>14779</v>
          </cell>
          <cell r="AH11107">
            <v>0.5190144700265118</v>
          </cell>
          <cell r="AI11107">
            <v>-8.3820038681588604E-2</v>
          </cell>
          <cell r="AJ11107">
            <v>-0.99943609165808012</v>
          </cell>
          <cell r="AK11107">
            <v>-0.36507559727593808</v>
          </cell>
          <cell r="AL11107">
            <v>0.20106977404060822</v>
          </cell>
          <cell r="AM11107">
            <v>1.2305584471502096E-2</v>
          </cell>
        </row>
        <row r="11108">
          <cell r="AG11108">
            <v>14780</v>
          </cell>
          <cell r="AH11108">
            <v>0.53627488770416254</v>
          </cell>
          <cell r="AI11108">
            <v>-8.382114140150676E-2</v>
          </cell>
          <cell r="AJ11108">
            <v>-0.99943609165808012</v>
          </cell>
          <cell r="AK11108">
            <v>-0.37254734933946509</v>
          </cell>
          <cell r="AL11108">
            <v>0.21661971270045988</v>
          </cell>
          <cell r="AM11108">
            <v>-1.2586187433080931E-2</v>
          </cell>
        </row>
        <row r="11109">
          <cell r="AG11109">
            <v>14781</v>
          </cell>
          <cell r="AH11109">
            <v>0.55353583214404889</v>
          </cell>
          <cell r="AI11109">
            <v>-8.382114140150676E-2</v>
          </cell>
          <cell r="AJ11109">
            <v>-0.99943609165808012</v>
          </cell>
          <cell r="AK11109">
            <v>-0.37997573044037525</v>
          </cell>
          <cell r="AL11109">
            <v>0.23225999761504235</v>
          </cell>
          <cell r="AM11109">
            <v>-3.7905853230329023E-2</v>
          </cell>
        </row>
        <row r="11110">
          <cell r="AG11110">
            <v>14782</v>
          </cell>
          <cell r="AH11110">
            <v>0.57079677658393524</v>
          </cell>
          <cell r="AI11110">
            <v>-8.3821508974813108E-2</v>
          </cell>
          <cell r="AJ11110">
            <v>-0.99943609165808012</v>
          </cell>
          <cell r="AK11110">
            <v>-0.38735996145957241</v>
          </cell>
          <cell r="AL11110">
            <v>0.24799310826991183</v>
          </cell>
          <cell r="AM11110">
            <v>-6.3661379389052364E-2</v>
          </cell>
        </row>
        <row r="11111">
          <cell r="AG11111">
            <v>14783</v>
          </cell>
          <cell r="AH11111">
            <v>0.58805719426160374</v>
          </cell>
          <cell r="AI11111">
            <v>-8.3821876548119345E-2</v>
          </cell>
          <cell r="AJ11111">
            <v>-0.99943609165808012</v>
          </cell>
          <cell r="AK11111">
            <v>-0.39470134092887643</v>
          </cell>
          <cell r="AL11111">
            <v>0.26382183408630877</v>
          </cell>
          <cell r="AM11111">
            <v>-8.9861002427856329E-2</v>
          </cell>
        </row>
        <row r="11112">
          <cell r="AG11112">
            <v>14784</v>
          </cell>
          <cell r="AH11112">
            <v>0.60531761193927158</v>
          </cell>
          <cell r="AI11112">
            <v>-8.3822611694731264E-2</v>
          </cell>
          <cell r="AJ11112">
            <v>-0.99943609165808012</v>
          </cell>
          <cell r="AK11112">
            <v>-0.4019998688482872</v>
          </cell>
          <cell r="AL11112">
            <v>0.27974787971054837</v>
          </cell>
          <cell r="AM11112">
            <v>-0.11651194617862781</v>
          </cell>
        </row>
        <row r="11113">
          <cell r="AG11113">
            <v>14785</v>
          </cell>
          <cell r="AH11113">
            <v>0.62257829299804879</v>
          </cell>
          <cell r="AI11113">
            <v>-8.3822979268037612E-2</v>
          </cell>
          <cell r="AJ11113">
            <v>-0.99940561012602147</v>
          </cell>
          <cell r="AK11113">
            <v>-0.40925554521779761</v>
          </cell>
          <cell r="AL11113">
            <v>0.29577651404942307</v>
          </cell>
          <cell r="AM11113">
            <v>-0.14362670044416803</v>
          </cell>
        </row>
        <row r="11114">
          <cell r="AG11114">
            <v>14786</v>
          </cell>
          <cell r="AH11114">
            <v>0.6398395008190445</v>
          </cell>
          <cell r="AI11114">
            <v>-8.3822611694731264E-2</v>
          </cell>
          <cell r="AJ11114">
            <v>-0.99940561012602147</v>
          </cell>
          <cell r="AK11114">
            <v>-0.41646914915650424</v>
          </cell>
          <cell r="AL11114">
            <v>0.31190990665279283</v>
          </cell>
          <cell r="AM11114">
            <v>-0.1712133667181841</v>
          </cell>
        </row>
        <row r="11115">
          <cell r="AG11115">
            <v>14787</v>
          </cell>
          <cell r="AH11115">
            <v>0.65709991849671234</v>
          </cell>
          <cell r="AI11115">
            <v>-8.3822979268037612E-2</v>
          </cell>
          <cell r="AJ11115">
            <v>-0.99940561012602147</v>
          </cell>
          <cell r="AK11115">
            <v>-0.4236406806644073</v>
          </cell>
          <cell r="AL11115">
            <v>0.32815177674897966</v>
          </cell>
          <cell r="AM11115">
            <v>-0.19928348962920928</v>
          </cell>
        </row>
        <row r="11116">
          <cell r="AG11116">
            <v>14788</v>
          </cell>
          <cell r="AH11116">
            <v>0.67436086293659869</v>
          </cell>
          <cell r="AI11116">
            <v>-8.3822979268037612E-2</v>
          </cell>
          <cell r="AJ11116">
            <v>-0.99940561012602147</v>
          </cell>
          <cell r="AK11116">
            <v>-0.43077065915422297</v>
          </cell>
          <cell r="AL11116">
            <v>0.3445049137592322</v>
          </cell>
          <cell r="AM11116">
            <v>-0.22784530569584616</v>
          </cell>
        </row>
        <row r="11117">
          <cell r="AG11117">
            <v>14789</v>
          </cell>
          <cell r="AH11117">
            <v>0.69162207075759441</v>
          </cell>
          <cell r="AI11117">
            <v>-8.3822611694731264E-2</v>
          </cell>
          <cell r="AJ11117">
            <v>-0.99940561012602147</v>
          </cell>
          <cell r="AK11117">
            <v>-0.43785960403868929</v>
          </cell>
          <cell r="AL11117">
            <v>0.36097412168679854</v>
          </cell>
          <cell r="AM11117">
            <v>-0.25691306004453229</v>
          </cell>
        </row>
        <row r="11118">
          <cell r="AG11118">
            <v>14790</v>
          </cell>
          <cell r="AH11118">
            <v>0.7088832785785899</v>
          </cell>
          <cell r="AI11118">
            <v>-8.3822244121425027E-2</v>
          </cell>
          <cell r="AJ11118">
            <v>-0.99940561012602147</v>
          </cell>
          <cell r="AK11118">
            <v>-0.44490712575826163</v>
          </cell>
          <cell r="AL11118">
            <v>0.37756280982430823</v>
          </cell>
          <cell r="AM11118">
            <v>-0.28649728461708623</v>
          </cell>
        </row>
        <row r="11119">
          <cell r="AG11119">
            <v>14791</v>
          </cell>
          <cell r="AH11119">
            <v>0.72614422301847648</v>
          </cell>
          <cell r="AI11119">
            <v>-8.3821876548119345E-2</v>
          </cell>
          <cell r="AJ11119">
            <v>-0.99939036936007741</v>
          </cell>
          <cell r="AK11119">
            <v>-0.45191400343201549</v>
          </cell>
          <cell r="AL11119">
            <v>0.39427500733578813</v>
          </cell>
          <cell r="AM11119">
            <v>-0.31661134687812664</v>
          </cell>
        </row>
        <row r="11120">
          <cell r="AG11120">
            <v>14792</v>
          </cell>
          <cell r="AH11120">
            <v>0.74340543083947197</v>
          </cell>
          <cell r="AI11120">
            <v>-8.3821508974813108E-2</v>
          </cell>
          <cell r="AJ11120">
            <v>-0.99939036936007741</v>
          </cell>
          <cell r="AK11120">
            <v>-0.45888062661950924</v>
          </cell>
          <cell r="AL11120">
            <v>0.41111567319233444</v>
          </cell>
          <cell r="AM11120">
            <v>-0.34726915439185191</v>
          </cell>
        </row>
        <row r="11121">
          <cell r="AG11121">
            <v>14793</v>
          </cell>
          <cell r="AH11121">
            <v>0.74340516745836283</v>
          </cell>
          <cell r="AI11121">
            <v>-0.10791079326639308</v>
          </cell>
          <cell r="AJ11121">
            <v>-0.99939036936007741</v>
          </cell>
          <cell r="AK11121">
            <v>-0.4701490260037452</v>
          </cell>
          <cell r="AL11121">
            <v>0.4007208949269172</v>
          </cell>
          <cell r="AM11121">
            <v>-0.32830875608049503</v>
          </cell>
        </row>
        <row r="11122">
          <cell r="AG11122">
            <v>14794</v>
          </cell>
          <cell r="AH11122">
            <v>0.72614343287514904</v>
          </cell>
          <cell r="AI11122">
            <v>-0.107911528413005</v>
          </cell>
          <cell r="AJ11122">
            <v>-0.99939036936007741</v>
          </cell>
          <cell r="AK11122">
            <v>-0.46320278976575036</v>
          </cell>
          <cell r="AL11122">
            <v>0.38391866109639894</v>
          </cell>
          <cell r="AM11122">
            <v>-0.29791417959982458</v>
          </cell>
        </row>
        <row r="11123">
          <cell r="AG11123">
            <v>14795</v>
          </cell>
          <cell r="AH11123">
            <v>0.70888222505415355</v>
          </cell>
          <cell r="AI11123">
            <v>-0.10791189598631135</v>
          </cell>
          <cell r="AJ11123">
            <v>-0.99939036936007741</v>
          </cell>
          <cell r="AK11123">
            <v>-0.45621564977557849</v>
          </cell>
          <cell r="AL11123">
            <v>0.36724148631831355</v>
          </cell>
          <cell r="AM11123">
            <v>-0.26805477429099711</v>
          </cell>
        </row>
        <row r="11124">
          <cell r="AG11124">
            <v>14796</v>
          </cell>
          <cell r="AH11124">
            <v>0.69162101723315783</v>
          </cell>
          <cell r="AI11124">
            <v>-0.10791189598631135</v>
          </cell>
          <cell r="AJ11124">
            <v>-0.99939036936007741</v>
          </cell>
          <cell r="AK11124">
            <v>-0.44918825529914652</v>
          </cell>
          <cell r="AL11124">
            <v>0.35068658117141993</v>
          </cell>
          <cell r="AM11124">
            <v>-0.23872054831177369</v>
          </cell>
        </row>
        <row r="11125">
          <cell r="AG11125">
            <v>14797</v>
          </cell>
          <cell r="AH11125">
            <v>0.67436007279327148</v>
          </cell>
          <cell r="AI11125">
            <v>-0.10791189598631135</v>
          </cell>
          <cell r="AJ11125">
            <v>-0.99939036936007741</v>
          </cell>
          <cell r="AK11125">
            <v>-0.44211943765781359</v>
          </cell>
          <cell r="AL11125">
            <v>0.33424836681323344</v>
          </cell>
          <cell r="AM11125">
            <v>-0.2098971890232717</v>
          </cell>
        </row>
        <row r="11126">
          <cell r="AG11126">
            <v>14798</v>
          </cell>
          <cell r="AH11126">
            <v>0.65709886497227576</v>
          </cell>
          <cell r="AI11126">
            <v>-0.10791189598631135</v>
          </cell>
          <cell r="AJ11126">
            <v>-0.99939036936007741</v>
          </cell>
          <cell r="AK11126">
            <v>-0.43500958641112475</v>
          </cell>
          <cell r="AL11126">
            <v>0.31792389885465688</v>
          </cell>
          <cell r="AM11126">
            <v>-0.18157348935919437</v>
          </cell>
        </row>
        <row r="11127">
          <cell r="AG11127">
            <v>14799</v>
          </cell>
          <cell r="AH11127">
            <v>0.63983739377017135</v>
          </cell>
          <cell r="AI11127">
            <v>-0.10791226355961769</v>
          </cell>
          <cell r="AJ11127">
            <v>-0.99940561012602147</v>
          </cell>
          <cell r="AK11127">
            <v>-0.42785779258681078</v>
          </cell>
          <cell r="AL11127">
            <v>0.30170821832458961</v>
          </cell>
          <cell r="AM11127">
            <v>-0.15373574429268555</v>
          </cell>
        </row>
        <row r="11128">
          <cell r="AG11128">
            <v>14800</v>
          </cell>
          <cell r="AH11128">
            <v>0.62257565918694002</v>
          </cell>
          <cell r="AI11128">
            <v>-0.10791226355961769</v>
          </cell>
          <cell r="AJ11128">
            <v>-0.99940561012602147</v>
          </cell>
          <cell r="AK11128">
            <v>-0.42066418603805178</v>
          </cell>
          <cell r="AL11128">
            <v>0.2855991556731805</v>
          </cell>
          <cell r="AM11128">
            <v>-0.12637706755409595</v>
          </cell>
        </row>
        <row r="11129">
          <cell r="AG11129">
            <v>14801</v>
          </cell>
          <cell r="AH11129">
            <v>0.60531445136594453</v>
          </cell>
          <cell r="AI11129">
            <v>-0.10791263113292393</v>
          </cell>
          <cell r="AJ11129">
            <v>-0.99940561012602147</v>
          </cell>
          <cell r="AK11129">
            <v>-0.41342824735212991</v>
          </cell>
          <cell r="AL11129">
            <v>0.26959283670425926</v>
          </cell>
          <cell r="AM11129">
            <v>-9.948577948999382E-2</v>
          </cell>
        </row>
        <row r="11130">
          <cell r="AG11130">
            <v>14802</v>
          </cell>
          <cell r="AH11130">
            <v>0.58805271678273074</v>
          </cell>
          <cell r="AI11130">
            <v>-0.10791263113292393</v>
          </cell>
          <cell r="AJ11130">
            <v>-0.99940561012602147</v>
          </cell>
          <cell r="AK11130">
            <v>-0.40614971682267353</v>
          </cell>
          <cell r="AL11130">
            <v>0.25368631702872824</v>
          </cell>
          <cell r="AM11130">
            <v>-7.3052563382617119E-2</v>
          </cell>
        </row>
        <row r="11131">
          <cell r="AG11131">
            <v>14803</v>
          </cell>
          <cell r="AH11131">
            <v>0.57079124558062588</v>
          </cell>
          <cell r="AI11131">
            <v>-0.10791299870623028</v>
          </cell>
          <cell r="AJ11131">
            <v>-0.99940561012602147</v>
          </cell>
          <cell r="AK11131">
            <v>-0.39882781533059308</v>
          </cell>
          <cell r="AL11131">
            <v>0.23787665225749888</v>
          </cell>
          <cell r="AM11131">
            <v>-4.7068440076439844E-2</v>
          </cell>
        </row>
        <row r="11132">
          <cell r="AG11132">
            <v>14804</v>
          </cell>
          <cell r="AH11132">
            <v>0.55353056452184868</v>
          </cell>
          <cell r="AI11132">
            <v>-0.10791299870623028</v>
          </cell>
          <cell r="AJ11132">
            <v>-0.99942085089193722</v>
          </cell>
          <cell r="AK11132">
            <v>-0.39146332199498501</v>
          </cell>
          <cell r="AL11132">
            <v>0.22216120793717509</v>
          </cell>
          <cell r="AM11132">
            <v>-2.1525173052859392E-2</v>
          </cell>
        </row>
        <row r="11133">
          <cell r="AG11133">
            <v>14805</v>
          </cell>
          <cell r="AH11133">
            <v>0.53626962008196233</v>
          </cell>
          <cell r="AI11133">
            <v>-0.10791299870623028</v>
          </cell>
          <cell r="AJ11133">
            <v>-0.99942085089193722</v>
          </cell>
          <cell r="AK11133">
            <v>-0.38405519799039423</v>
          </cell>
          <cell r="AL11133">
            <v>0.20653703967866344</v>
          </cell>
          <cell r="AM11133">
            <v>3.585541719176577E-3</v>
          </cell>
        </row>
        <row r="11134">
          <cell r="AG11134">
            <v>14806</v>
          </cell>
          <cell r="AH11134">
            <v>0.51900867564207598</v>
          </cell>
          <cell r="AI11134">
            <v>-0.10791263113292393</v>
          </cell>
          <cell r="AJ11134">
            <v>-0.99942085089193722</v>
          </cell>
          <cell r="AK11134">
            <v>-0.37660292390408356</v>
          </cell>
          <cell r="AL11134">
            <v>0.19100104812503105</v>
          </cell>
          <cell r="AM11134">
            <v>2.8273088469877639E-2</v>
          </cell>
        </row>
        <row r="11135">
          <cell r="AG11135">
            <v>14807</v>
          </cell>
          <cell r="AH11135">
            <v>0.50174773120218963</v>
          </cell>
          <cell r="AI11135">
            <v>-0.10791299870623028</v>
          </cell>
          <cell r="AJ11135">
            <v>-0.99942085089193722</v>
          </cell>
          <cell r="AK11135">
            <v>-0.36910649973607401</v>
          </cell>
          <cell r="AL11135">
            <v>0.17555137366211482</v>
          </cell>
          <cell r="AM11135">
            <v>5.2543948394210505E-2</v>
          </cell>
        </row>
        <row r="11136">
          <cell r="AG11136">
            <v>14808</v>
          </cell>
          <cell r="AH11136">
            <v>0.48448678676230306</v>
          </cell>
          <cell r="AI11136">
            <v>-0.10791336627953585</v>
          </cell>
          <cell r="AJ11136">
            <v>-0.99942085089193722</v>
          </cell>
          <cell r="AK11136">
            <v>-0.3615656657799855</v>
          </cell>
          <cell r="AL11136">
            <v>0.16018522686866588</v>
          </cell>
          <cell r="AM11136">
            <v>7.6405075274273981E-2</v>
          </cell>
        </row>
        <row r="11137">
          <cell r="AG11137">
            <v>14809</v>
          </cell>
          <cell r="AH11137">
            <v>0.46722584232241671</v>
          </cell>
          <cell r="AI11137">
            <v>-0.10791336627953585</v>
          </cell>
          <cell r="AJ11137">
            <v>-0.99942085089193722</v>
          </cell>
          <cell r="AK11137">
            <v>-0.35397990262309498</v>
          </cell>
          <cell r="AL11137">
            <v>0.1448991984520549</v>
          </cell>
          <cell r="AM11137">
            <v>9.9864975678462864E-2</v>
          </cell>
        </row>
        <row r="11138">
          <cell r="AG11138">
            <v>14810</v>
          </cell>
          <cell r="AH11138">
            <v>0.44996489788253036</v>
          </cell>
          <cell r="AI11138">
            <v>-0.10791336627953585</v>
          </cell>
          <cell r="AJ11138">
            <v>-0.99942085089193722</v>
          </cell>
          <cell r="AK11138">
            <v>-0.34634843114632596</v>
          </cell>
          <cell r="AL11138">
            <v>0.129692978476593</v>
          </cell>
          <cell r="AM11138">
            <v>0.12292810542831401</v>
          </cell>
        </row>
        <row r="11139">
          <cell r="AG11139">
            <v>14811</v>
          </cell>
          <cell r="AH11139">
            <v>0.43270421682375315</v>
          </cell>
          <cell r="AI11139">
            <v>-0.10791336627953585</v>
          </cell>
          <cell r="AJ11139">
            <v>-0.99942085089193722</v>
          </cell>
          <cell r="AK11139">
            <v>-0.33867177076238331</v>
          </cell>
          <cell r="AL11139">
            <v>0.11456284771395042</v>
          </cell>
          <cell r="AM11139">
            <v>0.1456031061171168</v>
          </cell>
        </row>
        <row r="11140">
          <cell r="AG11140">
            <v>14812</v>
          </cell>
          <cell r="AH11140">
            <v>0.4154432723838668</v>
          </cell>
          <cell r="AI11140">
            <v>-0.10791410142614843</v>
          </cell>
          <cell r="AJ11140">
            <v>-0.99942085089193722</v>
          </cell>
          <cell r="AK11140">
            <v>-0.33094914235219675</v>
          </cell>
          <cell r="AL11140">
            <v>9.9507721389196613E-2</v>
          </cell>
          <cell r="AM11140">
            <v>0.16789477112864937</v>
          </cell>
        </row>
        <row r="11141">
          <cell r="AG11141">
            <v>14813</v>
          </cell>
          <cell r="AH11141">
            <v>0.39818127441954387</v>
          </cell>
          <cell r="AI11141">
            <v>-0.10791446899947876</v>
          </cell>
          <cell r="AJ11141">
            <v>-0.99940561012602147</v>
          </cell>
          <cell r="AK11141">
            <v>-0.32317976679667104</v>
          </cell>
          <cell r="AL11141">
            <v>8.4524965048939915E-2</v>
          </cell>
          <cell r="AM11141">
            <v>0.18980904155829559</v>
          </cell>
        </row>
        <row r="11142">
          <cell r="AG11142">
            <v>14814</v>
          </cell>
          <cell r="AH11142">
            <v>0.38091980321743901</v>
          </cell>
          <cell r="AI11142">
            <v>-0.10791557171939692</v>
          </cell>
          <cell r="AJ11142">
            <v>-0.99939036936007741</v>
          </cell>
          <cell r="AK11142">
            <v>-0.31536390380216484</v>
          </cell>
          <cell r="AL11142">
            <v>6.9612099207623679E-2</v>
          </cell>
          <cell r="AM11142">
            <v>0.21135212855123231</v>
          </cell>
        </row>
        <row r="11143">
          <cell r="AG11143">
            <v>14815</v>
          </cell>
          <cell r="AH11143">
            <v>0.36365833201533415</v>
          </cell>
          <cell r="AI11143">
            <v>-0.10791593929270327</v>
          </cell>
          <cell r="AJ11143">
            <v>-0.99939036936007741</v>
          </cell>
          <cell r="AK11143">
            <v>-0.30750103395595407</v>
          </cell>
          <cell r="AL11143">
            <v>5.4769123865256342E-2</v>
          </cell>
          <cell r="AM11143">
            <v>0.23252835290410445</v>
          </cell>
        </row>
        <row r="11144">
          <cell r="AG11144">
            <v>14816</v>
          </cell>
          <cell r="AH11144">
            <v>0.3463973875754478</v>
          </cell>
          <cell r="AI11144">
            <v>-0.10791557171939692</v>
          </cell>
          <cell r="AJ11144">
            <v>-0.99940561012602147</v>
          </cell>
          <cell r="AK11144">
            <v>-0.29959063784532136</v>
          </cell>
          <cell r="AL11144">
            <v>3.9993559536281476E-2</v>
          </cell>
          <cell r="AM11144">
            <v>0.25334298058782068</v>
          </cell>
        </row>
        <row r="11145">
          <cell r="AG11145">
            <v>14817</v>
          </cell>
          <cell r="AH11145">
            <v>0.32913644313556123</v>
          </cell>
          <cell r="AI11145">
            <v>-0.10791520414609135</v>
          </cell>
          <cell r="AJ11145">
            <v>-0.99940561012602147</v>
          </cell>
          <cell r="AK11145">
            <v>-0.29163219605752977</v>
          </cell>
          <cell r="AL11145">
            <v>2.5283701574388306E-2</v>
          </cell>
          <cell r="AM11145">
            <v>0.2738015476230804</v>
          </cell>
        </row>
        <row r="11146">
          <cell r="AG11146">
            <v>14818</v>
          </cell>
          <cell r="AH11146">
            <v>0.31187549869567488</v>
          </cell>
          <cell r="AI11146">
            <v>-0.10791520414609135</v>
          </cell>
          <cell r="AJ11146">
            <v>-0.99940561012602147</v>
          </cell>
          <cell r="AK11146">
            <v>-0.28362570859257863</v>
          </cell>
          <cell r="AL11146">
            <v>1.0637690365409735E-2</v>
          </cell>
          <cell r="AM11146">
            <v>0.2939086448563204</v>
          </cell>
        </row>
        <row r="11147">
          <cell r="AG11147">
            <v>14819</v>
          </cell>
          <cell r="AH11147">
            <v>0.29461455425578853</v>
          </cell>
          <cell r="AI11147">
            <v>-0.10791520414609135</v>
          </cell>
          <cell r="AJ11147">
            <v>-0.99940561012602147</v>
          </cell>
          <cell r="AK11147">
            <v>-0.27557065603775166</v>
          </cell>
          <cell r="AL11147">
            <v>-3.9463337048173397E-3</v>
          </cell>
          <cell r="AM11147">
            <v>0.31366859308418382</v>
          </cell>
        </row>
        <row r="11148">
          <cell r="AG11148">
            <v>14820</v>
          </cell>
          <cell r="AH11148">
            <v>0.27735334643479348</v>
          </cell>
          <cell r="AI11148">
            <v>-0.107914836572785</v>
          </cell>
          <cell r="AJ11148">
            <v>-0.99940561012602147</v>
          </cell>
          <cell r="AK11148">
            <v>-0.26746677868667579</v>
          </cell>
          <cell r="AL11148">
            <v>-1.8469300443370473E-2</v>
          </cell>
          <cell r="AM11148">
            <v>0.33308530802863001</v>
          </cell>
        </row>
        <row r="11149">
          <cell r="AG11149">
            <v>14821</v>
          </cell>
          <cell r="AH11149">
            <v>0.26009161185156215</v>
          </cell>
          <cell r="AI11149">
            <v>-0.10791446899947876</v>
          </cell>
          <cell r="AJ11149">
            <v>-0.99940561012602147</v>
          </cell>
          <cell r="AK11149">
            <v>-0.25931329742026965</v>
          </cell>
          <cell r="AL11149">
            <v>-3.2933379400109319E-2</v>
          </cell>
          <cell r="AM11149">
            <v>0.35216473078504285</v>
          </cell>
        </row>
        <row r="11150">
          <cell r="AG11150">
            <v>14822</v>
          </cell>
          <cell r="AH11150">
            <v>0.24283093079280205</v>
          </cell>
          <cell r="AI11150">
            <v>-0.10791446899947876</v>
          </cell>
          <cell r="AJ11150">
            <v>-0.99940561012602147</v>
          </cell>
          <cell r="AK11150">
            <v>-0.25111047194489777</v>
          </cell>
          <cell r="AL11150">
            <v>-4.7339810317808095E-2</v>
          </cell>
          <cell r="AM11150">
            <v>0.37091010195090779</v>
          </cell>
        </row>
        <row r="11151">
          <cell r="AG11151">
            <v>14823</v>
          </cell>
          <cell r="AH11151">
            <v>0.22556945959068009</v>
          </cell>
          <cell r="AI11151">
            <v>-0.107914836572785</v>
          </cell>
          <cell r="AJ11151">
            <v>-0.99939036936007741</v>
          </cell>
          <cell r="AK11151">
            <v>-0.24285778284782289</v>
          </cell>
          <cell r="AL11151">
            <v>-6.1689213067851467E-2</v>
          </cell>
          <cell r="AM11151">
            <v>0.38932425704901918</v>
          </cell>
        </row>
        <row r="11152">
          <cell r="AG11152">
            <v>14824</v>
          </cell>
          <cell r="AH11152">
            <v>0.20830877853190288</v>
          </cell>
          <cell r="AI11152">
            <v>-0.10791446899947876</v>
          </cell>
          <cell r="AJ11152">
            <v>-0.99939036936007741</v>
          </cell>
          <cell r="AK11152">
            <v>-0.23455445100996297</v>
          </cell>
          <cell r="AL11152">
            <v>-7.5983447264402759E-2</v>
          </cell>
          <cell r="AM11152">
            <v>0.40741232702539554</v>
          </cell>
        </row>
        <row r="11153">
          <cell r="AG11153">
            <v>14825</v>
          </cell>
          <cell r="AH11153">
            <v>0.19104783409201653</v>
          </cell>
          <cell r="AI11153">
            <v>-0.10791410142614843</v>
          </cell>
          <cell r="AJ11153">
            <v>-0.99939036936007741</v>
          </cell>
          <cell r="AK11153">
            <v>-0.22620047643132424</v>
          </cell>
          <cell r="AL11153">
            <v>-9.022344271454763E-2</v>
          </cell>
          <cell r="AM11153">
            <v>0.42517674232813585</v>
          </cell>
        </row>
        <row r="11154">
          <cell r="AG11154">
            <v>14826</v>
          </cell>
          <cell r="AH11154">
            <v>0.17378662627102082</v>
          </cell>
          <cell r="AI11154">
            <v>-0.10791410142614843</v>
          </cell>
          <cell r="AJ11154">
            <v>-0.99939036936007741</v>
          </cell>
          <cell r="AK11154">
            <v>-0.21779507999280456</v>
          </cell>
          <cell r="AL11154">
            <v>-0.10441167890383396</v>
          </cell>
          <cell r="AM11154">
            <v>0.44262290395306803</v>
          </cell>
        </row>
        <row r="11155">
          <cell r="AG11155">
            <v>14827</v>
          </cell>
          <cell r="AH11155">
            <v>0.15652568183113447</v>
          </cell>
          <cell r="AI11155">
            <v>-0.10791446899947876</v>
          </cell>
          <cell r="AJ11155">
            <v>-0.99939036936007741</v>
          </cell>
          <cell r="AK11155">
            <v>-0.20933826169441649</v>
          </cell>
          <cell r="AL11155">
            <v>-0.11854815583225797</v>
          </cell>
          <cell r="AM11155">
            <v>0.45975297229850476</v>
          </cell>
        </row>
        <row r="11156">
          <cell r="AG11156">
            <v>14828</v>
          </cell>
          <cell r="AH11156">
            <v>0.13926447401013875</v>
          </cell>
          <cell r="AI11156">
            <v>-0.10791410142614843</v>
          </cell>
          <cell r="AJ11156">
            <v>-0.99939036936007741</v>
          </cell>
          <cell r="AK11156">
            <v>-0.20082950212342354</v>
          </cell>
          <cell r="AL11156">
            <v>-0.13263380330690511</v>
          </cell>
          <cell r="AM11156">
            <v>0.47657032298682189</v>
          </cell>
        </row>
        <row r="11157">
          <cell r="AG11157">
            <v>14829</v>
          </cell>
          <cell r="AH11157">
            <v>0.12200300280803433</v>
          </cell>
          <cell r="AI11157">
            <v>-0.10791446899947876</v>
          </cell>
          <cell r="AJ11157">
            <v>-0.99937512859393451</v>
          </cell>
          <cell r="AK11157">
            <v>-0.19226802216074335</v>
          </cell>
          <cell r="AL11157">
            <v>-0.14667110081332735</v>
          </cell>
          <cell r="AM11157">
            <v>0.49307792656571836</v>
          </cell>
        </row>
        <row r="11158">
          <cell r="AG11158">
            <v>14830</v>
          </cell>
          <cell r="AH11158">
            <v>0.10474258513036605</v>
          </cell>
          <cell r="AI11158">
            <v>-0.10791410142614843</v>
          </cell>
          <cell r="AJ11158">
            <v>-0.99937512859393451</v>
          </cell>
          <cell r="AK11158">
            <v>-0.18365434121909863</v>
          </cell>
          <cell r="AL11158">
            <v>-0.16065973841582459</v>
          </cell>
          <cell r="AM11158">
            <v>0.50927902363266386</v>
          </cell>
        </row>
        <row r="11159">
          <cell r="AG11159">
            <v>14831</v>
          </cell>
          <cell r="AH11159">
            <v>8.7481377309370778E-2</v>
          </cell>
          <cell r="AI11159">
            <v>-0.10791410142614843</v>
          </cell>
          <cell r="AJ11159">
            <v>-0.99937512859393451</v>
          </cell>
          <cell r="AK11159">
            <v>-0.17498716076667764</v>
          </cell>
          <cell r="AL11159">
            <v>-0.17460064592148206</v>
          </cell>
          <cell r="AM11159">
            <v>0.52517644971046362</v>
          </cell>
        </row>
        <row r="11160">
          <cell r="AG11160">
            <v>14832</v>
          </cell>
          <cell r="AH11160">
            <v>7.0220169488375284E-2</v>
          </cell>
          <cell r="AI11160">
            <v>-0.1079137338528422</v>
          </cell>
          <cell r="AJ11160">
            <v>-0.99937512859393451</v>
          </cell>
          <cell r="AK11160">
            <v>-0.16626622109711409</v>
          </cell>
          <cell r="AL11160">
            <v>-0.1884966127515445</v>
          </cell>
          <cell r="AM11160">
            <v>0.54077331037170939</v>
          </cell>
        </row>
        <row r="11161">
          <cell r="AG11161">
            <v>14833</v>
          </cell>
          <cell r="AH11161">
            <v>5.2958961667379567E-2</v>
          </cell>
          <cell r="AI11161">
            <v>-0.1079137338528422</v>
          </cell>
          <cell r="AJ11161">
            <v>-0.99937512859393451</v>
          </cell>
          <cell r="AK11161">
            <v>-0.15749126250404977</v>
          </cell>
          <cell r="AL11161">
            <v>-0.20234639916323782</v>
          </cell>
          <cell r="AM11161">
            <v>0.55607217108940654</v>
          </cell>
        </row>
        <row r="11162">
          <cell r="AG11162">
            <v>14834</v>
          </cell>
          <cell r="AH11162">
            <v>3.5698543989711728E-2</v>
          </cell>
          <cell r="AI11162">
            <v>-0.10791299870623028</v>
          </cell>
          <cell r="AJ11162">
            <v>-0.99937512859393451</v>
          </cell>
          <cell r="AK11162">
            <v>-0.14866202528111294</v>
          </cell>
          <cell r="AL11162">
            <v>-0.21615248464210624</v>
          </cell>
          <cell r="AM11162">
            <v>0.57107667753573188</v>
          </cell>
        </row>
        <row r="11163">
          <cell r="AG11163">
            <v>14835</v>
          </cell>
          <cell r="AH11163">
            <v>1.8437336168716012E-2</v>
          </cell>
          <cell r="AI11163">
            <v>-0.10791299870623028</v>
          </cell>
          <cell r="AJ11163">
            <v>-0.99937512859393451</v>
          </cell>
          <cell r="AK11163">
            <v>-0.139777990015586</v>
          </cell>
          <cell r="AL11163">
            <v>-0.22991455925246118</v>
          </cell>
          <cell r="AM11163">
            <v>0.58578696473554959</v>
          </cell>
        </row>
        <row r="11164">
          <cell r="AG11164">
            <v>14836</v>
          </cell>
          <cell r="AH11164">
            <v>1.1766551099388067E-3</v>
          </cell>
          <cell r="AI11164">
            <v>-0.10791263113292393</v>
          </cell>
          <cell r="AJ11164">
            <v>-0.99940561012602147</v>
          </cell>
          <cell r="AK11164">
            <v>-0.1308386372947451</v>
          </cell>
          <cell r="AL11164">
            <v>-0.24363479254415821</v>
          </cell>
          <cell r="AM11164">
            <v>0.60020856870959238</v>
          </cell>
        </row>
        <row r="11165">
          <cell r="AG11165">
            <v>14837</v>
          </cell>
          <cell r="AH11165">
            <v>-1.6084289329947543E-2</v>
          </cell>
          <cell r="AI11165">
            <v>-0.10791263113292393</v>
          </cell>
          <cell r="AJ11165">
            <v>-0.99940561012602147</v>
          </cell>
          <cell r="AK11165">
            <v>-0.12184370741221151</v>
          </cell>
          <cell r="AL11165">
            <v>-0.25731349445289009</v>
          </cell>
          <cell r="AM11165">
            <v>0.61434256965701683</v>
          </cell>
        </row>
        <row r="11166">
          <cell r="AG11166">
            <v>14838</v>
          </cell>
          <cell r="AH11166">
            <v>-3.3344970388725192E-2</v>
          </cell>
          <cell r="AI11166">
            <v>-0.10791226355961769</v>
          </cell>
          <cell r="AJ11166">
            <v>-0.99940561012602147</v>
          </cell>
          <cell r="AK11166">
            <v>-0.11279268095527462</v>
          </cell>
          <cell r="AL11166">
            <v>-0.27095128485004139</v>
          </cell>
          <cell r="AM11166">
            <v>0.6281905878765508</v>
          </cell>
        </row>
        <row r="11167">
          <cell r="AG11167">
            <v>14839</v>
          </cell>
          <cell r="AH11167">
            <v>-5.0606441590829609E-2</v>
          </cell>
          <cell r="AI11167">
            <v>-0.10791299870623028</v>
          </cell>
          <cell r="AJ11167">
            <v>-0.99940561012602147</v>
          </cell>
          <cell r="AK11167">
            <v>-0.10368503851120447</v>
          </cell>
          <cell r="AL11167">
            <v>-0.28454940347839464</v>
          </cell>
          <cell r="AM11167">
            <v>0.64175505381632125</v>
          </cell>
        </row>
        <row r="11168">
          <cell r="AG11168">
            <v>14840</v>
          </cell>
          <cell r="AH11168">
            <v>-6.7867386030715959E-2</v>
          </cell>
          <cell r="AI11168">
            <v>-0.10791299870623028</v>
          </cell>
          <cell r="AJ11168">
            <v>-0.99940561012602147</v>
          </cell>
          <cell r="AK11168">
            <v>-9.4520520373641559E-2</v>
          </cell>
          <cell r="AL11168">
            <v>-0.29810878014502318</v>
          </cell>
          <cell r="AM11168">
            <v>0.65504015324806208</v>
          </cell>
        </row>
        <row r="11169">
          <cell r="AG11169">
            <v>14841</v>
          </cell>
          <cell r="AH11169">
            <v>-8.512833047060242E-2</v>
          </cell>
          <cell r="AI11169">
            <v>-0.10791263113292393</v>
          </cell>
          <cell r="AJ11169">
            <v>-0.99940561012602147</v>
          </cell>
          <cell r="AK11169">
            <v>-8.5298607129849269E-2</v>
          </cell>
          <cell r="AL11169">
            <v>-0.31162848504285345</v>
          </cell>
          <cell r="AM11169">
            <v>0.66804480597261651</v>
          </cell>
        </row>
        <row r="11170">
          <cell r="AG11170">
            <v>14842</v>
          </cell>
          <cell r="AH11170">
            <v>-0.10238927491048877</v>
          </cell>
          <cell r="AI11170">
            <v>-0.10791226355961769</v>
          </cell>
          <cell r="AJ11170">
            <v>-0.99940561012602147</v>
          </cell>
          <cell r="AK11170">
            <v>-7.6018519660744688E-2</v>
          </cell>
          <cell r="AL11170">
            <v>-0.32511099765742957</v>
          </cell>
          <cell r="AM11170">
            <v>0.68077333278663943</v>
          </cell>
        </row>
        <row r="11171">
          <cell r="AG11171">
            <v>14843</v>
          </cell>
          <cell r="AH11171">
            <v>-0.11965021935037523</v>
          </cell>
          <cell r="AI11171">
            <v>-0.10791226355961769</v>
          </cell>
          <cell r="AJ11171">
            <v>-0.99940561012602147</v>
          </cell>
          <cell r="AK11171">
            <v>-6.6680517672693451E-2</v>
          </cell>
          <cell r="AL11171">
            <v>-0.33855631798875585</v>
          </cell>
          <cell r="AM11171">
            <v>0.69322708393907284</v>
          </cell>
        </row>
        <row r="11172">
          <cell r="AG11172">
            <v>14844</v>
          </cell>
          <cell r="AH11172">
            <v>-0.13691090040915233</v>
          </cell>
          <cell r="AI11172">
            <v>-0.10791189598631135</v>
          </cell>
          <cell r="AJ11172">
            <v>-0.99940561012602147</v>
          </cell>
          <cell r="AK11172">
            <v>-5.7283562340240679E-2</v>
          </cell>
          <cell r="AL11172">
            <v>-0.3519647559725203</v>
          </cell>
          <cell r="AM11172">
            <v>0.70540754470376621</v>
          </cell>
        </row>
        <row r="11173">
          <cell r="AG11173">
            <v>14845</v>
          </cell>
          <cell r="AH11173">
            <v>-0.15417158146792997</v>
          </cell>
          <cell r="AI11173">
            <v>-0.10791189598631135</v>
          </cell>
          <cell r="AJ11173">
            <v>-0.99940561012602147</v>
          </cell>
          <cell r="AK11173">
            <v>-4.7827913369745234E-2</v>
          </cell>
          <cell r="AL11173">
            <v>-0.36533755135150137</v>
          </cell>
          <cell r="AM11173">
            <v>0.71731836075288147</v>
          </cell>
        </row>
        <row r="11174">
          <cell r="AG11174">
            <v>14846</v>
          </cell>
          <cell r="AH11174">
            <v>-0.17143278928892514</v>
          </cell>
          <cell r="AI11174">
            <v>-0.10791189598631135</v>
          </cell>
          <cell r="AJ11174">
            <v>-0.99937512859393451</v>
          </cell>
          <cell r="AK11174">
            <v>-3.831227222940059E-2</v>
          </cell>
          <cell r="AL11174">
            <v>-0.37867594386847703</v>
          </cell>
          <cell r="AM11174">
            <v>0.72895939706154045</v>
          </cell>
        </row>
        <row r="11175">
          <cell r="AG11175">
            <v>14847</v>
          </cell>
          <cell r="AH11175">
            <v>-0.18869399710992085</v>
          </cell>
          <cell r="AI11175">
            <v>-0.10791189598631135</v>
          </cell>
          <cell r="AJ11175">
            <v>-0.99937512859393451</v>
          </cell>
          <cell r="AK11175">
            <v>-2.8736379212841223E-2</v>
          </cell>
          <cell r="AL11175">
            <v>-0.39197962358775063</v>
          </cell>
          <cell r="AM11175">
            <v>0.7403334891525204</v>
          </cell>
        </row>
        <row r="11176">
          <cell r="AG11176">
            <v>14848</v>
          </cell>
          <cell r="AH11176">
            <v>-0.2059549415498072</v>
          </cell>
          <cell r="AI11176">
            <v>-0.10791189598631135</v>
          </cell>
          <cell r="AJ11176">
            <v>-0.99937512859393451</v>
          </cell>
          <cell r="AK11176">
            <v>-1.9100234320067688E-2</v>
          </cell>
          <cell r="AL11176">
            <v>-0.40524952031640393</v>
          </cell>
          <cell r="AM11176">
            <v>0.75144293244904103</v>
          </cell>
        </row>
        <row r="11177">
          <cell r="AG11177">
            <v>14849</v>
          </cell>
          <cell r="AH11177">
            <v>-0.22321614937080281</v>
          </cell>
          <cell r="AI11177">
            <v>-0.10791189598631135</v>
          </cell>
          <cell r="AJ11177">
            <v>-0.99937512859393451</v>
          </cell>
          <cell r="AK11177">
            <v>-9.4030584319836352E-3</v>
          </cell>
          <cell r="AL11177">
            <v>-0.41848501418304773</v>
          </cell>
          <cell r="AM11177">
            <v>0.76228786197602361</v>
          </cell>
        </row>
        <row r="11178">
          <cell r="AG11178">
            <v>14850</v>
          </cell>
          <cell r="AH11178">
            <v>-0.24047709381068927</v>
          </cell>
          <cell r="AI11178">
            <v>-0.107911528413005</v>
          </cell>
          <cell r="AJ11178">
            <v>-0.99937512859393451</v>
          </cell>
          <cell r="AK11178">
            <v>3.5540815776902157E-4</v>
          </cell>
          <cell r="AL11178">
            <v>-0.43168827473753768</v>
          </cell>
          <cell r="AM11178">
            <v>0.77287111325623181</v>
          </cell>
        </row>
        <row r="11179">
          <cell r="AG11179">
            <v>14851</v>
          </cell>
          <cell r="AH11179">
            <v>-0.25773777486946636</v>
          </cell>
          <cell r="AI11179">
            <v>-0.107911528413005</v>
          </cell>
          <cell r="AJ11179">
            <v>-0.99937512859393451</v>
          </cell>
          <cell r="AK11179">
            <v>1.0175944568273643E-2</v>
          </cell>
          <cell r="AL11179">
            <v>-0.44485930197987789</v>
          </cell>
          <cell r="AM11179">
            <v>0.78319430658842104</v>
          </cell>
        </row>
        <row r="11180">
          <cell r="AG11180">
            <v>14852</v>
          </cell>
          <cell r="AH11180">
            <v>-0.27499898269046208</v>
          </cell>
          <cell r="AI11180">
            <v>-0.10791189598631135</v>
          </cell>
          <cell r="AJ11180">
            <v>-0.99937512859393451</v>
          </cell>
          <cell r="AK11180">
            <v>2.0058810505901636E-2</v>
          </cell>
          <cell r="AL11180">
            <v>-0.45799809591006835</v>
          </cell>
          <cell r="AM11180">
            <v>0.79325838714685548</v>
          </cell>
        </row>
        <row r="11181">
          <cell r="AG11181">
            <v>14853</v>
          </cell>
          <cell r="AH11181">
            <v>-0.29225966374923917</v>
          </cell>
          <cell r="AI11181">
            <v>-0.107911528413005</v>
          </cell>
          <cell r="AJ11181">
            <v>-0.99937512859393451</v>
          </cell>
          <cell r="AK11181">
            <v>3.0004525383376945E-2</v>
          </cell>
          <cell r="AL11181">
            <v>-0.4711049664637974</v>
          </cell>
          <cell r="AM11181">
            <v>0.80306551532987647</v>
          </cell>
        </row>
        <row r="11182">
          <cell r="AG11182">
            <v>14854</v>
          </cell>
          <cell r="AH11182">
            <v>-0.30952060818912563</v>
          </cell>
          <cell r="AI11182">
            <v>-0.10791116083969943</v>
          </cell>
          <cell r="AJ11182">
            <v>-0.99940561012602147</v>
          </cell>
          <cell r="AK11182">
            <v>4.0013608613423735E-2</v>
          </cell>
          <cell r="AL11182">
            <v>-0.48418146331953982</v>
          </cell>
          <cell r="AM11182">
            <v>0.81261623123702731</v>
          </cell>
        </row>
        <row r="11183">
          <cell r="AG11183">
            <v>14855</v>
          </cell>
          <cell r="AH11183">
            <v>-0.32678128924790273</v>
          </cell>
          <cell r="AI11183">
            <v>-0.10791116083969943</v>
          </cell>
          <cell r="AJ11183">
            <v>-0.99940561012602147</v>
          </cell>
          <cell r="AK11183">
            <v>5.0086319902400644E-2</v>
          </cell>
          <cell r="AL11183">
            <v>-0.49722696660590249</v>
          </cell>
          <cell r="AM11183">
            <v>0.82191404551561953</v>
          </cell>
        </row>
        <row r="11184">
          <cell r="AG11184">
            <v>14856</v>
          </cell>
          <cell r="AH11184">
            <v>-0.34404223368778919</v>
          </cell>
          <cell r="AI11184">
            <v>-0.10791116083969943</v>
          </cell>
          <cell r="AJ11184">
            <v>-0.99940561012602147</v>
          </cell>
          <cell r="AK11184">
            <v>6.0223178663044719E-2</v>
          </cell>
          <cell r="AL11184">
            <v>-0.5102427160656634</v>
          </cell>
          <cell r="AM11184">
            <v>0.83095720284197627</v>
          </cell>
        </row>
        <row r="11185">
          <cell r="AG11185">
            <v>14857</v>
          </cell>
          <cell r="AH11185">
            <v>-0.36130317812767554</v>
          </cell>
          <cell r="AI11185">
            <v>-0.10791116083969943</v>
          </cell>
          <cell r="AJ11185">
            <v>-0.99940561012602147</v>
          </cell>
          <cell r="AK11185">
            <v>7.0424964014438096E-2</v>
          </cell>
          <cell r="AL11185">
            <v>-0.52322902163451923</v>
          </cell>
          <cell r="AM11185">
            <v>0.83975083416215113</v>
          </cell>
        </row>
        <row r="11186">
          <cell r="AG11186">
            <v>14858</v>
          </cell>
          <cell r="AH11186">
            <v>-0.37856385918645319</v>
          </cell>
          <cell r="AI11186">
            <v>-0.10791116083969943</v>
          </cell>
          <cell r="AJ11186">
            <v>-0.99940561012602147</v>
          </cell>
          <cell r="AK11186">
            <v>8.0691675956581665E-2</v>
          </cell>
          <cell r="AL11186">
            <v>-0.53618526344108086</v>
          </cell>
          <cell r="AM11186">
            <v>0.84829358922717413</v>
          </cell>
        </row>
        <row r="11187">
          <cell r="AG11187">
            <v>14859</v>
          </cell>
          <cell r="AH11187">
            <v>-0.39582480362633954</v>
          </cell>
          <cell r="AI11187">
            <v>-0.10791116083969943</v>
          </cell>
          <cell r="AJ11187">
            <v>-0.99940561012602147</v>
          </cell>
          <cell r="AK11187">
            <v>9.1024353314922646E-2</v>
          </cell>
          <cell r="AL11187">
            <v>-0.54911330109950751</v>
          </cell>
          <cell r="AM11187">
            <v>0.85658749341047957</v>
          </cell>
        </row>
        <row r="11188">
          <cell r="AG11188">
            <v>14860</v>
          </cell>
          <cell r="AH11188">
            <v>-0.41308548468511674</v>
          </cell>
          <cell r="AI11188">
            <v>-0.10791079326639308</v>
          </cell>
          <cell r="AJ11188">
            <v>-0.99940561012602147</v>
          </cell>
          <cell r="AK11188">
            <v>0.1014229960894748</v>
          </cell>
          <cell r="AL11188">
            <v>-0.56201220480271741</v>
          </cell>
          <cell r="AM11188">
            <v>0.86463443706058074</v>
          </cell>
        </row>
        <row r="11189">
          <cell r="AG11189">
            <v>14861</v>
          </cell>
          <cell r="AH11189">
            <v>-0.43034616574389395</v>
          </cell>
          <cell r="AI11189">
            <v>-0.10791042569308684</v>
          </cell>
          <cell r="AJ11189">
            <v>-0.99940561012602147</v>
          </cell>
          <cell r="AK11189">
            <v>0.11188838339930673</v>
          </cell>
          <cell r="AL11189">
            <v>-0.57488228448641121</v>
          </cell>
          <cell r="AM11189">
            <v>0.87243523032686321</v>
          </cell>
        </row>
        <row r="11190">
          <cell r="AG11190">
            <v>14862</v>
          </cell>
          <cell r="AH11190">
            <v>-0.44760632004043543</v>
          </cell>
          <cell r="AI11190">
            <v>-0.10790969054647426</v>
          </cell>
          <cell r="AJ11190">
            <v>-0.99940561012602147</v>
          </cell>
          <cell r="AK11190">
            <v>0.12242103465716303</v>
          </cell>
          <cell r="AL11190">
            <v>-0.58772477989335892</v>
          </cell>
          <cell r="AM11190">
            <v>0.87999176355786823</v>
          </cell>
        </row>
        <row r="11191">
          <cell r="AG11191">
            <v>14863</v>
          </cell>
          <cell r="AH11191">
            <v>-0.46486700109921297</v>
          </cell>
          <cell r="AI11191">
            <v>-0.10790969054647426</v>
          </cell>
          <cell r="AJ11191">
            <v>-0.99940561012602147</v>
          </cell>
          <cell r="AK11191">
            <v>0.13302120956940189</v>
          </cell>
          <cell r="AL11191">
            <v>-0.60053907115216953</v>
          </cell>
          <cell r="AM11191">
            <v>0.88730430680336747</v>
          </cell>
        </row>
        <row r="11192">
          <cell r="AG11192">
            <v>14864</v>
          </cell>
          <cell r="AH11192">
            <v>-0.48212768215799018</v>
          </cell>
          <cell r="AI11192">
            <v>-0.10791005811978049</v>
          </cell>
          <cell r="AJ11192">
            <v>-0.99940561012602147</v>
          </cell>
          <cell r="AK11192">
            <v>0.14368942754874015</v>
          </cell>
          <cell r="AL11192">
            <v>-0.61332701787701294</v>
          </cell>
          <cell r="AM11192">
            <v>0.89437583061105963</v>
          </cell>
        </row>
        <row r="11193">
          <cell r="AG11193">
            <v>14865</v>
          </cell>
          <cell r="AH11193">
            <v>-0.49938836321676738</v>
          </cell>
          <cell r="AI11193">
            <v>-0.10790969054647426</v>
          </cell>
          <cell r="AJ11193">
            <v>-0.99942085089193722</v>
          </cell>
          <cell r="AK11193">
            <v>0.1544262080079164</v>
          </cell>
          <cell r="AL11193">
            <v>-0.62608738032511169</v>
          </cell>
          <cell r="AM11193">
            <v>0.90120619995606566</v>
          </cell>
        </row>
        <row r="11194">
          <cell r="AG11194">
            <v>14866</v>
          </cell>
          <cell r="AH11194">
            <v>-0.51664878089443522</v>
          </cell>
          <cell r="AI11194">
            <v>-0.10790932297316858</v>
          </cell>
          <cell r="AJ11194">
            <v>-0.99942085089193722</v>
          </cell>
          <cell r="AK11194">
            <v>0.1652323300660119</v>
          </cell>
          <cell r="AL11194">
            <v>-0.63882108830354578</v>
          </cell>
          <cell r="AM11194">
            <v>0.90779676508731377</v>
          </cell>
        </row>
        <row r="11195">
          <cell r="AG11195">
            <v>14867</v>
          </cell>
          <cell r="AH11195">
            <v>-0.53390946195321287</v>
          </cell>
          <cell r="AI11195">
            <v>-0.10790895539986234</v>
          </cell>
          <cell r="AJ11195">
            <v>-0.99940561012602147</v>
          </cell>
          <cell r="AK11195">
            <v>0.17610831313575104</v>
          </cell>
          <cell r="AL11195">
            <v>-0.65152783187662244</v>
          </cell>
          <cell r="AM11195">
            <v>0.91414860620396032</v>
          </cell>
        </row>
        <row r="11196">
          <cell r="AG11196">
            <v>14868</v>
          </cell>
          <cell r="AH11196">
            <v>-0.55117040639309933</v>
          </cell>
          <cell r="AI11196">
            <v>-0.10790932297316858</v>
          </cell>
          <cell r="AJ11196">
            <v>-0.99940561012602147</v>
          </cell>
          <cell r="AK11196">
            <v>0.18705415721714047</v>
          </cell>
          <cell r="AL11196">
            <v>-0.66420854085142245</v>
          </cell>
          <cell r="AM11196">
            <v>0.9202630735549906</v>
          </cell>
        </row>
        <row r="11197">
          <cell r="AG11197">
            <v>14869</v>
          </cell>
          <cell r="AH11197">
            <v>-0.56843135083298568</v>
          </cell>
          <cell r="AI11197">
            <v>-0.10790895539986234</v>
          </cell>
          <cell r="AJ11197">
            <v>-0.99940561012602147</v>
          </cell>
          <cell r="AK11197">
            <v>0.19807090113562853</v>
          </cell>
          <cell r="AL11197">
            <v>-0.67686321522794635</v>
          </cell>
          <cell r="AM11197">
            <v>0.92614286763827436</v>
          </cell>
        </row>
        <row r="11198">
          <cell r="AG11198">
            <v>14870</v>
          </cell>
          <cell r="AH11198">
            <v>-0.58569255865398084</v>
          </cell>
          <cell r="AI11198">
            <v>-0.10790895539986234</v>
          </cell>
          <cell r="AJ11198">
            <v>-0.99937512859393451</v>
          </cell>
          <cell r="AK11198">
            <v>0.20915880459757963</v>
          </cell>
          <cell r="AL11198">
            <v>-0.6894915450704997</v>
          </cell>
          <cell r="AM11198">
            <v>0.93178650317997658</v>
          </cell>
        </row>
        <row r="11199">
          <cell r="AG11199">
            <v>14871</v>
          </cell>
          <cell r="AH11199">
            <v>-0.60295323971275849</v>
          </cell>
          <cell r="AI11199">
            <v>-0.10790858782655599</v>
          </cell>
          <cell r="AJ11199">
            <v>-0.99937512859393451</v>
          </cell>
          <cell r="AK11199">
            <v>0.22031838701571815</v>
          </cell>
          <cell r="AL11199">
            <v>-0.70209384031477684</v>
          </cell>
          <cell r="AM11199">
            <v>0.93719695072779596</v>
          </cell>
        </row>
        <row r="11200">
          <cell r="AG11200">
            <v>14872</v>
          </cell>
          <cell r="AH11200">
            <v>-0.62021418415264495</v>
          </cell>
          <cell r="AI11200">
            <v>-0.10790822025322577</v>
          </cell>
          <cell r="AJ11200">
            <v>-0.99937512859393451</v>
          </cell>
          <cell r="AK11200">
            <v>0.23155016780277471</v>
          </cell>
          <cell r="AL11200">
            <v>-0.71467103076785843</v>
          </cell>
          <cell r="AM11200">
            <v>0.94237529048088864</v>
          </cell>
        </row>
        <row r="11201">
          <cell r="AG11201">
            <v>14873</v>
          </cell>
          <cell r="AH11201">
            <v>-0.63747486521142205</v>
          </cell>
          <cell r="AI11201">
            <v>-0.10790822025322577</v>
          </cell>
          <cell r="AJ11201">
            <v>-0.99937512859393451</v>
          </cell>
          <cell r="AK11201">
            <v>0.24285466637146591</v>
          </cell>
          <cell r="AL11201">
            <v>-0.72722280649405169</v>
          </cell>
          <cell r="AM11201">
            <v>0.94732165746416186</v>
          </cell>
        </row>
        <row r="11202">
          <cell r="AG11202">
            <v>14874</v>
          </cell>
          <cell r="AH11202">
            <v>-0.65473554627019914</v>
          </cell>
          <cell r="AI11202">
            <v>-0.10790822025322577</v>
          </cell>
          <cell r="AJ11202">
            <v>-0.99939036936007741</v>
          </cell>
          <cell r="AK11202">
            <v>0.25423214242816483</v>
          </cell>
          <cell r="AL11202">
            <v>-0.73974823768627407</v>
          </cell>
          <cell r="AM11202">
            <v>0.95203942729996438</v>
          </cell>
        </row>
        <row r="11203">
          <cell r="AG11203">
            <v>14875</v>
          </cell>
          <cell r="AH11203">
            <v>-0.67199596394786709</v>
          </cell>
          <cell r="AI11203">
            <v>-0.10790785267991942</v>
          </cell>
          <cell r="AJ11203">
            <v>-0.99940561012602147</v>
          </cell>
          <cell r="AK11203">
            <v>0.26568337509195361</v>
          </cell>
          <cell r="AL11203">
            <v>-0.75224856408730179</v>
          </cell>
          <cell r="AM11203">
            <v>0.9565268446646753</v>
          </cell>
        </row>
        <row r="11204">
          <cell r="AG11204">
            <v>14876</v>
          </cell>
          <cell r="AH11204">
            <v>-0.68925743514997195</v>
          </cell>
          <cell r="AI11204">
            <v>-0.10790785267991942</v>
          </cell>
          <cell r="AJ11204">
            <v>-0.99940561012602147</v>
          </cell>
          <cell r="AK11204">
            <v>0.27720914348192038</v>
          </cell>
          <cell r="AL11204">
            <v>-0.76472440556852139</v>
          </cell>
          <cell r="AM11204">
            <v>0.96078782528027085</v>
          </cell>
        </row>
        <row r="11205">
          <cell r="AG11205">
            <v>14877</v>
          </cell>
          <cell r="AH11205">
            <v>-0.70651811620874916</v>
          </cell>
          <cell r="AI11205">
            <v>-0.10790785267991942</v>
          </cell>
          <cell r="AJ11205">
            <v>-0.99940561012602147</v>
          </cell>
          <cell r="AK11205">
            <v>0.28880970730443889</v>
          </cell>
          <cell r="AL11205">
            <v>-0.77717514225854634</v>
          </cell>
          <cell r="AM11205">
            <v>0.96482088387287335</v>
          </cell>
        </row>
        <row r="11206">
          <cell r="AG11206">
            <v>14878</v>
          </cell>
          <cell r="AH11206">
            <v>-0.72377906064863551</v>
          </cell>
          <cell r="AI11206">
            <v>-0.10790785267991942</v>
          </cell>
          <cell r="AJ11206">
            <v>-0.99940561012602147</v>
          </cell>
          <cell r="AK11206">
            <v>0.30048532626586022</v>
          </cell>
          <cell r="AL11206">
            <v>-0.78960108409306951</v>
          </cell>
          <cell r="AM11206">
            <v>0.9686287209404103</v>
          </cell>
        </row>
        <row r="11207">
          <cell r="AG11207">
            <v>14879</v>
          </cell>
          <cell r="AH11207">
            <v>-0.74104026846963111</v>
          </cell>
          <cell r="AI11207">
            <v>-0.10790822025322577</v>
          </cell>
          <cell r="AJ11207">
            <v>-0.99940561012602147</v>
          </cell>
          <cell r="AK11207">
            <v>0.31223677948527273</v>
          </cell>
          <cell r="AL11207">
            <v>-0.80200161120070423</v>
          </cell>
          <cell r="AM11207">
            <v>0.97221268673180927</v>
          </cell>
        </row>
        <row r="11208">
          <cell r="AG11208">
            <v>14880</v>
          </cell>
          <cell r="AH11208">
            <v>-0.75830094952840832</v>
          </cell>
          <cell r="AI11208">
            <v>-0.10790785267991942</v>
          </cell>
          <cell r="AJ11208">
            <v>-0.99940561012602147</v>
          </cell>
          <cell r="AK11208">
            <v>0.32406484608178077</v>
          </cell>
          <cell r="AL11208">
            <v>-0.81437734345283708</v>
          </cell>
          <cell r="AM11208">
            <v>0.9755727812470989</v>
          </cell>
        </row>
        <row r="11209">
          <cell r="AG11209">
            <v>14881</v>
          </cell>
          <cell r="AH11209">
            <v>-0.77556215734940404</v>
          </cell>
          <cell r="AI11209">
            <v>-0.10790785267991942</v>
          </cell>
          <cell r="AJ11209">
            <v>-0.99940561012602147</v>
          </cell>
          <cell r="AK11209">
            <v>0.33596978576172809</v>
          </cell>
          <cell r="AL11209">
            <v>-0.82672797091377492</v>
          </cell>
          <cell r="AM11209">
            <v>0.97871048976011377</v>
          </cell>
        </row>
        <row r="11210">
          <cell r="AG11210">
            <v>14882</v>
          </cell>
          <cell r="AH11210">
            <v>-0.79282336517039964</v>
          </cell>
          <cell r="AI11210">
            <v>-0.10790858782655599</v>
          </cell>
          <cell r="AJ11210">
            <v>-0.99940561012602147</v>
          </cell>
          <cell r="AK11210">
            <v>0.34795211793785263</v>
          </cell>
          <cell r="AL11210">
            <v>-0.83905442339059877</v>
          </cell>
          <cell r="AM11210">
            <v>0.98162783764426065</v>
          </cell>
        </row>
        <row r="11211">
          <cell r="AG11211">
            <v>14883</v>
          </cell>
          <cell r="AH11211">
            <v>-0.81008457299139525</v>
          </cell>
          <cell r="AI11211">
            <v>-0.10790858782655599</v>
          </cell>
          <cell r="AJ11211">
            <v>-0.99940561012602147</v>
          </cell>
          <cell r="AK11211">
            <v>0.36001210231651304</v>
          </cell>
          <cell r="AL11211">
            <v>-0.85135577107622784</v>
          </cell>
          <cell r="AM11211">
            <v>0.98432550002404562</v>
          </cell>
        </row>
        <row r="11212">
          <cell r="AG11212">
            <v>14884</v>
          </cell>
          <cell r="AH11212">
            <v>-0.82734525405017245</v>
          </cell>
          <cell r="AI11212">
            <v>-0.10790822025322577</v>
          </cell>
          <cell r="AJ11212">
            <v>-0.99940561012602147</v>
          </cell>
          <cell r="AK11212">
            <v>0.37215103742952893</v>
          </cell>
          <cell r="AL11212">
            <v>-0.86363201397066147</v>
          </cell>
          <cell r="AM11212">
            <v>0.98680415202393301</v>
          </cell>
        </row>
        <row r="11213">
          <cell r="AG11213">
            <v>14885</v>
          </cell>
          <cell r="AH11213">
            <v>-0.8446061984900588</v>
          </cell>
          <cell r="AI11213">
            <v>-0.10790822025322577</v>
          </cell>
          <cell r="AJ11213">
            <v>-0.99940561012602147</v>
          </cell>
          <cell r="AK11213">
            <v>0.38436840386417015</v>
          </cell>
          <cell r="AL11213">
            <v>-0.8758831520739</v>
          </cell>
          <cell r="AM11213">
            <v>0.98906514389286504</v>
          </cell>
        </row>
        <row r="11214">
          <cell r="AG11214">
            <v>14886</v>
          </cell>
          <cell r="AH11214">
            <v>-0.86186714292994515</v>
          </cell>
          <cell r="AI11214">
            <v>-0.10790748510661308</v>
          </cell>
          <cell r="AJ11214">
            <v>-0.99940561012602147</v>
          </cell>
          <cell r="AK11214">
            <v>0.39666601956497938</v>
          </cell>
          <cell r="AL11214">
            <v>-0.88810949532163708</v>
          </cell>
          <cell r="AM11214">
            <v>0.9911106360291686</v>
          </cell>
        </row>
        <row r="11215">
          <cell r="AG11215">
            <v>14887</v>
          </cell>
          <cell r="AH11215">
            <v>-0.87912808736983161</v>
          </cell>
          <cell r="AI11215">
            <v>-0.10790748510661308</v>
          </cell>
          <cell r="AJ11215">
            <v>-0.99939036936007741</v>
          </cell>
          <cell r="AK11215">
            <v>0.40904336511922712</v>
          </cell>
          <cell r="AL11215">
            <v>-0.90031104371387283</v>
          </cell>
          <cell r="AM11215">
            <v>0.9929400883332733</v>
          </cell>
        </row>
        <row r="11216">
          <cell r="AG11216">
            <v>14888</v>
          </cell>
          <cell r="AH11216">
            <v>-0.89638876842860882</v>
          </cell>
          <cell r="AI11216">
            <v>-0.10790711753330751</v>
          </cell>
          <cell r="AJ11216">
            <v>-0.99937512859393451</v>
          </cell>
          <cell r="AK11216">
            <v>0.42150121964600862</v>
          </cell>
          <cell r="AL11216">
            <v>-0.91248686744352558</v>
          </cell>
          <cell r="AM11216">
            <v>0.99455539115370595</v>
          </cell>
        </row>
        <row r="11217">
          <cell r="AG11217">
            <v>14889</v>
          </cell>
          <cell r="AH11217">
            <v>-0.91364997624960442</v>
          </cell>
          <cell r="AI11217">
            <v>-0.10790711753330751</v>
          </cell>
          <cell r="AJ11217">
            <v>-0.99937512859393451</v>
          </cell>
          <cell r="AK11217">
            <v>0.43404036226440668</v>
          </cell>
          <cell r="AL11217">
            <v>-0.92463820625337112</v>
          </cell>
          <cell r="AM11217">
            <v>0.99595910996347281</v>
          </cell>
        </row>
        <row r="11218">
          <cell r="AG11218">
            <v>14890</v>
          </cell>
          <cell r="AH11218">
            <v>-0.93091144745170884</v>
          </cell>
          <cell r="AI11218">
            <v>-0.10790785267991942</v>
          </cell>
          <cell r="AJ11218">
            <v>-0.99937512859393451</v>
          </cell>
          <cell r="AK11218">
            <v>0.44666105268078637</v>
          </cell>
          <cell r="AL11218">
            <v>-0.93676506014340899</v>
          </cell>
          <cell r="AM11218">
            <v>0.99715083968788121</v>
          </cell>
        </row>
        <row r="11219">
          <cell r="AG11219">
            <v>14891</v>
          </cell>
          <cell r="AH11219">
            <v>-0.94817239189159519</v>
          </cell>
          <cell r="AI11219">
            <v>-0.10790785267991942</v>
          </cell>
          <cell r="AJ11219">
            <v>-0.99937512859393451</v>
          </cell>
          <cell r="AK11219">
            <v>0.4593640700142374</v>
          </cell>
          <cell r="AL11219">
            <v>-0.94886587943517009</v>
          </cell>
          <cell r="AM11219">
            <v>0.99813206560078016</v>
          </cell>
        </row>
        <row r="11220">
          <cell r="AG11220">
            <v>14892</v>
          </cell>
          <cell r="AH11220">
            <v>-0.96543359971259091</v>
          </cell>
          <cell r="AI11220">
            <v>-0.10790785267991942</v>
          </cell>
          <cell r="AJ11220">
            <v>-0.99937512859393451</v>
          </cell>
          <cell r="AK11220">
            <v>0.4721496739711244</v>
          </cell>
          <cell r="AL11220">
            <v>-0.96094128400004242</v>
          </cell>
          <cell r="AM11220">
            <v>0.99890494810049724</v>
          </cell>
        </row>
        <row r="11221">
          <cell r="AG11221">
            <v>14893</v>
          </cell>
          <cell r="AH11221">
            <v>-0.982694280771368</v>
          </cell>
          <cell r="AI11221">
            <v>-0.10790674996000116</v>
          </cell>
          <cell r="AJ11221">
            <v>-0.99937512859393451</v>
          </cell>
          <cell r="AK11221">
            <v>0.48501916308326121</v>
          </cell>
          <cell r="AL11221">
            <v>-0.97299065396663842</v>
          </cell>
          <cell r="AM11221">
            <v>0.99947043236129618</v>
          </cell>
        </row>
        <row r="11222">
          <cell r="AG11222">
            <v>14894</v>
          </cell>
          <cell r="AH11222">
            <v>-0.99995522521125446</v>
          </cell>
          <cell r="AI11222">
            <v>-0.10790638238669492</v>
          </cell>
          <cell r="AJ11222">
            <v>-0.99937512859393451</v>
          </cell>
          <cell r="AK11222">
            <v>0.49797201793791634</v>
          </cell>
          <cell r="AL11222">
            <v>-0.98501460920634532</v>
          </cell>
          <cell r="AM11222">
            <v>0.99982865340806981</v>
          </cell>
        </row>
        <row r="11223">
          <cell r="AG11223">
            <v>14895</v>
          </cell>
          <cell r="AH11223">
            <v>-0.99995496183014565</v>
          </cell>
          <cell r="AI11223">
            <v>-0.13199529910496866</v>
          </cell>
          <cell r="AJ11223">
            <v>-0.99937512859393451</v>
          </cell>
          <cell r="AK11223">
            <v>0.48527185737445699</v>
          </cell>
          <cell r="AL11223">
            <v>-0.99733300335513142</v>
          </cell>
          <cell r="AM11223">
            <v>0.99998339193788732</v>
          </cell>
        </row>
        <row r="11224">
          <cell r="AG11224">
            <v>14896</v>
          </cell>
          <cell r="AH11224">
            <v>-0.98269454415247726</v>
          </cell>
          <cell r="AI11224">
            <v>-0.13199529910496866</v>
          </cell>
          <cell r="AJ11224">
            <v>-0.99937512859393451</v>
          </cell>
          <cell r="AK11224">
            <v>0.47231770398798889</v>
          </cell>
          <cell r="AL11224">
            <v>-0.98525387956193378</v>
          </cell>
          <cell r="AM11224">
            <v>0.99983378435409542</v>
          </cell>
        </row>
        <row r="11225">
          <cell r="AG11225">
            <v>14897</v>
          </cell>
          <cell r="AH11225">
            <v>-0.96543307295037284</v>
          </cell>
          <cell r="AI11225">
            <v>-0.13199456395835674</v>
          </cell>
          <cell r="AJ11225">
            <v>-0.99937512859393451</v>
          </cell>
          <cell r="AK11225">
            <v>0.459447955169487</v>
          </cell>
          <cell r="AL11225">
            <v>-0.9731487211704597</v>
          </cell>
          <cell r="AM11225">
            <v>0.99947650848157155</v>
          </cell>
        </row>
        <row r="11226">
          <cell r="AG11226">
            <v>14898</v>
          </cell>
          <cell r="AH11226">
            <v>-0.94817239189159519</v>
          </cell>
          <cell r="AI11226">
            <v>-0.13199382881174404</v>
          </cell>
          <cell r="AJ11226">
            <v>-0.99937512859393451</v>
          </cell>
          <cell r="AK11226">
            <v>0.44666209150624137</v>
          </cell>
          <cell r="AL11226">
            <v>-0.96101845798779051</v>
          </cell>
          <cell r="AM11226">
            <v>0.99890926889713794</v>
          </cell>
        </row>
        <row r="11227">
          <cell r="AG11227">
            <v>14899</v>
          </cell>
          <cell r="AH11227">
            <v>-0.93091144745170884</v>
          </cell>
          <cell r="AI11227">
            <v>-0.13199382881174404</v>
          </cell>
          <cell r="AJ11227">
            <v>-0.99937512859393451</v>
          </cell>
          <cell r="AK11227">
            <v>0.43395959358551406</v>
          </cell>
          <cell r="AL11227">
            <v>-0.94886370988531366</v>
          </cell>
          <cell r="AM11227">
            <v>0.99813247067545863</v>
          </cell>
        </row>
        <row r="11228">
          <cell r="AG11228">
            <v>14900</v>
          </cell>
          <cell r="AH11228">
            <v>-0.91364997624960442</v>
          </cell>
          <cell r="AI11228">
            <v>-0.13199309366513146</v>
          </cell>
          <cell r="AJ11228">
            <v>-0.99939036936007741</v>
          </cell>
          <cell r="AK11228">
            <v>0.4213394225818583</v>
          </cell>
          <cell r="AL11228">
            <v>-0.93668385699164181</v>
          </cell>
          <cell r="AM11228">
            <v>0.99714354834354224</v>
          </cell>
        </row>
        <row r="11229">
          <cell r="AG11229">
            <v>14901</v>
          </cell>
          <cell r="AH11229">
            <v>-0.89638876842860882</v>
          </cell>
          <cell r="AI11229">
            <v>-0.13199235851851954</v>
          </cell>
          <cell r="AJ11229">
            <v>-0.99940561012602147</v>
          </cell>
          <cell r="AK11229">
            <v>0.40880157849527343</v>
          </cell>
          <cell r="AL11229">
            <v>-0.92447920924246851</v>
          </cell>
          <cell r="AM11229">
            <v>0.99594223185157471</v>
          </cell>
        </row>
        <row r="11230">
          <cell r="AG11230">
            <v>14902</v>
          </cell>
          <cell r="AH11230">
            <v>-0.87912782398872236</v>
          </cell>
          <cell r="AI11230">
            <v>-0.13199235851851954</v>
          </cell>
          <cell r="AJ11230">
            <v>-0.99940561012602147</v>
          </cell>
          <cell r="AK11230">
            <v>0.3963455419130355</v>
          </cell>
          <cell r="AL11230">
            <v>-0.91225038650918122</v>
          </cell>
          <cell r="AM11230">
            <v>0.99452649582614994</v>
          </cell>
        </row>
        <row r="11231">
          <cell r="AG11231">
            <v>14903</v>
          </cell>
          <cell r="AH11231">
            <v>-0.86186687954883601</v>
          </cell>
          <cell r="AI11231">
            <v>-0.1319919909452133</v>
          </cell>
          <cell r="AJ11231">
            <v>-0.99940561012602147</v>
          </cell>
          <cell r="AK11231">
            <v>0.38397027400968997</v>
          </cell>
          <cell r="AL11231">
            <v>-0.89999738879178004</v>
          </cell>
          <cell r="AM11231">
            <v>0.99289607021746806</v>
          </cell>
        </row>
        <row r="11232">
          <cell r="AG11232">
            <v>14904</v>
          </cell>
          <cell r="AH11232">
            <v>-0.84460540834673115</v>
          </cell>
          <cell r="AI11232">
            <v>-0.13199162337188297</v>
          </cell>
          <cell r="AJ11232">
            <v>-0.99942085089193722</v>
          </cell>
          <cell r="AK11232">
            <v>0.37167577478523728</v>
          </cell>
          <cell r="AL11232">
            <v>-0.88771959621887742</v>
          </cell>
          <cell r="AM11232">
            <v>0.9910491997018942</v>
          </cell>
        </row>
        <row r="11233">
          <cell r="AG11233">
            <v>14905</v>
          </cell>
          <cell r="AH11233">
            <v>-0.82734420052573587</v>
          </cell>
          <cell r="AI11233">
            <v>-0.1319919909452133</v>
          </cell>
          <cell r="AJ11233">
            <v>-0.99942085089193722</v>
          </cell>
          <cell r="AK11233">
            <v>0.35946074570786402</v>
          </cell>
          <cell r="AL11233">
            <v>-0.87541762866186124</v>
          </cell>
          <cell r="AM11233">
            <v>0.98898412895579391</v>
          </cell>
        </row>
        <row r="11234">
          <cell r="AG11234">
            <v>14906</v>
          </cell>
          <cell r="AH11234">
            <v>-0.81008325608584952</v>
          </cell>
          <cell r="AI11234">
            <v>-0.1319919909452133</v>
          </cell>
          <cell r="AJ11234">
            <v>-0.99940561012602147</v>
          </cell>
          <cell r="AK11234">
            <v>0.34732544648393593</v>
          </cell>
          <cell r="AL11234">
            <v>-0.86309179605642483</v>
          </cell>
          <cell r="AM11234">
            <v>0.98670031787958123</v>
          </cell>
        </row>
        <row r="11235">
          <cell r="AG11235">
            <v>14907</v>
          </cell>
          <cell r="AH11235">
            <v>-0.7928215215026182</v>
          </cell>
          <cell r="AI11235">
            <v>-0.13199088822527039</v>
          </cell>
          <cell r="AJ11235">
            <v>-0.99940561012602147</v>
          </cell>
          <cell r="AK11235">
            <v>0.33526935770071487</v>
          </cell>
          <cell r="AL11235">
            <v>-0.85074085865979332</v>
          </cell>
          <cell r="AM11235">
            <v>0.98419614617451456</v>
          </cell>
        </row>
        <row r="11236">
          <cell r="AG11236">
            <v>14908</v>
          </cell>
          <cell r="AH11236">
            <v>-0.77556057706273185</v>
          </cell>
          <cell r="AI11236">
            <v>-0.13199088822527039</v>
          </cell>
          <cell r="AJ11236">
            <v>-0.99940561012602147</v>
          </cell>
          <cell r="AK11236">
            <v>0.32329144053275982</v>
          </cell>
          <cell r="AL11236">
            <v>-0.83836574627904792</v>
          </cell>
          <cell r="AM11236">
            <v>0.98147093871612978</v>
          </cell>
        </row>
        <row r="11237">
          <cell r="AG11237">
            <v>14909</v>
          </cell>
          <cell r="AH11237">
            <v>-0.75829910586062699</v>
          </cell>
          <cell r="AI11237">
            <v>-0.13199088822527039</v>
          </cell>
          <cell r="AJ11237">
            <v>-0.99940561012602147</v>
          </cell>
          <cell r="AK11237">
            <v>0.31139143527370661</v>
          </cell>
          <cell r="AL11237">
            <v>-0.82596676884988218</v>
          </cell>
          <cell r="AM11237">
            <v>0.97852375033014893</v>
          </cell>
        </row>
        <row r="11238">
          <cell r="AG11238">
            <v>14910</v>
          </cell>
          <cell r="AH11238">
            <v>-0.74103763465852257</v>
          </cell>
          <cell r="AI11238">
            <v>-0.13199088822527039</v>
          </cell>
          <cell r="AJ11238">
            <v>-0.99940561012602147</v>
          </cell>
          <cell r="AK11238">
            <v>0.29956830309809934</v>
          </cell>
          <cell r="AL11238">
            <v>-0.81354330650090878</v>
          </cell>
          <cell r="AM11238">
            <v>0.97535323076761582</v>
          </cell>
        </row>
        <row r="11239">
          <cell r="AG11239">
            <v>14911</v>
          </cell>
          <cell r="AH11239">
            <v>-0.72377642683752685</v>
          </cell>
          <cell r="AI11239">
            <v>-0.13199052065196482</v>
          </cell>
          <cell r="AJ11239">
            <v>-0.99940561012602147</v>
          </cell>
          <cell r="AK11239">
            <v>0.28782230371231088</v>
          </cell>
          <cell r="AL11239">
            <v>-0.80109535923212805</v>
          </cell>
          <cell r="AM11239">
            <v>0.97195829982938764</v>
          </cell>
        </row>
        <row r="11240">
          <cell r="AG11240">
            <v>14912</v>
          </cell>
          <cell r="AH11240">
            <v>-0.7065154823976405</v>
          </cell>
          <cell r="AI11240">
            <v>-0.13199015307865847</v>
          </cell>
          <cell r="AJ11240">
            <v>-0.99940561012602147</v>
          </cell>
          <cell r="AK11240">
            <v>0.27615291770359685</v>
          </cell>
          <cell r="AL11240">
            <v>-0.78862323697923342</v>
          </cell>
          <cell r="AM11240">
            <v>0.96833747224161537</v>
          </cell>
        </row>
        <row r="11241">
          <cell r="AG11241">
            <v>14913</v>
          </cell>
          <cell r="AH11241">
            <v>-0.68925453795775415</v>
          </cell>
          <cell r="AI11241">
            <v>-0.13199015307865847</v>
          </cell>
          <cell r="AJ11241">
            <v>-0.99940561012602147</v>
          </cell>
          <cell r="AK11241">
            <v>0.26455910624652268</v>
          </cell>
          <cell r="AL11241">
            <v>-0.77612724967791857</v>
          </cell>
          <cell r="AM11241">
            <v>0.96448980283002106</v>
          </cell>
        </row>
        <row r="11242">
          <cell r="AG11242">
            <v>14914</v>
          </cell>
          <cell r="AH11242">
            <v>-0.67199359351786769</v>
          </cell>
          <cell r="AI11242">
            <v>-0.13198978550535212</v>
          </cell>
          <cell r="AJ11242">
            <v>-0.99940561012602147</v>
          </cell>
          <cell r="AK11242">
            <v>0.25304034992835134</v>
          </cell>
          <cell r="AL11242">
            <v>-0.76360646752110228</v>
          </cell>
          <cell r="AM11242">
            <v>0.96041475149501965</v>
          </cell>
        </row>
        <row r="11243">
          <cell r="AG11243">
            <v>14915</v>
          </cell>
          <cell r="AH11243">
            <v>-0.65473212231576272</v>
          </cell>
          <cell r="AI11243">
            <v>-0.13199015307865847</v>
          </cell>
          <cell r="AJ11243">
            <v>-0.99940561012602147</v>
          </cell>
          <cell r="AK11243">
            <v>0.24159638904273151</v>
          </cell>
          <cell r="AL11243">
            <v>-0.75106058057309133</v>
          </cell>
          <cell r="AM11243">
            <v>0.95611029286320415</v>
          </cell>
        </row>
        <row r="11244">
          <cell r="AG11244">
            <v>14916</v>
          </cell>
          <cell r="AH11244">
            <v>-0.63747091449476767</v>
          </cell>
          <cell r="AI11244">
            <v>-0.13198978550535212</v>
          </cell>
          <cell r="AJ11244">
            <v>-0.99940561012602147</v>
          </cell>
          <cell r="AK11244">
            <v>0.23022618476419421</v>
          </cell>
          <cell r="AL11244">
            <v>-0.73849082857665971</v>
          </cell>
          <cell r="AM11244">
            <v>0.95157588683498995</v>
          </cell>
        </row>
        <row r="11245">
          <cell r="AG11245">
            <v>14917</v>
          </cell>
          <cell r="AH11245">
            <v>-0.62020944329266281</v>
          </cell>
          <cell r="AI11245">
            <v>-0.13198941793204588</v>
          </cell>
          <cell r="AJ11245">
            <v>-0.99940561012602147</v>
          </cell>
          <cell r="AK11245">
            <v>0.21892999679911851</v>
          </cell>
          <cell r="AL11245">
            <v>-0.7258956618533392</v>
          </cell>
          <cell r="AM11245">
            <v>0.94681031818629857</v>
          </cell>
        </row>
        <row r="11246">
          <cell r="AG11246">
            <v>14918</v>
          </cell>
          <cell r="AH11246">
            <v>-0.60294823547166709</v>
          </cell>
          <cell r="AI11246">
            <v>-0.13198941793204588</v>
          </cell>
          <cell r="AJ11246">
            <v>-0.99940561012602147</v>
          </cell>
          <cell r="AK11246">
            <v>0.20770652661568478</v>
          </cell>
          <cell r="AL11246">
            <v>-0.71327601021021159</v>
          </cell>
          <cell r="AM11246">
            <v>0.94181196661841704</v>
          </cell>
        </row>
        <row r="11247">
          <cell r="AG11247">
            <v>14919</v>
          </cell>
          <cell r="AH11247">
            <v>-0.58568729103178074</v>
          </cell>
          <cell r="AI11247">
            <v>-0.13198941793204588</v>
          </cell>
          <cell r="AJ11247">
            <v>-0.99940561012602147</v>
          </cell>
          <cell r="AK11247">
            <v>0.19655577421388637</v>
          </cell>
          <cell r="AL11247">
            <v>-0.70063125377588831</v>
          </cell>
          <cell r="AM11247">
            <v>0.93658083213133092</v>
          </cell>
        </row>
        <row r="11248">
          <cell r="AG11248">
            <v>14920</v>
          </cell>
          <cell r="AH11248">
            <v>-0.56842581982967633</v>
          </cell>
          <cell r="AI11248">
            <v>-0.13198831521212762</v>
          </cell>
          <cell r="AJ11248">
            <v>-0.99942085089193722</v>
          </cell>
          <cell r="AK11248">
            <v>0.18547722018100576</v>
          </cell>
          <cell r="AL11248">
            <v>-0.68796077267898259</v>
          </cell>
          <cell r="AM11248">
            <v>0.93111475432671287</v>
          </cell>
        </row>
        <row r="11249">
          <cell r="AG11249">
            <v>14921</v>
          </cell>
          <cell r="AH11249">
            <v>-0.55116487538978998</v>
          </cell>
          <cell r="AI11249">
            <v>-0.13198831521212762</v>
          </cell>
          <cell r="AJ11249">
            <v>-0.99942085089193722</v>
          </cell>
          <cell r="AK11249">
            <v>0.17447008539794728</v>
          </cell>
          <cell r="AL11249">
            <v>-0.67526549672657543</v>
          </cell>
          <cell r="AM11249">
            <v>0.92541373320457665</v>
          </cell>
        </row>
        <row r="11250">
          <cell r="AG11250">
            <v>14922</v>
          </cell>
          <cell r="AH11250">
            <v>-0.53390314080655865</v>
          </cell>
          <cell r="AI11250">
            <v>-0.13198758006551503</v>
          </cell>
          <cell r="AJ11250">
            <v>-0.99943609165808012</v>
          </cell>
          <cell r="AK11250">
            <v>0.16353411015835184</v>
          </cell>
          <cell r="AL11250">
            <v>-0.66254387624019784</v>
          </cell>
          <cell r="AM11250">
            <v>0.91947412309274634</v>
          </cell>
        </row>
        <row r="11251">
          <cell r="AG11251">
            <v>14923</v>
          </cell>
          <cell r="AH11251">
            <v>-0.51664219636667219</v>
          </cell>
          <cell r="AI11251">
            <v>-0.13198758006551503</v>
          </cell>
          <cell r="AJ11251">
            <v>-0.99943609165808012</v>
          </cell>
          <cell r="AK11251">
            <v>0.15266851534312442</v>
          </cell>
          <cell r="AL11251">
            <v>-0.64979715096262525</v>
          </cell>
          <cell r="AM11251">
            <v>0.91329686916549946</v>
          </cell>
        </row>
        <row r="11252">
          <cell r="AG11252">
            <v>14924</v>
          </cell>
          <cell r="AH11252">
            <v>-0.49938098854567659</v>
          </cell>
          <cell r="AI11252">
            <v>-0.13198758006551503</v>
          </cell>
          <cell r="AJ11252">
            <v>-0.99943609165808012</v>
          </cell>
          <cell r="AK11252">
            <v>0.14187278153955374</v>
          </cell>
          <cell r="AL11252">
            <v>-0.63702408115108256</v>
          </cell>
          <cell r="AM11252">
            <v>0.90688129629832992</v>
          </cell>
        </row>
        <row r="11253">
          <cell r="AG11253">
            <v>14925</v>
          </cell>
          <cell r="AH11253">
            <v>-0.48212030748689938</v>
          </cell>
          <cell r="AI11253">
            <v>-0.13198831521212762</v>
          </cell>
          <cell r="AJ11253">
            <v>-0.99943609165808012</v>
          </cell>
          <cell r="AK11253">
            <v>0.13114638933489609</v>
          </cell>
          <cell r="AL11253">
            <v>-0.62422590654834442</v>
          </cell>
          <cell r="AM11253">
            <v>0.90022416389379578</v>
          </cell>
        </row>
        <row r="11254">
          <cell r="AG11254">
            <v>14926</v>
          </cell>
          <cell r="AH11254">
            <v>-0.46485962642813938</v>
          </cell>
          <cell r="AI11254">
            <v>-0.13198868278543396</v>
          </cell>
          <cell r="AJ11254">
            <v>-0.99942085089193722</v>
          </cell>
          <cell r="AK11254">
            <v>0.12048907902280637</v>
          </cell>
          <cell r="AL11254">
            <v>-0.61140107747594263</v>
          </cell>
          <cell r="AM11254">
            <v>0.89332560697674745</v>
          </cell>
        </row>
        <row r="11255">
          <cell r="AG11255">
            <v>14927</v>
          </cell>
          <cell r="AH11255">
            <v>-0.44759841860712657</v>
          </cell>
          <cell r="AI11255">
            <v>-0.13198868278543396</v>
          </cell>
          <cell r="AJ11255">
            <v>-0.99942085089193722</v>
          </cell>
          <cell r="AK11255">
            <v>0.10990007148417491</v>
          </cell>
          <cell r="AL11255">
            <v>-0.59854928399818252</v>
          </cell>
          <cell r="AM11255">
            <v>0.88618400524848551</v>
          </cell>
        </row>
        <row r="11256">
          <cell r="AG11256">
            <v>14928</v>
          </cell>
          <cell r="AH11256">
            <v>-0.43033773754836657</v>
          </cell>
          <cell r="AI11256">
            <v>-0.13198941793204588</v>
          </cell>
          <cell r="AJ11256">
            <v>-0.99942085089193722</v>
          </cell>
          <cell r="AK11256">
            <v>9.9379107012657286E-2</v>
          </cell>
          <cell r="AL11256">
            <v>-0.58567021617937298</v>
          </cell>
          <cell r="AM11256">
            <v>0.87879827850982495</v>
          </cell>
        </row>
        <row r="11257">
          <cell r="AG11257">
            <v>14929</v>
          </cell>
          <cell r="AH11257">
            <v>-0.41307652972735376</v>
          </cell>
          <cell r="AI11257">
            <v>-0.13198905035873953</v>
          </cell>
          <cell r="AJ11257">
            <v>-0.99942085089193722</v>
          </cell>
          <cell r="AK11257">
            <v>8.8925666195515118E-2</v>
          </cell>
          <cell r="AL11257">
            <v>-0.57276387401951068</v>
          </cell>
          <cell r="AM11257">
            <v>0.87116761661139508</v>
          </cell>
        </row>
        <row r="11258">
          <cell r="AG11258">
            <v>14930</v>
          </cell>
          <cell r="AH11258">
            <v>-0.39581532190635815</v>
          </cell>
          <cell r="AI11258">
            <v>-0.13198905035873953</v>
          </cell>
          <cell r="AJ11258">
            <v>-0.99942085089193722</v>
          </cell>
          <cell r="AK11258">
            <v>7.8539229620032236E-2</v>
          </cell>
          <cell r="AL11258">
            <v>-0.55982963764720972</v>
          </cell>
          <cell r="AM11258">
            <v>0.86328945408020386</v>
          </cell>
        </row>
        <row r="11259">
          <cell r="AG11259">
            <v>14931</v>
          </cell>
          <cell r="AH11259">
            <v>-0.37855464084758095</v>
          </cell>
          <cell r="AI11259">
            <v>-0.13198868278543396</v>
          </cell>
          <cell r="AJ11259">
            <v>-0.99942085089193722</v>
          </cell>
          <cell r="AK11259">
            <v>6.8219277873470485E-2</v>
          </cell>
          <cell r="AL11259">
            <v>-0.54686781699816278</v>
          </cell>
          <cell r="AM11259">
            <v>0.85516406096602293</v>
          </cell>
        </row>
        <row r="11260">
          <cell r="AG11260">
            <v>14932</v>
          </cell>
          <cell r="AH11260">
            <v>-0.36129343302658534</v>
          </cell>
          <cell r="AI11260">
            <v>-0.13198831521212762</v>
          </cell>
          <cell r="AJ11260">
            <v>-0.99942085089193722</v>
          </cell>
          <cell r="AK11260">
            <v>5.7965291543119912E-2</v>
          </cell>
          <cell r="AL11260">
            <v>-0.53387748226528831</v>
          </cell>
          <cell r="AM11260">
            <v>0.8467892768705394</v>
          </cell>
        </row>
        <row r="11261">
          <cell r="AG11261">
            <v>14933</v>
          </cell>
          <cell r="AH11261">
            <v>-0.34403222520558974</v>
          </cell>
          <cell r="AI11261">
            <v>-0.13198794763882138</v>
          </cell>
          <cell r="AJ11261">
            <v>-0.99942085089193722</v>
          </cell>
          <cell r="AK11261">
            <v>4.7777010922601004E-2</v>
          </cell>
          <cell r="AL11261">
            <v>-0.52085801357720096</v>
          </cell>
          <cell r="AM11261">
            <v>0.83816307642033205</v>
          </cell>
        </row>
        <row r="11262">
          <cell r="AG11262">
            <v>14934</v>
          </cell>
          <cell r="AH11262">
            <v>-0.32677128076570328</v>
          </cell>
          <cell r="AI11262">
            <v>-0.13198794763882138</v>
          </cell>
          <cell r="AJ11262">
            <v>-0.99942085089193722</v>
          </cell>
          <cell r="AK11262">
            <v>3.7653397186473647E-2</v>
          </cell>
          <cell r="AL11262">
            <v>-0.50781003080528619</v>
          </cell>
          <cell r="AM11262">
            <v>0.82928599971497308</v>
          </cell>
        </row>
        <row r="11263">
          <cell r="AG11263">
            <v>14935</v>
          </cell>
          <cell r="AH11263">
            <v>-0.30951007294470811</v>
          </cell>
          <cell r="AI11263">
            <v>-0.13198794763882138</v>
          </cell>
          <cell r="AJ11263">
            <v>-0.99942085089193722</v>
          </cell>
          <cell r="AK11263">
            <v>2.7594190628365656E-2</v>
          </cell>
          <cell r="AL11263">
            <v>-0.49473198427107323</v>
          </cell>
          <cell r="AM11263">
            <v>0.82015359093291407</v>
          </cell>
        </row>
        <row r="11264">
          <cell r="AG11264">
            <v>14936</v>
          </cell>
          <cell r="AH11264">
            <v>-0.29224939188593047</v>
          </cell>
          <cell r="AI11264">
            <v>-0.13198794763882138</v>
          </cell>
          <cell r="AJ11264">
            <v>-0.99943609165808012</v>
          </cell>
          <cell r="AK11264">
            <v>1.7599131541924828E-2</v>
          </cell>
          <cell r="AL11264">
            <v>-0.48162511371734418</v>
          </cell>
          <cell r="AM11264">
            <v>0.81076814549740384</v>
          </cell>
        </row>
        <row r="11265">
          <cell r="AG11265">
            <v>14937</v>
          </cell>
          <cell r="AH11265">
            <v>-0.27498871082715337</v>
          </cell>
          <cell r="AI11265">
            <v>-0.13198831521212762</v>
          </cell>
          <cell r="AJ11265">
            <v>-0.99943609165808012</v>
          </cell>
          <cell r="AK11265">
            <v>7.6677005144136778E-3</v>
          </cell>
          <cell r="AL11265">
            <v>-0.46848786946562437</v>
          </cell>
          <cell r="AM11265">
            <v>0.80112696291050156</v>
          </cell>
        </row>
        <row r="11266">
          <cell r="AG11266">
            <v>14938</v>
          </cell>
          <cell r="AH11266">
            <v>-0.25772750300615765</v>
          </cell>
          <cell r="AI11266">
            <v>-0.13198831521212762</v>
          </cell>
          <cell r="AJ11266">
            <v>-0.99946657318996834</v>
          </cell>
          <cell r="AK11266">
            <v>-2.2008815732499354E-3</v>
          </cell>
          <cell r="AL11266">
            <v>-0.45531963164452882</v>
          </cell>
          <cell r="AM11266">
            <v>0.79122788277390788</v>
          </cell>
        </row>
        <row r="11267">
          <cell r="AG11267">
            <v>14939</v>
          </cell>
          <cell r="AH11267">
            <v>-0.2404662951851626</v>
          </cell>
          <cell r="AI11267">
            <v>-0.13198831521212762</v>
          </cell>
          <cell r="AJ11267">
            <v>-0.99946657318996834</v>
          </cell>
          <cell r="AK11267">
            <v>-1.2006874427424985E-2</v>
          </cell>
          <cell r="AL11267">
            <v>-0.44212009031836097</v>
          </cell>
          <cell r="AM11267">
            <v>0.78106901473909529</v>
          </cell>
        </row>
        <row r="11268">
          <cell r="AG11268">
            <v>14940</v>
          </cell>
          <cell r="AH11268">
            <v>-0.22320561412638495</v>
          </cell>
          <cell r="AI11268">
            <v>-0.13198868278543396</v>
          </cell>
          <cell r="AJ11268">
            <v>-0.99946657318996834</v>
          </cell>
          <cell r="AK11268">
            <v>-2.1750797460848181E-2</v>
          </cell>
          <cell r="AL11268">
            <v>-0.42888862561573593</v>
          </cell>
          <cell r="AM11268">
            <v>0.77064900855709362</v>
          </cell>
        </row>
        <row r="11269">
          <cell r="AG11269">
            <v>14941</v>
          </cell>
          <cell r="AH11269">
            <v>-0.20594440630538979</v>
          </cell>
          <cell r="AI11269">
            <v>-0.13198868278543396</v>
          </cell>
          <cell r="AJ11269">
            <v>-0.99946657318996834</v>
          </cell>
          <cell r="AK11269">
            <v>-3.143291037987872E-2</v>
          </cell>
          <cell r="AL11269">
            <v>-0.41562554747234592</v>
          </cell>
          <cell r="AM11269">
            <v>0.7599673241283309</v>
          </cell>
        </row>
        <row r="11270">
          <cell r="AG11270">
            <v>14942</v>
          </cell>
          <cell r="AH11270">
            <v>-0.18868319848439408</v>
          </cell>
          <cell r="AI11270">
            <v>-0.13198794763882138</v>
          </cell>
          <cell r="AJ11270">
            <v>-0.99946657318996834</v>
          </cell>
          <cell r="AK11270">
            <v>-4.1053992303598186E-2</v>
          </cell>
          <cell r="AL11270">
            <v>-0.40232868633833974</v>
          </cell>
          <cell r="AM11270">
            <v>0.74902099090512331</v>
          </cell>
        </row>
        <row r="11271">
          <cell r="AG11271">
            <v>14943</v>
          </cell>
          <cell r="AH11271">
            <v>-0.17142304418783494</v>
          </cell>
          <cell r="AI11271">
            <v>-0.13198794763882138</v>
          </cell>
          <cell r="AJ11271">
            <v>-0.99946657318996834</v>
          </cell>
          <cell r="AK11271">
            <v>-5.0613783525656375E-2</v>
          </cell>
          <cell r="AL11271">
            <v>-0.38899928195648314</v>
          </cell>
          <cell r="AM11271">
            <v>0.73780838858871456</v>
          </cell>
        </row>
        <row r="11272">
          <cell r="AG11272">
            <v>14944</v>
          </cell>
          <cell r="AH11272">
            <v>-0.15416209974794859</v>
          </cell>
          <cell r="AI11272">
            <v>-0.13198721249220868</v>
          </cell>
          <cell r="AJ11272">
            <v>-0.99946657318996834</v>
          </cell>
          <cell r="AK11272">
            <v>-6.0113322871492625E-2</v>
          </cell>
          <cell r="AL11272">
            <v>-0.37563609458400615</v>
          </cell>
          <cell r="AM11272">
            <v>0.72632924712931968</v>
          </cell>
        </row>
        <row r="11273">
          <cell r="AG11273">
            <v>14945</v>
          </cell>
          <cell r="AH11273">
            <v>-0.13690115530806213</v>
          </cell>
          <cell r="AI11273">
            <v>-0.13198647734559676</v>
          </cell>
          <cell r="AJ11273">
            <v>-0.99946657318996834</v>
          </cell>
          <cell r="AK11273">
            <v>-6.9553129753845422E-2</v>
          </cell>
          <cell r="AL11273">
            <v>-0.36223788447813465</v>
          </cell>
          <cell r="AM11273">
            <v>0.71458100105393196</v>
          </cell>
        </row>
        <row r="11274">
          <cell r="AG11274">
            <v>14946</v>
          </cell>
          <cell r="AH11274">
            <v>-0.11963994748706652</v>
          </cell>
          <cell r="AI11274">
            <v>-0.13198647734559676</v>
          </cell>
          <cell r="AJ11274">
            <v>-0.99946657318996834</v>
          </cell>
          <cell r="AK11274">
            <v>-7.8933723585424387E-2</v>
          </cell>
          <cell r="AL11274">
            <v>-0.34880465163886876</v>
          </cell>
          <cell r="AM11274">
            <v>0.70256040976506795</v>
          </cell>
        </row>
        <row r="11275">
          <cell r="AG11275">
            <v>14947</v>
          </cell>
          <cell r="AH11275">
            <v>-0.10237926642828932</v>
          </cell>
          <cell r="AI11275">
            <v>-0.13198647734559676</v>
          </cell>
          <cell r="AJ11275">
            <v>-0.99946657318996834</v>
          </cell>
          <cell r="AK11275">
            <v>-8.8255623778974446E-2</v>
          </cell>
          <cell r="AL11275">
            <v>-0.33533639606620425</v>
          </cell>
          <cell r="AM11275">
            <v>0.69026855346189819</v>
          </cell>
        </row>
        <row r="11276">
          <cell r="AG11276">
            <v>14948</v>
          </cell>
          <cell r="AH11276">
            <v>-8.5118321988402967E-2</v>
          </cell>
          <cell r="AI11276">
            <v>-0.13198684491890311</v>
          </cell>
          <cell r="AJ11276">
            <v>-0.99946657318996834</v>
          </cell>
          <cell r="AK11276">
            <v>-9.7519090040846801E-2</v>
          </cell>
          <cell r="AL11276">
            <v>-0.32183156808167479</v>
          </cell>
          <cell r="AM11276">
            <v>0.67770138139755387</v>
          </cell>
        </row>
        <row r="11277">
          <cell r="AG11277">
            <v>14949</v>
          </cell>
          <cell r="AH11277">
            <v>-6.7857377548516618E-2</v>
          </cell>
          <cell r="AI11277">
            <v>-0.13198721249220868</v>
          </cell>
          <cell r="AJ11277">
            <v>-0.99946657318996834</v>
          </cell>
          <cell r="AK11277">
            <v>-0.10672464178376584</v>
          </cell>
          <cell r="AL11277">
            <v>-0.30829016768528428</v>
          </cell>
          <cell r="AM11277">
            <v>0.66485767834799914</v>
          </cell>
        </row>
        <row r="11278">
          <cell r="AG11278">
            <v>14950</v>
          </cell>
          <cell r="AH11278">
            <v>-5.0596696489739412E-2</v>
          </cell>
          <cell r="AI11278">
            <v>-0.13198721249220868</v>
          </cell>
          <cell r="AJ11278">
            <v>-0.99946657318996834</v>
          </cell>
          <cell r="AK11278">
            <v>-0.11587253871410341</v>
          </cell>
          <cell r="AL11278">
            <v>-0.29471033526286572</v>
          </cell>
          <cell r="AM11278">
            <v>0.65173501386509347</v>
          </cell>
        </row>
        <row r="11279">
          <cell r="AG11279">
            <v>14951</v>
          </cell>
          <cell r="AH11279">
            <v>-3.3335752049853062E-2</v>
          </cell>
          <cell r="AI11279">
            <v>-0.13198684491890311</v>
          </cell>
          <cell r="AJ11279">
            <v>-0.99946657318996834</v>
          </cell>
          <cell r="AK11279">
            <v>-0.12496330024457658</v>
          </cell>
          <cell r="AL11279">
            <v>-0.28109207081441878</v>
          </cell>
          <cell r="AM11279">
            <v>0.63833082247584461</v>
          </cell>
        </row>
        <row r="11280">
          <cell r="AG11280">
            <v>14952</v>
          </cell>
          <cell r="AH11280">
            <v>-1.6074544228857346E-2</v>
          </cell>
          <cell r="AI11280">
            <v>-0.13198647734559676</v>
          </cell>
          <cell r="AJ11280">
            <v>-0.99946657318996834</v>
          </cell>
          <cell r="AK11280">
            <v>-0.133996926375192</v>
          </cell>
          <cell r="AL11280">
            <v>-0.26743444453286214</v>
          </cell>
          <cell r="AM11280">
            <v>0.62464442905577444</v>
          </cell>
        </row>
        <row r="11281">
          <cell r="AG11281">
            <v>14953</v>
          </cell>
          <cell r="AH11281">
            <v>1.186400211029115E-3</v>
          </cell>
          <cell r="AI11281">
            <v>-0.13198610977229053</v>
          </cell>
          <cell r="AJ11281">
            <v>-0.99946657318996834</v>
          </cell>
          <cell r="AK11281">
            <v>-0.14297471563776276</v>
          </cell>
          <cell r="AL11281">
            <v>-0.25373714648250756</v>
          </cell>
          <cell r="AM11281">
            <v>0.61067232295761387</v>
          </cell>
        </row>
        <row r="11282">
          <cell r="AG11282">
            <v>14954</v>
          </cell>
          <cell r="AH11282">
            <v>1.8447608032024609E-2</v>
          </cell>
          <cell r="AI11282">
            <v>-0.13198537462565396</v>
          </cell>
          <cell r="AJ11282">
            <v>-0.99949705472202688</v>
          </cell>
          <cell r="AK11282">
            <v>-0.15189640832592388</v>
          </cell>
          <cell r="AL11282">
            <v>-0.23999862698487584</v>
          </cell>
          <cell r="AM11282">
            <v>0.59641288388262059</v>
          </cell>
        </row>
        <row r="11283">
          <cell r="AG11283">
            <v>14955</v>
          </cell>
          <cell r="AH11283">
            <v>3.5708289090801815E-2</v>
          </cell>
          <cell r="AI11283">
            <v>-0.13198537462565396</v>
          </cell>
          <cell r="AJ11283">
            <v>-0.99951229548797105</v>
          </cell>
          <cell r="AK11283">
            <v>-0.16076278355877072</v>
          </cell>
          <cell r="AL11283">
            <v>-0.22621857610428298</v>
          </cell>
          <cell r="AM11283">
            <v>0.58186435650715951</v>
          </cell>
        </row>
        <row r="11284">
          <cell r="AG11284">
            <v>14956</v>
          </cell>
          <cell r="AH11284">
            <v>5.2969233530688165E-2</v>
          </cell>
          <cell r="AI11284">
            <v>-0.13198500705234761</v>
          </cell>
          <cell r="AJ11284">
            <v>-0.99951229548797105</v>
          </cell>
          <cell r="AK11284">
            <v>-0.16957410104265602</v>
          </cell>
          <cell r="AL11284">
            <v>-0.21239637396933975</v>
          </cell>
          <cell r="AM11284">
            <v>0.567022690084376</v>
          </cell>
        </row>
        <row r="11285">
          <cell r="AG11285">
            <v>14957</v>
          </cell>
          <cell r="AH11285">
            <v>7.022991458946537E-2</v>
          </cell>
          <cell r="AI11285">
            <v>-0.13198500705234761</v>
          </cell>
          <cell r="AJ11285">
            <v>-0.99951229548797105</v>
          </cell>
          <cell r="AK11285">
            <v>-0.17833088019030985</v>
          </cell>
          <cell r="AL11285">
            <v>-0.19853078083726783</v>
          </cell>
          <cell r="AM11285">
            <v>0.55188612929062097</v>
          </cell>
        </row>
        <row r="11286">
          <cell r="AG11286">
            <v>14958</v>
          </cell>
          <cell r="AH11286">
            <v>8.7491122410461086E-2</v>
          </cell>
          <cell r="AI11286">
            <v>-0.1319842719057357</v>
          </cell>
          <cell r="AJ11286">
            <v>-0.99952753625391522</v>
          </cell>
          <cell r="AK11286">
            <v>-0.18703364041446291</v>
          </cell>
          <cell r="AL11286">
            <v>-0.18462055696528967</v>
          </cell>
          <cell r="AM11286">
            <v>0.53645237870268847</v>
          </cell>
        </row>
        <row r="11287">
          <cell r="AG11287">
            <v>14959</v>
          </cell>
          <cell r="AH11287">
            <v>0.10475180346923829</v>
          </cell>
          <cell r="AI11287">
            <v>-0.1319842719057357</v>
          </cell>
          <cell r="AJ11287">
            <v>-0.99952753625391522</v>
          </cell>
          <cell r="AK11287">
            <v>-0.1956829011278387</v>
          </cell>
          <cell r="AL11287">
            <v>-0.17066570235341294</v>
          </cell>
          <cell r="AM11287">
            <v>0.52071819772309458</v>
          </cell>
        </row>
        <row r="11288">
          <cell r="AG11288">
            <v>14960</v>
          </cell>
          <cell r="AH11288">
            <v>0.12201274790912464</v>
          </cell>
          <cell r="AI11288">
            <v>-0.1319842719057357</v>
          </cell>
          <cell r="AJ11288">
            <v>-0.99952753625391522</v>
          </cell>
          <cell r="AK11288">
            <v>-0.20427840262407249</v>
          </cell>
          <cell r="AL11288">
            <v>-0.15666373751608154</v>
          </cell>
          <cell r="AM11288">
            <v>0.50468088585394066</v>
          </cell>
        </row>
        <row r="11289">
          <cell r="AG11289">
            <v>14961</v>
          </cell>
          <cell r="AH11289">
            <v>0.13927369234901099</v>
          </cell>
          <cell r="AI11289">
            <v>-0.13198463947904204</v>
          </cell>
          <cell r="AJ11289">
            <v>-0.99952753625391522</v>
          </cell>
          <cell r="AK11289">
            <v>-0.21282144343497766</v>
          </cell>
          <cell r="AL11289">
            <v>-0.14261528232468446</v>
          </cell>
          <cell r="AM11289">
            <v>0.48833787762222047</v>
          </cell>
        </row>
        <row r="11290">
          <cell r="AG11290">
            <v>14962</v>
          </cell>
          <cell r="AH11290">
            <v>0.15653463678889734</v>
          </cell>
          <cell r="AI11290">
            <v>-0.13198463947904204</v>
          </cell>
          <cell r="AJ11290">
            <v>-0.99952753625391522</v>
          </cell>
          <cell r="AK11290">
            <v>-0.22131176385419471</v>
          </cell>
          <cell r="AL11290">
            <v>-0.12851816722937026</v>
          </cell>
          <cell r="AM11290">
            <v>0.47168647253000806</v>
          </cell>
        </row>
        <row r="11291">
          <cell r="AG11291">
            <v>14963</v>
          </cell>
          <cell r="AH11291">
            <v>0.17379558122878369</v>
          </cell>
          <cell r="AI11291">
            <v>-0.13198463947904204</v>
          </cell>
          <cell r="AJ11291">
            <v>-0.99952753625391522</v>
          </cell>
          <cell r="AK11291">
            <v>-0.22975014300081353</v>
          </cell>
          <cell r="AL11291">
            <v>-0.11437146242304919</v>
          </cell>
          <cell r="AM11291">
            <v>0.45472221475579744</v>
          </cell>
        </row>
        <row r="11292">
          <cell r="AG11292">
            <v>14964</v>
          </cell>
          <cell r="AH11292">
            <v>0.19105652566867026</v>
          </cell>
          <cell r="AI11292">
            <v>-0.13198500705234761</v>
          </cell>
          <cell r="AJ11292">
            <v>-0.99952753625391522</v>
          </cell>
          <cell r="AK11292">
            <v>-0.23813684058119911</v>
          </cell>
          <cell r="AL11292">
            <v>-0.10017485797003289</v>
          </cell>
          <cell r="AM11292">
            <v>0.43744334897592596</v>
          </cell>
        </row>
        <row r="11293">
          <cell r="AG11293">
            <v>14965</v>
          </cell>
          <cell r="AH11293">
            <v>0.208316943346321</v>
          </cell>
          <cell r="AI11293">
            <v>-0.13198500705234761</v>
          </cell>
          <cell r="AJ11293">
            <v>-0.99952753625391522</v>
          </cell>
          <cell r="AK11293">
            <v>-0.24647211630170329</v>
          </cell>
          <cell r="AL11293">
            <v>-8.5926184320461507E-2</v>
          </cell>
          <cell r="AM11293">
            <v>0.41984622951824524</v>
          </cell>
        </row>
        <row r="11294">
          <cell r="AG11294">
            <v>14966</v>
          </cell>
          <cell r="AH11294">
            <v>0.22557736102398929</v>
          </cell>
          <cell r="AI11294">
            <v>-0.1319857421989602</v>
          </cell>
          <cell r="AJ11294">
            <v>-0.99952753625391522</v>
          </cell>
          <cell r="AK11294">
            <v>-0.25475648957506369</v>
          </cell>
          <cell r="AL11294">
            <v>-7.1624821602954469E-2</v>
          </cell>
          <cell r="AM11294">
            <v>0.40192734573546574</v>
          </cell>
        </row>
        <row r="11295">
          <cell r="AG11295">
            <v>14967</v>
          </cell>
          <cell r="AH11295">
            <v>0.24283804208276649</v>
          </cell>
          <cell r="AI11295">
            <v>-0.13198610977229053</v>
          </cell>
          <cell r="AJ11295">
            <v>-0.99952753625391522</v>
          </cell>
          <cell r="AK11295">
            <v>-0.26299047981399715</v>
          </cell>
          <cell r="AL11295">
            <v>-5.726984001042168E-2</v>
          </cell>
          <cell r="AM11295">
            <v>0.38368372707990095</v>
          </cell>
        </row>
        <row r="11296">
          <cell r="AG11296">
            <v>14968</v>
          </cell>
          <cell r="AH11296">
            <v>0.2600987231415437</v>
          </cell>
          <cell r="AI11296">
            <v>-0.13198647734559676</v>
          </cell>
          <cell r="AJ11296">
            <v>-0.99952753625391522</v>
          </cell>
          <cell r="AK11296">
            <v>-0.27117434672487628</v>
          </cell>
          <cell r="AL11296">
            <v>-4.2858450121622704E-2</v>
          </cell>
          <cell r="AM11296">
            <v>0.3651097025059562</v>
          </cell>
        </row>
        <row r="11297">
          <cell r="AG11297">
            <v>14969</v>
          </cell>
          <cell r="AH11297">
            <v>0.27735887743810284</v>
          </cell>
          <cell r="AI11297">
            <v>-0.13198721249220868</v>
          </cell>
          <cell r="AJ11297">
            <v>-0.99952753625391522</v>
          </cell>
          <cell r="AK11297">
            <v>-0.27930835001405885</v>
          </cell>
          <cell r="AL11297">
            <v>-2.8390651936561651E-2</v>
          </cell>
          <cell r="AM11297">
            <v>0.34620365171488809</v>
          </cell>
        </row>
        <row r="11298">
          <cell r="AG11298">
            <v>14970</v>
          </cell>
          <cell r="AH11298">
            <v>0.29461929511577067</v>
          </cell>
          <cell r="AI11298">
            <v>-0.13198758006551503</v>
          </cell>
          <cell r="AJ11298">
            <v>-0.99951229548797105</v>
          </cell>
          <cell r="AK11298">
            <v>-0.28739300909426924</v>
          </cell>
          <cell r="AL11298">
            <v>-1.3864585841067201E-2</v>
          </cell>
          <cell r="AM11298">
            <v>0.32696084883536813</v>
          </cell>
        </row>
        <row r="11299">
          <cell r="AG11299">
            <v>14971</v>
          </cell>
          <cell r="AH11299">
            <v>0.31188050293676639</v>
          </cell>
          <cell r="AI11299">
            <v>-0.13198758006551503</v>
          </cell>
          <cell r="AJ11299">
            <v>-0.99951229548797105</v>
          </cell>
          <cell r="AK11299">
            <v>-0.29542858367187308</v>
          </cell>
          <cell r="AL11299">
            <v>7.2129784331886881E-4</v>
          </cell>
          <cell r="AM11299">
            <v>0.30737535277201178</v>
          </cell>
        </row>
        <row r="11300">
          <cell r="AG11300">
            <v>14972</v>
          </cell>
          <cell r="AH11300">
            <v>0.32914118399554337</v>
          </cell>
          <cell r="AI11300">
            <v>-0.13198721249220868</v>
          </cell>
          <cell r="AJ11300">
            <v>-0.99951229548797105</v>
          </cell>
          <cell r="AK11300">
            <v>-0.30341559315959332</v>
          </cell>
          <cell r="AL11300">
            <v>1.5369168666460542E-2</v>
          </cell>
          <cell r="AM11300">
            <v>0.28744459805181077</v>
          </cell>
        </row>
        <row r="11301">
          <cell r="AG11301">
            <v>14973</v>
          </cell>
          <cell r="AH11301">
            <v>0.34640186505432058</v>
          </cell>
          <cell r="AI11301">
            <v>-0.13198721249220868</v>
          </cell>
          <cell r="AJ11301">
            <v>-0.99949705472202688</v>
          </cell>
          <cell r="AK11301">
            <v>-0.31135429726379649</v>
          </cell>
          <cell r="AL11301">
            <v>3.0079336564050374E-2</v>
          </cell>
          <cell r="AM11301">
            <v>0.26716372377853914</v>
          </cell>
        </row>
        <row r="11302">
          <cell r="AG11302">
            <v>14974</v>
          </cell>
          <cell r="AH11302">
            <v>0.36366228273198908</v>
          </cell>
          <cell r="AI11302">
            <v>-0.13198684491890311</v>
          </cell>
          <cell r="AJ11302">
            <v>-0.99949705472202688</v>
          </cell>
          <cell r="AK11302">
            <v>-0.31924495569084688</v>
          </cell>
          <cell r="AL11302">
            <v>4.4853661150251245E-2</v>
          </cell>
          <cell r="AM11302">
            <v>0.24652908428003006</v>
          </cell>
        </row>
        <row r="11303">
          <cell r="AG11303">
            <v>14975</v>
          </cell>
          <cell r="AH11303">
            <v>0.38092296379076607</v>
          </cell>
          <cell r="AI11303">
            <v>-0.13198684491890311</v>
          </cell>
          <cell r="AJ11303">
            <v>-0.99949705472202688</v>
          </cell>
          <cell r="AK11303">
            <v>-0.3270880878534691</v>
          </cell>
          <cell r="AL11303">
            <v>5.9693847071373929E-2</v>
          </cell>
          <cell r="AM11303">
            <v>0.22553487348579226</v>
          </cell>
        </row>
        <row r="11304">
          <cell r="AG11304">
            <v>14976</v>
          </cell>
          <cell r="AH11304">
            <v>0.39818364484954327</v>
          </cell>
          <cell r="AI11304">
            <v>-0.13198721249220868</v>
          </cell>
          <cell r="AJ11304">
            <v>-0.99946657318996834</v>
          </cell>
          <cell r="AK11304">
            <v>-0.33488447287074496</v>
          </cell>
          <cell r="AL11304">
            <v>7.4602218845126522E-2</v>
          </cell>
          <cell r="AM11304">
            <v>0.20417569040002204</v>
          </cell>
        </row>
        <row r="11305">
          <cell r="AG11305">
            <v>14977</v>
          </cell>
          <cell r="AH11305">
            <v>0.41544432590830338</v>
          </cell>
          <cell r="AI11305">
            <v>-0.13198794763882138</v>
          </cell>
          <cell r="AJ11305">
            <v>-0.99948181395591251</v>
          </cell>
          <cell r="AK11305">
            <v>-0.34263411074268846</v>
          </cell>
          <cell r="AL11305">
            <v>8.958001621428302E-2</v>
          </cell>
          <cell r="AM11305">
            <v>0.1824469441762826</v>
          </cell>
        </row>
        <row r="11306">
          <cell r="AG11306">
            <v>14978</v>
          </cell>
          <cell r="AH11306">
            <v>0.43270527034818973</v>
          </cell>
          <cell r="AI11306">
            <v>-0.13198794763882138</v>
          </cell>
          <cell r="AJ11306">
            <v>-0.99948181395591251</v>
          </cell>
          <cell r="AK11306">
            <v>-0.35033752088201631</v>
          </cell>
          <cell r="AL11306">
            <v>0.10462894382516241</v>
          </cell>
          <cell r="AM11306">
            <v>0.16034377391835108</v>
          </cell>
        </row>
        <row r="11307">
          <cell r="AG11307">
            <v>14979</v>
          </cell>
          <cell r="AH11307">
            <v>0.44996595140696694</v>
          </cell>
          <cell r="AI11307">
            <v>-0.13198794763882138</v>
          </cell>
          <cell r="AJ11307">
            <v>-0.99948181395591251</v>
          </cell>
          <cell r="AK11307">
            <v>-0.35799444358236376</v>
          </cell>
          <cell r="AL11307">
            <v>0.11975210103469758</v>
          </cell>
          <cell r="AM11307">
            <v>0.13785875325699304</v>
          </cell>
        </row>
        <row r="11308">
          <cell r="AG11308">
            <v>14980</v>
          </cell>
          <cell r="AH11308">
            <v>0.46722689584685329</v>
          </cell>
          <cell r="AI11308">
            <v>-0.13198794763882138</v>
          </cell>
          <cell r="AJ11308">
            <v>-0.99948181395591251</v>
          </cell>
          <cell r="AK11308">
            <v>-0.36560591766918504</v>
          </cell>
          <cell r="AL11308">
            <v>0.13495072758566251</v>
          </cell>
          <cell r="AM11308">
            <v>0.11498661622130246</v>
          </cell>
        </row>
        <row r="11309">
          <cell r="AG11309">
            <v>14981</v>
          </cell>
          <cell r="AH11309">
            <v>0.48448705014341242</v>
          </cell>
          <cell r="AI11309">
            <v>-0.13198831521212762</v>
          </cell>
          <cell r="AJ11309">
            <v>-0.99948181395591251</v>
          </cell>
          <cell r="AK11309">
            <v>-0.37317194314248703</v>
          </cell>
          <cell r="AL11309">
            <v>0.15022590825299154</v>
          </cell>
          <cell r="AM11309">
            <v>9.1722366890156337E-2</v>
          </cell>
        </row>
        <row r="11310">
          <cell r="AG11310">
            <v>14982</v>
          </cell>
          <cell r="AH11310">
            <v>0.50174746782108026</v>
          </cell>
          <cell r="AI11310">
            <v>-0.13198941793204588</v>
          </cell>
          <cell r="AJ11310">
            <v>-0.99946657318996834</v>
          </cell>
          <cell r="AK11310">
            <v>-0.38069303941498644</v>
          </cell>
          <cell r="AL11310">
            <v>0.16558074239361753</v>
          </cell>
          <cell r="AM11310">
            <v>6.8059524068588173E-2</v>
          </cell>
        </row>
        <row r="11311">
          <cell r="AG11311">
            <v>14983</v>
          </cell>
          <cell r="AH11311">
            <v>0.51900841226096661</v>
          </cell>
          <cell r="AI11311">
            <v>-0.13198941793204588</v>
          </cell>
          <cell r="AJ11311">
            <v>-0.99946657318996834</v>
          </cell>
          <cell r="AK11311">
            <v>-0.38816946619304893</v>
          </cell>
          <cell r="AL11311">
            <v>0.18101801942878515</v>
          </cell>
          <cell r="AM11311">
            <v>4.3989378650864719E-2</v>
          </cell>
        </row>
        <row r="11312">
          <cell r="AG11312">
            <v>14984</v>
          </cell>
          <cell r="AH11312">
            <v>0.53626882993863512</v>
          </cell>
          <cell r="AI11312">
            <v>-0.13198978550535212</v>
          </cell>
          <cell r="AJ11312">
            <v>-0.99946657318996834</v>
          </cell>
          <cell r="AK11312">
            <v>-0.39560148318303967</v>
          </cell>
          <cell r="AL11312">
            <v>0.19653990890834994</v>
          </cell>
          <cell r="AM11312">
            <v>1.9505246904675921E-2</v>
          </cell>
        </row>
        <row r="11313">
          <cell r="AG11313">
            <v>14985</v>
          </cell>
          <cell r="AH11313">
            <v>0.55352977437852147</v>
          </cell>
          <cell r="AI11313">
            <v>-0.13198941793204588</v>
          </cell>
          <cell r="AJ11313">
            <v>-0.99945133242402417</v>
          </cell>
          <cell r="AK11313">
            <v>-0.40298960979768272</v>
          </cell>
          <cell r="AL11313">
            <v>0.2121488903178641</v>
          </cell>
          <cell r="AM11313">
            <v>-5.3993523649460418E-3</v>
          </cell>
        </row>
        <row r="11314">
          <cell r="AG11314">
            <v>14986</v>
          </cell>
          <cell r="AH11314">
            <v>0.57079071881840782</v>
          </cell>
          <cell r="AI11314">
            <v>-0.13198941793204588</v>
          </cell>
          <cell r="AJ11314">
            <v>-0.99945133242402417</v>
          </cell>
          <cell r="AK11314">
            <v>-0.41033384603697831</v>
          </cell>
          <cell r="AL11314">
            <v>0.22784697823933486</v>
          </cell>
          <cell r="AM11314">
            <v>-3.0732520651705619E-2</v>
          </cell>
        </row>
        <row r="11315">
          <cell r="AG11315">
            <v>14987</v>
          </cell>
          <cell r="AH11315">
            <v>0.58805087311496651</v>
          </cell>
          <cell r="AI11315">
            <v>-0.13199015307865847</v>
          </cell>
          <cell r="AJ11315">
            <v>-0.99943609165808012</v>
          </cell>
          <cell r="AK11315">
            <v>-0.4176352307263802</v>
          </cell>
          <cell r="AL11315">
            <v>0.24363727202970398</v>
          </cell>
          <cell r="AM11315">
            <v>-5.6502021887075093E-2</v>
          </cell>
        </row>
        <row r="11316">
          <cell r="AG11316">
            <v>14988</v>
          </cell>
          <cell r="AH11316">
            <v>0.60531181755485286</v>
          </cell>
          <cell r="AI11316">
            <v>-0.13199052065196482</v>
          </cell>
          <cell r="AJ11316">
            <v>-0.99943609165808012</v>
          </cell>
          <cell r="AK11316">
            <v>-0.42489350415952398</v>
          </cell>
          <cell r="AL11316">
            <v>0.25952256111021543</v>
          </cell>
          <cell r="AM11316">
            <v>-8.2716767714133721E-2</v>
          </cell>
        </row>
        <row r="11317">
          <cell r="AG11317">
            <v>14989</v>
          </cell>
          <cell r="AH11317">
            <v>0.62257223523252136</v>
          </cell>
          <cell r="AI11317">
            <v>-0.13199125579857673</v>
          </cell>
          <cell r="AJ11317">
            <v>-0.99943609165808012</v>
          </cell>
          <cell r="AK11317">
            <v>-0.43210918574913326</v>
          </cell>
          <cell r="AL11317">
            <v>0.27550594483779878</v>
          </cell>
          <cell r="AM11317">
            <v>-0.10938519718882378</v>
          </cell>
        </row>
        <row r="11318">
          <cell r="AG11318">
            <v>14990</v>
          </cell>
          <cell r="AH11318">
            <v>0.6398326529101892</v>
          </cell>
          <cell r="AI11318">
            <v>-0.13199162337188297</v>
          </cell>
          <cell r="AJ11318">
            <v>-0.99943609165808012</v>
          </cell>
          <cell r="AK11318">
            <v>-0.43928240534839358</v>
          </cell>
          <cell r="AL11318">
            <v>0.29159021263370644</v>
          </cell>
          <cell r="AM11318">
            <v>-0.13651716712849271</v>
          </cell>
        </row>
        <row r="11319">
          <cell r="AG11319">
            <v>14991</v>
          </cell>
          <cell r="AH11319">
            <v>0.65709359735007578</v>
          </cell>
          <cell r="AI11319">
            <v>-0.1319919909452133</v>
          </cell>
          <cell r="AJ11319">
            <v>-0.99943609165808012</v>
          </cell>
          <cell r="AK11319">
            <v>-0.44641381222320831</v>
          </cell>
          <cell r="AL11319">
            <v>0.30777892875841228</v>
          </cell>
          <cell r="AM11319">
            <v>-0.16412145415132307</v>
          </cell>
        </row>
        <row r="11320">
          <cell r="AG11320">
            <v>14992</v>
          </cell>
          <cell r="AH11320">
            <v>0.67435401502772629</v>
          </cell>
          <cell r="AI11320">
            <v>-0.13199235851851954</v>
          </cell>
          <cell r="AJ11320">
            <v>-0.99943609165808012</v>
          </cell>
          <cell r="AK11320">
            <v>-0.45350340637358466</v>
          </cell>
          <cell r="AL11320">
            <v>0.32407519256885808</v>
          </cell>
          <cell r="AM11320">
            <v>-0.19220960288584787</v>
          </cell>
        </row>
        <row r="11321">
          <cell r="AG11321">
            <v>14993</v>
          </cell>
          <cell r="AH11321">
            <v>0.6916146960865035</v>
          </cell>
          <cell r="AI11321">
            <v>-0.13199235851851954</v>
          </cell>
          <cell r="AJ11321">
            <v>-0.99942085089193722</v>
          </cell>
          <cell r="AK11321">
            <v>-0.46055144750587407</v>
          </cell>
          <cell r="AL11321">
            <v>0.34048287826120971</v>
          </cell>
          <cell r="AM11321">
            <v>-0.22079214527388868</v>
          </cell>
        </row>
        <row r="11322">
          <cell r="AG11322">
            <v>14994</v>
          </cell>
          <cell r="AH11322">
            <v>0.70887537714528115</v>
          </cell>
          <cell r="AI11322">
            <v>-0.13199235851851954</v>
          </cell>
          <cell r="AJ11322">
            <v>-0.99943609165808012</v>
          </cell>
          <cell r="AK11322">
            <v>-0.46755858488600033</v>
          </cell>
          <cell r="AL11322">
            <v>0.35700616996733814</v>
          </cell>
          <cell r="AM11322">
            <v>-0.24988116604355715</v>
          </cell>
        </row>
        <row r="11323">
          <cell r="AG11323">
            <v>14995</v>
          </cell>
          <cell r="AH11323">
            <v>0.7261363215851675</v>
          </cell>
          <cell r="AI11323">
            <v>-0.13199235851851954</v>
          </cell>
          <cell r="AJ11323">
            <v>-0.99943609165808012</v>
          </cell>
          <cell r="AK11323">
            <v>-0.47452507822030776</v>
          </cell>
          <cell r="AL11323">
            <v>0.37364832201202924</v>
          </cell>
          <cell r="AM11323">
            <v>-0.27948766972380767</v>
          </cell>
        </row>
        <row r="11324">
          <cell r="AG11324">
            <v>14996</v>
          </cell>
          <cell r="AH11324">
            <v>0.74339726602505407</v>
          </cell>
          <cell r="AI11324">
            <v>-0.13199272609182588</v>
          </cell>
          <cell r="AJ11324">
            <v>-0.99943609165808012</v>
          </cell>
          <cell r="AK11324">
            <v>-0.48145092750881058</v>
          </cell>
          <cell r="AL11324">
            <v>0.39041336355929346</v>
          </cell>
          <cell r="AM11324">
            <v>-0.30962468621702022</v>
          </cell>
        </row>
        <row r="11325">
          <cell r="AG11325">
            <v>14997</v>
          </cell>
          <cell r="AH11325">
            <v>0.74339647588172619</v>
          </cell>
          <cell r="AI11325">
            <v>-0.15608237795671154</v>
          </cell>
          <cell r="AJ11325">
            <v>-0.99943609165808012</v>
          </cell>
          <cell r="AK11325">
            <v>-0.49279983586558063</v>
          </cell>
          <cell r="AL11325">
            <v>0.38019834799626007</v>
          </cell>
          <cell r="AM11325">
            <v>-0.29122491127023908</v>
          </cell>
        </row>
        <row r="11326">
          <cell r="AG11326">
            <v>14998</v>
          </cell>
          <cell r="AH11326">
            <v>0.7261352680607307</v>
          </cell>
          <cell r="AI11326">
            <v>-0.15608237795671154</v>
          </cell>
          <cell r="AJ11326">
            <v>-0.99943609165808012</v>
          </cell>
          <cell r="AK11326">
            <v>-0.48589450337974927</v>
          </cell>
          <cell r="AL11326">
            <v>0.36346770931100147</v>
          </cell>
          <cell r="AM11326">
            <v>-0.26133964869399473</v>
          </cell>
        </row>
        <row r="11327">
          <cell r="AG11327">
            <v>14999</v>
          </cell>
          <cell r="AH11327">
            <v>0.70887406023973543</v>
          </cell>
          <cell r="AI11327">
            <v>-0.15608237795671154</v>
          </cell>
          <cell r="AJ11327">
            <v>-0.99942085089193722</v>
          </cell>
          <cell r="AK11327">
            <v>-0.47894878655447826</v>
          </cell>
          <cell r="AL11327">
            <v>0.34685763561061989</v>
          </cell>
          <cell r="AM11327">
            <v>-0.23197868778553532</v>
          </cell>
        </row>
        <row r="11328">
          <cell r="AG11328">
            <v>15000</v>
          </cell>
          <cell r="AH11328">
            <v>0.69161258903763057</v>
          </cell>
          <cell r="AI11328">
            <v>-0.15608311310332412</v>
          </cell>
          <cell r="AJ11328">
            <v>-0.99942085089193722</v>
          </cell>
          <cell r="AK11328">
            <v>-0.47196229583021632</v>
          </cell>
          <cell r="AL11328">
            <v>0.33036471760247799</v>
          </cell>
          <cell r="AM11328">
            <v>-0.20313014635409188</v>
          </cell>
        </row>
        <row r="11329">
          <cell r="AG11329">
            <v>15001</v>
          </cell>
          <cell r="AH11329">
            <v>0.67435164459774422</v>
          </cell>
          <cell r="AI11329">
            <v>-0.15608311310332412</v>
          </cell>
          <cell r="AJ11329">
            <v>-0.99942085089193722</v>
          </cell>
          <cell r="AK11329">
            <v>-0.46493490135378424</v>
          </cell>
          <cell r="AL11329">
            <v>0.31398415128333146</v>
          </cell>
          <cell r="AM11329">
            <v>-0.17478173713420497</v>
          </cell>
        </row>
        <row r="11330">
          <cell r="AG11330">
            <v>15002</v>
          </cell>
          <cell r="AH11330">
            <v>0.6570904367767485</v>
          </cell>
          <cell r="AI11330">
            <v>-0.15608274553001777</v>
          </cell>
          <cell r="AJ11330">
            <v>-0.99942085089193722</v>
          </cell>
          <cell r="AK11330">
            <v>-0.45786608371245141</v>
          </cell>
          <cell r="AL11330">
            <v>0.29771392207116132</v>
          </cell>
          <cell r="AM11330">
            <v>-0.14692394087077032</v>
          </cell>
        </row>
        <row r="11331">
          <cell r="AG11331">
            <v>15003</v>
          </cell>
          <cell r="AH11331">
            <v>0.63982949233686215</v>
          </cell>
          <cell r="AI11331">
            <v>-0.15608237795671154</v>
          </cell>
          <cell r="AJ11331">
            <v>-0.99942085089193722</v>
          </cell>
          <cell r="AK11331">
            <v>-0.45075519364030792</v>
          </cell>
          <cell r="AL11331">
            <v>0.28154860609133459</v>
          </cell>
          <cell r="AM11331">
            <v>-0.11954393019874909</v>
          </cell>
        </row>
        <row r="11332">
          <cell r="AG11332">
            <v>15004</v>
          </cell>
          <cell r="AH11332">
            <v>0.62256802113475773</v>
          </cell>
          <cell r="AI11332">
            <v>-0.15608274553001777</v>
          </cell>
          <cell r="AJ11332">
            <v>-0.99942085089193722</v>
          </cell>
          <cell r="AK11332">
            <v>-0.44360249084372561</v>
          </cell>
          <cell r="AL11332">
            <v>0.26548649869753183</v>
          </cell>
          <cell r="AM11332">
            <v>-9.2633671136882145E-2</v>
          </cell>
        </row>
        <row r="11333">
          <cell r="AG11333">
            <v>15005</v>
          </cell>
          <cell r="AH11333">
            <v>0.60530707669487138</v>
          </cell>
          <cell r="AI11333">
            <v>-0.15608237795671154</v>
          </cell>
          <cell r="AJ11333">
            <v>-0.99942085089193722</v>
          </cell>
          <cell r="AK11333">
            <v>-0.43640758576315297</v>
          </cell>
          <cell r="AL11333">
            <v>0.24952310582219384</v>
          </cell>
          <cell r="AM11333">
            <v>-6.618182159397823E-2</v>
          </cell>
        </row>
        <row r="11334">
          <cell r="AG11334">
            <v>15006</v>
          </cell>
          <cell r="AH11334">
            <v>0.58804613225498481</v>
          </cell>
          <cell r="AI11334">
            <v>-0.15608274553001777</v>
          </cell>
          <cell r="AJ11334">
            <v>-0.99942085089193722</v>
          </cell>
          <cell r="AK11334">
            <v>-0.42916982913268775</v>
          </cell>
          <cell r="AL11334">
            <v>0.23365610294762096</v>
          </cell>
          <cell r="AM11334">
            <v>-4.018007753898678E-2</v>
          </cell>
        </row>
        <row r="11335">
          <cell r="AG11335">
            <v>15007</v>
          </cell>
          <cell r="AH11335">
            <v>0.57078492443398932</v>
          </cell>
          <cell r="AI11335">
            <v>-0.15608274553001777</v>
          </cell>
          <cell r="AJ11335">
            <v>-0.99943609165808012</v>
          </cell>
          <cell r="AK11335">
            <v>-0.42188922095232884</v>
          </cell>
          <cell r="AL11335">
            <v>0.21788270065256032</v>
          </cell>
          <cell r="AM11335">
            <v>-1.4620404990647096E-2</v>
          </cell>
        </row>
        <row r="11336">
          <cell r="AG11336">
            <v>15008</v>
          </cell>
          <cell r="AH11336">
            <v>0.5535237166129936</v>
          </cell>
          <cell r="AI11336">
            <v>-0.15608311310332412</v>
          </cell>
          <cell r="AJ11336">
            <v>-0.99943609165808012</v>
          </cell>
          <cell r="AK11336">
            <v>-0.4145652418093464</v>
          </cell>
          <cell r="AL11336">
            <v>0.20219948964439016</v>
          </cell>
          <cell r="AM11336">
            <v>1.0507052868384159E-2</v>
          </cell>
        </row>
        <row r="11337">
          <cell r="AG11337">
            <v>15009</v>
          </cell>
          <cell r="AH11337">
            <v>0.53626198202976227</v>
          </cell>
          <cell r="AI11337">
            <v>-0.15608311310332412</v>
          </cell>
          <cell r="AJ11337">
            <v>-0.99942085089193722</v>
          </cell>
          <cell r="AK11337">
            <v>-0.40719737229101582</v>
          </cell>
          <cell r="AL11337">
            <v>0.18660445534109527</v>
          </cell>
          <cell r="AM11337">
            <v>3.5208709720625508E-2</v>
          </cell>
        </row>
        <row r="11338">
          <cell r="AG11338">
            <v>15010</v>
          </cell>
          <cell r="AH11338">
            <v>0.51900077420876722</v>
          </cell>
          <cell r="AI11338">
            <v>-0.15608348067663036</v>
          </cell>
          <cell r="AJ11338">
            <v>-0.99940561012602147</v>
          </cell>
          <cell r="AK11338">
            <v>-0.39978561239734445</v>
          </cell>
          <cell r="AL11338">
            <v>0.17109403348219754</v>
          </cell>
          <cell r="AM11338">
            <v>5.949354472160473E-2</v>
          </cell>
        </row>
        <row r="11339">
          <cell r="AG11339">
            <v>15011</v>
          </cell>
          <cell r="AH11339">
            <v>0.50173956638777151</v>
          </cell>
          <cell r="AI11339">
            <v>-0.15608348067663036</v>
          </cell>
          <cell r="AJ11339">
            <v>-0.99940561012602147</v>
          </cell>
          <cell r="AK11339">
            <v>-0.39232944271559467</v>
          </cell>
          <cell r="AL11339">
            <v>0.15566744922846398</v>
          </cell>
          <cell r="AM11339">
            <v>8.336675632978241E-2</v>
          </cell>
        </row>
        <row r="11340">
          <cell r="AG11340">
            <v>15012</v>
          </cell>
          <cell r="AH11340">
            <v>0.48447862194788516</v>
          </cell>
          <cell r="AI11340">
            <v>-0.15608421582324228</v>
          </cell>
          <cell r="AJ11340">
            <v>-0.99940561012602147</v>
          </cell>
          <cell r="AK11340">
            <v>-0.38482886324576693</v>
          </cell>
          <cell r="AL11340">
            <v>0.14032144825511272</v>
          </cell>
          <cell r="AM11340">
            <v>0.10683671608865808</v>
          </cell>
        </row>
        <row r="11341">
          <cell r="AG11341">
            <v>15013</v>
          </cell>
          <cell r="AH11341">
            <v>0.46721688736467093</v>
          </cell>
          <cell r="AI11341">
            <v>-0.15608495096985497</v>
          </cell>
          <cell r="AJ11341">
            <v>-0.99940561012602147</v>
          </cell>
          <cell r="AK11341">
            <v>-0.37728335457514972</v>
          </cell>
          <cell r="AL11341">
            <v>0.125053086173047</v>
          </cell>
          <cell r="AM11341">
            <v>0.12991051280522492</v>
          </cell>
        </row>
        <row r="11342">
          <cell r="AG11342">
            <v>15014</v>
          </cell>
          <cell r="AH11342">
            <v>0.44995541616256651</v>
          </cell>
          <cell r="AI11342">
            <v>-0.15608458339654863</v>
          </cell>
          <cell r="AJ11342">
            <v>-0.99940561012602147</v>
          </cell>
          <cell r="AK11342">
            <v>-0.36969187787827607</v>
          </cell>
          <cell r="AL11342">
            <v>0.1098614331751897</v>
          </cell>
          <cell r="AM11342">
            <v>0.15259334493794641</v>
          </cell>
        </row>
        <row r="11343">
          <cell r="AG11343">
            <v>15015</v>
          </cell>
          <cell r="AH11343">
            <v>0.43269420834157102</v>
          </cell>
          <cell r="AI11343">
            <v>-0.15608458339654863</v>
          </cell>
          <cell r="AJ11343">
            <v>-0.99940561012602147</v>
          </cell>
          <cell r="AK11343">
            <v>-0.3620546928615177</v>
          </cell>
          <cell r="AL11343">
            <v>9.4744319711684399E-2</v>
          </cell>
          <cell r="AM11343">
            <v>0.17489027592038764</v>
          </cell>
        </row>
        <row r="11344">
          <cell r="AG11344">
            <v>15016</v>
          </cell>
          <cell r="AH11344">
            <v>0.41543326390168445</v>
          </cell>
          <cell r="AI11344">
            <v>-0.15608495096985497</v>
          </cell>
          <cell r="AJ11344">
            <v>-0.99940561012602147</v>
          </cell>
          <cell r="AK11344">
            <v>-0.35437128011213703</v>
          </cell>
          <cell r="AL11344">
            <v>7.9699576232672209E-2</v>
          </cell>
          <cell r="AM11344">
            <v>0.19680913719646842</v>
          </cell>
        </row>
        <row r="11345">
          <cell r="AG11345">
            <v>15017</v>
          </cell>
          <cell r="AH11345">
            <v>0.3981723194617981</v>
          </cell>
          <cell r="AI11345">
            <v>-0.15608531854316121</v>
          </cell>
          <cell r="AJ11345">
            <v>-0.99940561012602147</v>
          </cell>
          <cell r="AK11345">
            <v>-0.34664215904287832</v>
          </cell>
          <cell r="AL11345">
            <v>6.4724413316912255E-2</v>
          </cell>
          <cell r="AM11345">
            <v>0.21835519473709786</v>
          </cell>
        </row>
        <row r="11346">
          <cell r="AG11346">
            <v>15018</v>
          </cell>
          <cell r="AH11346">
            <v>0.38091111164080238</v>
          </cell>
          <cell r="AI11346">
            <v>-0.15608568611646756</v>
          </cell>
          <cell r="AJ11346">
            <v>-0.99940561012602147</v>
          </cell>
          <cell r="AK11346">
            <v>-0.33886603112190827</v>
          </cell>
          <cell r="AL11346">
            <v>4.9817901157322542E-2</v>
          </cell>
          <cell r="AM11346">
            <v>0.23953276933892087</v>
          </cell>
        </row>
        <row r="11347">
          <cell r="AG11347">
            <v>15019</v>
          </cell>
          <cell r="AH11347">
            <v>0.36364964043869819</v>
          </cell>
          <cell r="AI11347">
            <v>-0.15608568611646756</v>
          </cell>
          <cell r="AJ11347">
            <v>-0.99940561012602147</v>
          </cell>
          <cell r="AK11347">
            <v>-0.33104211723015142</v>
          </cell>
          <cell r="AL11347">
            <v>3.4978180139736637E-2</v>
          </cell>
          <cell r="AM11347">
            <v>0.26034874727158908</v>
          </cell>
        </row>
        <row r="11348">
          <cell r="AG11348">
            <v>15020</v>
          </cell>
          <cell r="AH11348">
            <v>0.3463881692365931</v>
          </cell>
          <cell r="AI11348">
            <v>-0.15608605368977313</v>
          </cell>
          <cell r="AJ11348">
            <v>-0.99940561012602147</v>
          </cell>
          <cell r="AK11348">
            <v>-0.32317093678033149</v>
          </cell>
          <cell r="AL11348">
            <v>2.0202925746458211E-2</v>
          </cell>
          <cell r="AM11348">
            <v>0.28080663918237359</v>
          </cell>
        </row>
        <row r="11349">
          <cell r="AG11349">
            <v>15021</v>
          </cell>
          <cell r="AH11349">
            <v>0.32912696141558029</v>
          </cell>
          <cell r="AI11349">
            <v>-0.15608605368977313</v>
          </cell>
          <cell r="AJ11349">
            <v>-0.99940561012602147</v>
          </cell>
          <cell r="AK11349">
            <v>-0.31525171065335189</v>
          </cell>
          <cell r="AL11349">
            <v>5.4908982347054991E-3</v>
          </cell>
          <cell r="AM11349">
            <v>0.30091184606708166</v>
          </cell>
        </row>
        <row r="11350">
          <cell r="AG11350">
            <v>15022</v>
          </cell>
          <cell r="AH11350">
            <v>0.31186601697569394</v>
          </cell>
          <cell r="AI11350">
            <v>-0.15608531854316121</v>
          </cell>
          <cell r="AJ11350">
            <v>-0.99940561012602147</v>
          </cell>
          <cell r="AK11350">
            <v>-0.30728391943648981</v>
          </cell>
          <cell r="AL11350">
            <v>-9.1588322025992763E-3</v>
          </cell>
          <cell r="AM11350">
            <v>0.32066733847340601</v>
          </cell>
        </row>
        <row r="11351">
          <cell r="AG11351">
            <v>15023</v>
          </cell>
          <cell r="AH11351">
            <v>0.29460507253580759</v>
          </cell>
          <cell r="AI11351">
            <v>-0.15608531854316121</v>
          </cell>
          <cell r="AJ11351">
            <v>-0.99940561012602147</v>
          </cell>
          <cell r="AK11351">
            <v>-0.29926756312974423</v>
          </cell>
          <cell r="AL11351">
            <v>-2.3748125179619217E-2</v>
          </cell>
          <cell r="AM11351">
            <v>0.34007865242204649</v>
          </cell>
        </row>
        <row r="11352">
          <cell r="AG11352">
            <v>15024</v>
          </cell>
          <cell r="AH11352">
            <v>0.27734412809592124</v>
          </cell>
          <cell r="AI11352">
            <v>-0.15608495096985497</v>
          </cell>
          <cell r="AJ11352">
            <v>-0.99940561012602147</v>
          </cell>
          <cell r="AK11352">
            <v>-0.2912023820267573</v>
          </cell>
          <cell r="AL11352">
            <v>-3.8278530374820874E-2</v>
          </cell>
          <cell r="AM11352">
            <v>0.35914997368475232</v>
          </cell>
        </row>
        <row r="11353">
          <cell r="AG11353">
            <v>15025</v>
          </cell>
          <cell r="AH11353">
            <v>0.26008265689381638</v>
          </cell>
          <cell r="AI11353">
            <v>-0.15608531854316121</v>
          </cell>
          <cell r="AJ11353">
            <v>-0.99942085089193722</v>
          </cell>
          <cell r="AK11353">
            <v>-0.28308759700843977</v>
          </cell>
          <cell r="AL11353">
            <v>-5.275252727376023E-2</v>
          </cell>
          <cell r="AM11353">
            <v>0.37788683828222314</v>
          </cell>
        </row>
        <row r="11354">
          <cell r="AG11354">
            <v>15026</v>
          </cell>
          <cell r="AH11354">
            <v>0.24282171245392981</v>
          </cell>
          <cell r="AI11354">
            <v>-0.15608531854316121</v>
          </cell>
          <cell r="AJ11354">
            <v>-0.99942085089193722</v>
          </cell>
          <cell r="AK11354">
            <v>-0.27492320807479098</v>
          </cell>
          <cell r="AL11354">
            <v>-6.7170425812126067E-2</v>
          </cell>
          <cell r="AM11354">
            <v>0.39629113656299109</v>
          </cell>
        </row>
        <row r="11355">
          <cell r="AG11355">
            <v>15027</v>
          </cell>
          <cell r="AH11355">
            <v>0.22556103139515282</v>
          </cell>
          <cell r="AI11355">
            <v>-0.15608495096985497</v>
          </cell>
          <cell r="AJ11355">
            <v>-0.99943609165808012</v>
          </cell>
          <cell r="AK11355">
            <v>-0.26670843610671569</v>
          </cell>
          <cell r="AL11355">
            <v>-8.1533155797003709E-2</v>
          </cell>
          <cell r="AM11355">
            <v>0.41436664922411981</v>
          </cell>
        </row>
        <row r="11356">
          <cell r="AG11356">
            <v>15028</v>
          </cell>
          <cell r="AH11356">
            <v>0.20829982357415711</v>
          </cell>
          <cell r="AI11356">
            <v>-0.15608495096985497</v>
          </cell>
          <cell r="AJ11356">
            <v>-0.99943609165808012</v>
          </cell>
          <cell r="AK11356">
            <v>-0.25844302139785491</v>
          </cell>
          <cell r="AL11356">
            <v>-9.5843196713937484E-2</v>
          </cell>
          <cell r="AM11356">
            <v>0.43211837218672566</v>
          </cell>
        </row>
        <row r="11357">
          <cell r="AG11357">
            <v>15029</v>
          </cell>
          <cell r="AH11357">
            <v>0.19103861575316183</v>
          </cell>
          <cell r="AI11357">
            <v>-0.15608495096985497</v>
          </cell>
          <cell r="AJ11357">
            <v>-0.99943609165808012</v>
          </cell>
          <cell r="AK11357">
            <v>-0.25012670424185024</v>
          </cell>
          <cell r="AL11357">
            <v>-0.11010209824140171</v>
          </cell>
          <cell r="AM11357">
            <v>0.44954981609808731</v>
          </cell>
        </row>
        <row r="11358">
          <cell r="AG11358">
            <v>15030</v>
          </cell>
          <cell r="AH11358">
            <v>0.17377740793216634</v>
          </cell>
          <cell r="AI11358">
            <v>-0.15608495096985497</v>
          </cell>
          <cell r="AJ11358">
            <v>-0.99943609165808012</v>
          </cell>
          <cell r="AK11358">
            <v>-0.24175870551960599</v>
          </cell>
          <cell r="AL11358">
            <v>-0.12430862063661863</v>
          </cell>
          <cell r="AM11358">
            <v>0.46666206115736175</v>
          </cell>
        </row>
        <row r="11359">
          <cell r="AG11359">
            <v>15031</v>
          </cell>
          <cell r="AH11359">
            <v>0.15651646349227999</v>
          </cell>
          <cell r="AI11359">
            <v>-0.15608568611646756</v>
          </cell>
          <cell r="AJ11359">
            <v>-0.99943609165808012</v>
          </cell>
          <cell r="AK11359">
            <v>-0.23333928493748668</v>
          </cell>
          <cell r="AL11359">
            <v>-0.13846648312791421</v>
          </cell>
          <cell r="AM11359">
            <v>0.4834613185097314</v>
          </cell>
        </row>
        <row r="11360">
          <cell r="AG11360">
            <v>15032</v>
          </cell>
          <cell r="AH11360">
            <v>0.13925499229017491</v>
          </cell>
          <cell r="AI11360">
            <v>-0.15608605368977313</v>
          </cell>
          <cell r="AJ11360">
            <v>-0.99943609165808012</v>
          </cell>
          <cell r="AK11360">
            <v>-0.22486766337640429</v>
          </cell>
          <cell r="AL11360">
            <v>-0.15257568571528868</v>
          </cell>
          <cell r="AM11360">
            <v>0.49994812825478174</v>
          </cell>
        </row>
        <row r="11361">
          <cell r="AG11361">
            <v>15033</v>
          </cell>
          <cell r="AH11361">
            <v>0.12199378446917941</v>
          </cell>
          <cell r="AI11361">
            <v>-0.15608568611646756</v>
          </cell>
          <cell r="AJ11361">
            <v>-0.99943609165808012</v>
          </cell>
          <cell r="AK11361">
            <v>-0.21634332142363366</v>
          </cell>
          <cell r="AL11361">
            <v>-0.16663746814151603</v>
          </cell>
          <cell r="AM11361">
            <v>0.51612735128871035</v>
          </cell>
        </row>
        <row r="11362">
          <cell r="AG11362">
            <v>15034</v>
          </cell>
          <cell r="AH11362">
            <v>0.10473204988596563</v>
          </cell>
          <cell r="AI11362">
            <v>-0.15608605368977313</v>
          </cell>
          <cell r="AJ11362">
            <v>-0.99943609165808012</v>
          </cell>
          <cell r="AK11362">
            <v>-0.20776573966644507</v>
          </cell>
          <cell r="AL11362">
            <v>-0.18065276021368171</v>
          </cell>
          <cell r="AM11362">
            <v>0.53200141805965839</v>
          </cell>
        </row>
        <row r="11363">
          <cell r="AG11363">
            <v>15035</v>
          </cell>
          <cell r="AH11363">
            <v>8.7471368827188645E-2</v>
          </cell>
          <cell r="AI11363">
            <v>-0.15608568611646756</v>
          </cell>
          <cell r="AJ11363">
            <v>-0.99943609165808012</v>
          </cell>
          <cell r="AK11363">
            <v>-0.19913465839847921</v>
          </cell>
          <cell r="AL11363">
            <v>-0.19462249173885926</v>
          </cell>
          <cell r="AM11363">
            <v>0.54757262399083184</v>
          </cell>
        </row>
        <row r="11364">
          <cell r="AG11364">
            <v>15036</v>
          </cell>
          <cell r="AH11364">
            <v>7.0209897625083562E-2</v>
          </cell>
          <cell r="AI11364">
            <v>-0.15608568611646756</v>
          </cell>
          <cell r="AJ11364">
            <v>-0.99943609165808012</v>
          </cell>
          <cell r="AK11364">
            <v>-0.19044981791337812</v>
          </cell>
          <cell r="AL11364">
            <v>-0.20854728258844191</v>
          </cell>
          <cell r="AM11364">
            <v>0.56284407465482222</v>
          </cell>
        </row>
        <row r="11365">
          <cell r="AG11365">
            <v>15037</v>
          </cell>
          <cell r="AH11365">
            <v>5.2949216566306578E-2</v>
          </cell>
          <cell r="AI11365">
            <v>-0.15608605368977313</v>
          </cell>
          <cell r="AJ11365">
            <v>-0.99943609165808012</v>
          </cell>
          <cell r="AK11365">
            <v>-0.18171069879840451</v>
          </cell>
          <cell r="AL11365">
            <v>-0.22242930231228497</v>
          </cell>
          <cell r="AM11365">
            <v>0.57781806547483527</v>
          </cell>
        </row>
        <row r="11366">
          <cell r="AG11366">
            <v>15038</v>
          </cell>
          <cell r="AH11366">
            <v>3.5687745364201717E-2</v>
          </cell>
          <cell r="AI11366">
            <v>-0.15608642126307948</v>
          </cell>
          <cell r="AJ11366">
            <v>-0.99943609165808012</v>
          </cell>
          <cell r="AK11366">
            <v>-0.17291730105356418</v>
          </cell>
          <cell r="AL11366">
            <v>-0.23626855091038867</v>
          </cell>
          <cell r="AM11366">
            <v>0.59249756699856948</v>
          </cell>
        </row>
        <row r="11367">
          <cell r="AG11367">
            <v>15039</v>
          </cell>
          <cell r="AH11367">
            <v>1.8427064305424512E-2</v>
          </cell>
          <cell r="AI11367">
            <v>-0.15608642126307948</v>
          </cell>
          <cell r="AJ11367">
            <v>-0.99943609165808012</v>
          </cell>
          <cell r="AK11367">
            <v>-0.16406858585340389</v>
          </cell>
          <cell r="AL11367">
            <v>-0.25006595818983068</v>
          </cell>
          <cell r="AM11367">
            <v>0.60688514469904464</v>
          </cell>
        </row>
        <row r="11368">
          <cell r="AG11368">
            <v>15040</v>
          </cell>
          <cell r="AH11368">
            <v>1.1661198655381622E-3</v>
          </cell>
          <cell r="AI11368">
            <v>-0.15608642126307948</v>
          </cell>
          <cell r="AJ11368">
            <v>-0.99943609165808012</v>
          </cell>
          <cell r="AK11368">
            <v>-0.15516455319792921</v>
          </cell>
          <cell r="AL11368">
            <v>-0.26382214402200377</v>
          </cell>
          <cell r="AM11368">
            <v>0.62098241887498862</v>
          </cell>
        </row>
        <row r="11369">
          <cell r="AG11369">
            <v>15041</v>
          </cell>
          <cell r="AH11369">
            <v>-1.6094824574348299E-2</v>
          </cell>
          <cell r="AI11369">
            <v>-0.15608605368977313</v>
          </cell>
          <cell r="AJ11369">
            <v>-0.99943609165808012</v>
          </cell>
          <cell r="AK11369">
            <v>-0.14620390455531407</v>
          </cell>
          <cell r="AL11369">
            <v>-0.27753834814968203</v>
          </cell>
          <cell r="AM11369">
            <v>0.63479249509899294</v>
          </cell>
        </row>
        <row r="11370">
          <cell r="AG11370">
            <v>15042</v>
          </cell>
          <cell r="AH11370">
            <v>-3.3356032395344015E-2</v>
          </cell>
          <cell r="AI11370">
            <v>-0.15608605368977313</v>
          </cell>
          <cell r="AJ11370">
            <v>-0.99943609165808012</v>
          </cell>
          <cell r="AK11370">
            <v>-0.13718715933829606</v>
          </cell>
          <cell r="AL11370">
            <v>-0.2912158103156357</v>
          </cell>
          <cell r="AM11370">
            <v>0.64831807386895557</v>
          </cell>
        </row>
        <row r="11371">
          <cell r="AG11371">
            <v>15043</v>
          </cell>
          <cell r="AH11371">
            <v>-5.0616976835230365E-2</v>
          </cell>
          <cell r="AI11371">
            <v>-0.15608568611646756</v>
          </cell>
          <cell r="AJ11371">
            <v>-0.99943609165808012</v>
          </cell>
          <cell r="AK11371">
            <v>-0.12811353842777906</v>
          </cell>
          <cell r="AL11371">
            <v>-0.30485453051987277</v>
          </cell>
          <cell r="AM11371">
            <v>0.66155969528446246</v>
          </cell>
        </row>
        <row r="11372">
          <cell r="AG11372">
            <v>15044</v>
          </cell>
          <cell r="AH11372">
            <v>-6.7878184656225526E-2</v>
          </cell>
          <cell r="AI11372">
            <v>-0.15608568611646756</v>
          </cell>
          <cell r="AJ11372">
            <v>-0.99943609165808012</v>
          </cell>
          <cell r="AK11372">
            <v>-0.11898252241103213</v>
          </cell>
          <cell r="AL11372">
            <v>-0.31845543856946656</v>
          </cell>
          <cell r="AM11372">
            <v>0.67452154511727547</v>
          </cell>
        </row>
        <row r="11373">
          <cell r="AG11373">
            <v>15045</v>
          </cell>
          <cell r="AH11373">
            <v>-8.5139655858330388E-2</v>
          </cell>
          <cell r="AI11373">
            <v>-0.15608605368977313</v>
          </cell>
          <cell r="AJ11373">
            <v>-0.99943609165808012</v>
          </cell>
          <cell r="AK11373">
            <v>-0.10979385158171062</v>
          </cell>
          <cell r="AL11373">
            <v>-0.33202008414289186</v>
          </cell>
          <cell r="AM11373">
            <v>0.68720416346695123</v>
          </cell>
        </row>
        <row r="11374">
          <cell r="AG11374">
            <v>15046</v>
          </cell>
          <cell r="AH11374">
            <v>-0.10240060029821685</v>
          </cell>
          <cell r="AI11374">
            <v>-0.15608568611646756</v>
          </cell>
          <cell r="AJ11374">
            <v>-0.99943609165808012</v>
          </cell>
          <cell r="AK11374">
            <v>-0.10054700652707027</v>
          </cell>
          <cell r="AL11374">
            <v>-0.34554753743306721</v>
          </cell>
          <cell r="AM11374">
            <v>0.69960903560733922</v>
          </cell>
        </row>
        <row r="11375">
          <cell r="AG11375">
            <v>15047</v>
          </cell>
          <cell r="AH11375">
            <v>-0.1196615447381032</v>
          </cell>
          <cell r="AI11375">
            <v>-0.15608568611646756</v>
          </cell>
          <cell r="AJ11375">
            <v>-0.99943609165808012</v>
          </cell>
          <cell r="AK11375">
            <v>-9.124146783439413E-2</v>
          </cell>
          <cell r="AL11375">
            <v>-0.35903996798984394</v>
          </cell>
          <cell r="AM11375">
            <v>0.7117400772604161</v>
          </cell>
        </row>
        <row r="11376">
          <cell r="AG11376">
            <v>15048</v>
          </cell>
          <cell r="AH11376">
            <v>-0.13692169903466234</v>
          </cell>
          <cell r="AI11376">
            <v>-0.15608568611646756</v>
          </cell>
          <cell r="AJ11376">
            <v>-0.99945133242402417</v>
          </cell>
          <cell r="AK11376">
            <v>-8.1877235503674539E-2</v>
          </cell>
          <cell r="AL11376">
            <v>-0.37249675594183718</v>
          </cell>
          <cell r="AM11376">
            <v>0.7235978285257525</v>
          </cell>
        </row>
        <row r="11377">
          <cell r="AG11377">
            <v>15049</v>
          </cell>
          <cell r="AH11377">
            <v>-0.1541826434745488</v>
          </cell>
          <cell r="AI11377">
            <v>-0.15608495096985497</v>
          </cell>
          <cell r="AJ11377">
            <v>-0.99945133242402417</v>
          </cell>
          <cell r="AK11377">
            <v>-7.2453270709471496E-2</v>
          </cell>
          <cell r="AL11377">
            <v>-0.38591945096751756</v>
          </cell>
          <cell r="AM11377">
            <v>0.73518323457761259</v>
          </cell>
        </row>
        <row r="11378">
          <cell r="AG11378">
            <v>15050</v>
          </cell>
          <cell r="AH11378">
            <v>-0.17144332453332589</v>
          </cell>
          <cell r="AI11378">
            <v>-0.15608458339654863</v>
          </cell>
          <cell r="AJ11378">
            <v>-0.99946657318996834</v>
          </cell>
          <cell r="AK11378">
            <v>-6.2969054039047068E-2</v>
          </cell>
          <cell r="AL11378">
            <v>-0.39930836300257355</v>
          </cell>
          <cell r="AM11378">
            <v>0.74650102128732931</v>
          </cell>
        </row>
        <row r="11379">
          <cell r="AG11379">
            <v>15051</v>
          </cell>
          <cell r="AH11379">
            <v>-0.18870374221099384</v>
          </cell>
          <cell r="AI11379">
            <v>-0.15608421582324228</v>
          </cell>
          <cell r="AJ11379">
            <v>-0.99946657318996834</v>
          </cell>
          <cell r="AK11379">
            <v>-5.3424845198773774E-2</v>
          </cell>
          <cell r="AL11379">
            <v>-0.41266349204701303</v>
          </cell>
          <cell r="AM11379">
            <v>0.75754983840594647</v>
          </cell>
        </row>
        <row r="11380">
          <cell r="AG11380">
            <v>15052</v>
          </cell>
          <cell r="AH11380">
            <v>-0.20596363312644372</v>
          </cell>
          <cell r="AI11380">
            <v>-0.15608384824993671</v>
          </cell>
          <cell r="AJ11380">
            <v>-0.99946657318996834</v>
          </cell>
          <cell r="AK11380">
            <v>-4.3819605363196734E-2</v>
          </cell>
          <cell r="AL11380">
            <v>-0.42598607784360631</v>
          </cell>
          <cell r="AM11380">
            <v>0.76833265648114812</v>
          </cell>
        </row>
        <row r="11381">
          <cell r="AG11381">
            <v>15053</v>
          </cell>
          <cell r="AH11381">
            <v>-0.2232253677096574</v>
          </cell>
          <cell r="AI11381">
            <v>-0.15608458339654863</v>
          </cell>
          <cell r="AJ11381">
            <v>-0.99943609165808012</v>
          </cell>
          <cell r="AK11381">
            <v>-3.4153074825950647E-2</v>
          </cell>
          <cell r="AL11381">
            <v>-0.43927767007081975</v>
          </cell>
          <cell r="AM11381">
            <v>0.77885001561253397</v>
          </cell>
        </row>
        <row r="11382">
          <cell r="AG11382">
            <v>15054</v>
          </cell>
          <cell r="AH11382">
            <v>-0.240486575530653</v>
          </cell>
          <cell r="AI11382">
            <v>-0.15608495096985497</v>
          </cell>
          <cell r="AJ11382">
            <v>-0.99943609165808012</v>
          </cell>
          <cell r="AK11382">
            <v>-2.4424474467939161E-2</v>
          </cell>
          <cell r="AL11382">
            <v>-0.45253795879296499</v>
          </cell>
          <cell r="AM11382">
            <v>0.78910556147226663</v>
          </cell>
        </row>
        <row r="11383">
          <cell r="AG11383">
            <v>15055</v>
          </cell>
          <cell r="AH11383">
            <v>-0.2577469932083214</v>
          </cell>
          <cell r="AI11383">
            <v>-0.15608421582324228</v>
          </cell>
          <cell r="AJ11383">
            <v>-0.99945133242402417</v>
          </cell>
          <cell r="AK11383">
            <v>-1.4633284876452768E-2</v>
          </cell>
          <cell r="AL11383">
            <v>-0.46576663407434538</v>
          </cell>
          <cell r="AM11383">
            <v>0.79910077933419488</v>
          </cell>
        </row>
        <row r="11384">
          <cell r="AG11384">
            <v>15056</v>
          </cell>
          <cell r="AH11384">
            <v>-0.2750076742670986</v>
          </cell>
          <cell r="AI11384">
            <v>-0.15608421582324228</v>
          </cell>
          <cell r="AJ11384">
            <v>-0.99945133242402417</v>
          </cell>
          <cell r="AK11384">
            <v>-4.7797657578427799E-3</v>
          </cell>
          <cell r="AL11384">
            <v>-0.47896462572204668</v>
          </cell>
          <cell r="AM11384">
            <v>0.8088355341734117</v>
          </cell>
        </row>
        <row r="11385">
          <cell r="AG11385">
            <v>15057</v>
          </cell>
          <cell r="AH11385">
            <v>-0.29226809194476644</v>
          </cell>
          <cell r="AI11385">
            <v>-0.15608348067663036</v>
          </cell>
          <cell r="AJ11385">
            <v>-0.99946657318996834</v>
          </cell>
          <cell r="AK11385">
            <v>5.1371217133384661E-3</v>
          </cell>
          <cell r="AL11385">
            <v>-0.49213224367175312</v>
          </cell>
          <cell r="AM11385">
            <v>0.81831239146293733</v>
          </cell>
        </row>
        <row r="11386">
          <cell r="AG11386">
            <v>15058</v>
          </cell>
          <cell r="AH11386">
            <v>-0.3095290363846529</v>
          </cell>
          <cell r="AI11386">
            <v>-0.15608384824993671</v>
          </cell>
          <cell r="AJ11386">
            <v>-0.99946657318996834</v>
          </cell>
          <cell r="AK11386">
            <v>1.5117896949814913E-2</v>
          </cell>
          <cell r="AL11386">
            <v>-0.50527041773055448</v>
          </cell>
          <cell r="AM11386">
            <v>0.82753148622766437</v>
          </cell>
        </row>
        <row r="11387">
          <cell r="AG11387">
            <v>15059</v>
          </cell>
          <cell r="AH11387">
            <v>-0.32678971744342999</v>
          </cell>
          <cell r="AI11387">
            <v>-0.15608311310332412</v>
          </cell>
          <cell r="AJ11387">
            <v>-0.99949705472202688</v>
          </cell>
          <cell r="AK11387">
            <v>2.5162819657952085E-2</v>
          </cell>
          <cell r="AL11387">
            <v>-0.51837976776983574</v>
          </cell>
          <cell r="AM11387">
            <v>0.83649646413975542</v>
          </cell>
        </row>
        <row r="11388">
          <cell r="AG11388">
            <v>15060</v>
          </cell>
          <cell r="AH11388">
            <v>-0.34405066188331646</v>
          </cell>
          <cell r="AI11388">
            <v>-0.15608311310332412</v>
          </cell>
          <cell r="AJ11388">
            <v>-0.99949705472202688</v>
          </cell>
          <cell r="AK11388">
            <v>3.5272928663204306E-2</v>
          </cell>
          <cell r="AL11388">
            <v>-0.53145998385390036</v>
          </cell>
          <cell r="AM11388">
            <v>0.84520692012453158</v>
          </cell>
        </row>
        <row r="11389">
          <cell r="AG11389">
            <v>15061</v>
          </cell>
          <cell r="AH11389">
            <v>-0.36131160632320281</v>
          </cell>
          <cell r="AI11389">
            <v>-0.15608274553001777</v>
          </cell>
          <cell r="AJ11389">
            <v>-0.99951229548797105</v>
          </cell>
          <cell r="AK11389">
            <v>4.5447964259212936E-2</v>
          </cell>
          <cell r="AL11389">
            <v>-0.54451199578983389</v>
          </cell>
          <cell r="AM11389">
            <v>0.853664744530507</v>
          </cell>
        </row>
        <row r="11390">
          <cell r="AG11390">
            <v>15062</v>
          </cell>
          <cell r="AH11390">
            <v>-0.37857228738198045</v>
          </cell>
          <cell r="AI11390">
            <v>-0.15608237795671154</v>
          </cell>
          <cell r="AJ11390">
            <v>-0.99949705472202688</v>
          </cell>
          <cell r="AK11390">
            <v>5.5688965271418978E-2</v>
          </cell>
          <cell r="AL11390">
            <v>-0.55753611351332877</v>
          </cell>
          <cell r="AM11390">
            <v>0.86187115258177349</v>
          </cell>
        </row>
        <row r="11391">
          <cell r="AG11391">
            <v>15063</v>
          </cell>
          <cell r="AH11391">
            <v>-0.39583296844075766</v>
          </cell>
          <cell r="AI11391">
            <v>-0.15608237795671154</v>
          </cell>
          <cell r="AJ11391">
            <v>-0.99949705472202688</v>
          </cell>
          <cell r="AK11391">
            <v>6.5995671993464011E-2</v>
          </cell>
          <cell r="AL11391">
            <v>-0.57053233702438522</v>
          </cell>
          <cell r="AM11391">
            <v>0.86982708945255194</v>
          </cell>
        </row>
        <row r="11392">
          <cell r="AG11392">
            <v>15064</v>
          </cell>
          <cell r="AH11392">
            <v>-0.41309391288064401</v>
          </cell>
          <cell r="AI11392">
            <v>-0.15608274553001777</v>
          </cell>
          <cell r="AJ11392">
            <v>-0.99949705472202688</v>
          </cell>
          <cell r="AK11392">
            <v>7.6369382957161003E-2</v>
          </cell>
          <cell r="AL11392">
            <v>-0.58350159613008046</v>
          </cell>
          <cell r="AM11392">
            <v>0.87753485056610492</v>
          </cell>
        </row>
        <row r="11393">
          <cell r="AG11393">
            <v>15065</v>
          </cell>
          <cell r="AH11393">
            <v>-0.43035459393942121</v>
          </cell>
          <cell r="AI11393">
            <v>-0.15608274553001777</v>
          </cell>
          <cell r="AJ11393">
            <v>-0.99949705472202688</v>
          </cell>
          <cell r="AK11393">
            <v>8.6810098162510618E-2</v>
          </cell>
          <cell r="AL11393">
            <v>-0.59644389083042038</v>
          </cell>
          <cell r="AM11393">
            <v>0.8849945709472975</v>
          </cell>
        </row>
        <row r="11394">
          <cell r="AG11394">
            <v>15066</v>
          </cell>
          <cell r="AH11394">
            <v>-0.44761553837930756</v>
          </cell>
          <cell r="AI11394">
            <v>-0.15608201038340586</v>
          </cell>
          <cell r="AJ11394">
            <v>-0.99949705472202688</v>
          </cell>
          <cell r="AK11394">
            <v>9.73188564349734E-2</v>
          </cell>
          <cell r="AL11394">
            <v>-0.60935922112540264</v>
          </cell>
          <cell r="AM11394">
            <v>0.892208681044242</v>
          </cell>
        </row>
        <row r="11395">
          <cell r="AG11395">
            <v>15067</v>
          </cell>
          <cell r="AH11395">
            <v>-0.46487621943806756</v>
          </cell>
          <cell r="AI11395">
            <v>-0.15608201038340586</v>
          </cell>
          <cell r="AJ11395">
            <v>-0.99949705472202688</v>
          </cell>
          <cell r="AK11395">
            <v>0.10789591748090066</v>
          </cell>
          <cell r="AL11395">
            <v>-0.62224789695072058</v>
          </cell>
          <cell r="AM11395">
            <v>0.89917677578227484</v>
          </cell>
        </row>
        <row r="11396">
          <cell r="AG11396">
            <v>15068</v>
          </cell>
          <cell r="AH11396">
            <v>-0.48213663711573551</v>
          </cell>
          <cell r="AI11396">
            <v>-0.15608201038340586</v>
          </cell>
          <cell r="AJ11396">
            <v>-0.99949705472202688</v>
          </cell>
          <cell r="AK11396">
            <v>0.11854128130030084</v>
          </cell>
          <cell r="AL11396">
            <v>-0.63511053817776242</v>
          </cell>
          <cell r="AM11396">
            <v>0.90590196073395846</v>
          </cell>
        </row>
        <row r="11397">
          <cell r="AG11397">
            <v>15069</v>
          </cell>
          <cell r="AH11397">
            <v>-0.49939810831784037</v>
          </cell>
          <cell r="AI11397">
            <v>-0.15608237795671154</v>
          </cell>
          <cell r="AJ11397">
            <v>-0.99949705472202688</v>
          </cell>
          <cell r="AK11397">
            <v>0.12925598671862004</v>
          </cell>
          <cell r="AL11397">
            <v>-0.64794838454930237</v>
          </cell>
          <cell r="AM11397">
            <v>0.91238423589932127</v>
          </cell>
        </row>
        <row r="11398">
          <cell r="AG11398">
            <v>15070</v>
          </cell>
          <cell r="AH11398">
            <v>-0.51665878937661747</v>
          </cell>
          <cell r="AI11398">
            <v>-0.15608237795671154</v>
          </cell>
          <cell r="AJ11398">
            <v>-0.99949705472202688</v>
          </cell>
          <cell r="AK11398">
            <v>0.1400408128549484</v>
          </cell>
          <cell r="AL11398">
            <v>-0.66075988638687244</v>
          </cell>
          <cell r="AM11398">
            <v>0.91862549162686258</v>
          </cell>
        </row>
        <row r="11399">
          <cell r="AG11399">
            <v>15071</v>
          </cell>
          <cell r="AH11399">
            <v>-0.53391947043539467</v>
          </cell>
          <cell r="AI11399">
            <v>-0.15608274553001777</v>
          </cell>
          <cell r="AJ11399">
            <v>-0.99949705472202688</v>
          </cell>
          <cell r="AK11399">
            <v>0.15089524029656154</v>
          </cell>
          <cell r="AL11399">
            <v>-0.67354628343324729</v>
          </cell>
          <cell r="AM11399">
            <v>0.92462586294150317</v>
          </cell>
        </row>
        <row r="11400">
          <cell r="AG11400">
            <v>15072</v>
          </cell>
          <cell r="AH11400">
            <v>-0.55118041487528102</v>
          </cell>
          <cell r="AI11400">
            <v>-0.15608274553001777</v>
          </cell>
          <cell r="AJ11400">
            <v>-0.99949705472202688</v>
          </cell>
          <cell r="AK11400">
            <v>0.1618208272816315</v>
          </cell>
          <cell r="AL11400">
            <v>-0.68630726575273338</v>
          </cell>
          <cell r="AM11400">
            <v>0.93038751024155708</v>
          </cell>
        </row>
        <row r="11401">
          <cell r="AG11401">
            <v>15073</v>
          </cell>
          <cell r="AH11401">
            <v>-0.56844109593405867</v>
          </cell>
          <cell r="AI11401">
            <v>-0.15608311310332412</v>
          </cell>
          <cell r="AJ11401">
            <v>-0.99949705472202688</v>
          </cell>
          <cell r="AK11401">
            <v>0.17281783351653734</v>
          </cell>
          <cell r="AL11401">
            <v>-0.69904345321671801</v>
          </cell>
          <cell r="AM11401">
            <v>0.93591056855190224</v>
          </cell>
        </row>
        <row r="11402">
          <cell r="AG11402">
            <v>15074</v>
          </cell>
          <cell r="AH11402">
            <v>-0.58570177699283588</v>
          </cell>
          <cell r="AI11402">
            <v>-0.15608274553001777</v>
          </cell>
          <cell r="AJ11402">
            <v>-0.99949705472202688</v>
          </cell>
          <cell r="AK11402">
            <v>0.18388651870762307</v>
          </cell>
          <cell r="AL11402">
            <v>-0.71175484582520088</v>
          </cell>
          <cell r="AM11402">
            <v>0.94119773837047971</v>
          </cell>
        </row>
        <row r="11403">
          <cell r="AG11403">
            <v>15075</v>
          </cell>
          <cell r="AH11403">
            <v>-0.60296219467050371</v>
          </cell>
          <cell r="AI11403">
            <v>-0.15608311310332412</v>
          </cell>
          <cell r="AJ11403">
            <v>-0.99949705472202688</v>
          </cell>
          <cell r="AK11403">
            <v>0.19502766197398613</v>
          </cell>
          <cell r="AL11403">
            <v>-0.72444175351387652</v>
          </cell>
          <cell r="AM11403">
            <v>0.94624861462256904</v>
          </cell>
        </row>
        <row r="11404">
          <cell r="AG11404">
            <v>15076</v>
          </cell>
          <cell r="AH11404">
            <v>-0.62022287572928092</v>
          </cell>
          <cell r="AI11404">
            <v>-0.15608311310332412</v>
          </cell>
          <cell r="AJ11404">
            <v>-0.99949705472202688</v>
          </cell>
          <cell r="AK11404">
            <v>0.20624152302199739</v>
          </cell>
          <cell r="AL11404">
            <v>-0.73710386634705061</v>
          </cell>
          <cell r="AM11404">
            <v>0.95106549273139018</v>
          </cell>
        </row>
        <row r="11405">
          <cell r="AG11405">
            <v>15077</v>
          </cell>
          <cell r="AH11405">
            <v>-0.63748382016916727</v>
          </cell>
          <cell r="AI11405">
            <v>-0.15608311310332412</v>
          </cell>
          <cell r="AJ11405">
            <v>-0.99949705472202688</v>
          </cell>
          <cell r="AK11405">
            <v>0.21752914067709139</v>
          </cell>
          <cell r="AL11405">
            <v>-0.74974211413180458</v>
          </cell>
          <cell r="AM11405">
            <v>0.95564769757249324</v>
          </cell>
        </row>
        <row r="11406">
          <cell r="AG11406">
            <v>15078</v>
          </cell>
          <cell r="AH11406">
            <v>-0.65474450122794492</v>
          </cell>
          <cell r="AI11406">
            <v>-0.15608311310332412</v>
          </cell>
          <cell r="AJ11406">
            <v>-0.99949705472202688</v>
          </cell>
          <cell r="AK11406">
            <v>0.22889077464564767</v>
          </cell>
          <cell r="AL11406">
            <v>-0.76235649686813833</v>
          </cell>
          <cell r="AM11406">
            <v>0.95999819969354827</v>
          </cell>
        </row>
        <row r="11407">
          <cell r="AG11407">
            <v>15079</v>
          </cell>
          <cell r="AH11407">
            <v>-0.67200465552450361</v>
          </cell>
          <cell r="AI11407">
            <v>-0.15608237795671154</v>
          </cell>
          <cell r="AJ11407">
            <v>-0.99949705472202688</v>
          </cell>
          <cell r="AK11407">
            <v>0.24032668463401685</v>
          </cell>
          <cell r="AL11407">
            <v>-0.77494546487758365</v>
          </cell>
          <cell r="AM11407">
            <v>0.96411740416924796</v>
          </cell>
        </row>
        <row r="11408">
          <cell r="AG11408">
            <v>15080</v>
          </cell>
          <cell r="AH11408">
            <v>-0.68926533658328082</v>
          </cell>
          <cell r="AI11408">
            <v>-0.15608274553001777</v>
          </cell>
          <cell r="AJ11408">
            <v>-0.99949705472202688</v>
          </cell>
          <cell r="AK11408">
            <v>0.25183764976129619</v>
          </cell>
          <cell r="AL11408">
            <v>-0.78751118770999573</v>
          </cell>
          <cell r="AM11408">
            <v>0.96800693129833437</v>
          </cell>
        </row>
        <row r="11409">
          <cell r="AG11409">
            <v>15081</v>
          </cell>
          <cell r="AH11409">
            <v>-0.70652628102316717</v>
          </cell>
          <cell r="AI11409">
            <v>-0.15608311310332412</v>
          </cell>
          <cell r="AJ11409">
            <v>-0.99949705472202688</v>
          </cell>
          <cell r="AK11409">
            <v>0.26342418944020873</v>
          </cell>
          <cell r="AL11409">
            <v>-0.80005335542968214</v>
          </cell>
          <cell r="AM11409">
            <v>0.97166705113059249</v>
          </cell>
        </row>
        <row r="11410">
          <cell r="AG11410">
            <v>15082</v>
          </cell>
          <cell r="AH11410">
            <v>-0.72378722546305352</v>
          </cell>
          <cell r="AI11410">
            <v>-0.15608311310332412</v>
          </cell>
          <cell r="AJ11410">
            <v>-0.99949705472202688</v>
          </cell>
          <cell r="AK11410">
            <v>0.27508708278984351</v>
          </cell>
          <cell r="AL11410">
            <v>-0.81257196803664189</v>
          </cell>
          <cell r="AM11410">
            <v>0.97509803371582304</v>
          </cell>
        </row>
        <row r="11411">
          <cell r="AG11411">
            <v>15083</v>
          </cell>
          <cell r="AH11411">
            <v>-0.74104816990293998</v>
          </cell>
          <cell r="AI11411">
            <v>-0.15608311310332412</v>
          </cell>
          <cell r="AJ11411">
            <v>-0.99949705472202688</v>
          </cell>
          <cell r="AK11411">
            <v>0.28682658951656004</v>
          </cell>
          <cell r="AL11411">
            <v>-0.82506640565948786</v>
          </cell>
          <cell r="AM11411">
            <v>0.97830365975108058</v>
          </cell>
        </row>
        <row r="11412">
          <cell r="AG11412">
            <v>15084</v>
          </cell>
          <cell r="AH11412">
            <v>-0.75830885096171763</v>
          </cell>
          <cell r="AI11412">
            <v>-0.15608348067663036</v>
          </cell>
          <cell r="AJ11412">
            <v>-0.99949705472202688</v>
          </cell>
          <cell r="AK11412">
            <v>0.29864322903309493</v>
          </cell>
          <cell r="AL11412">
            <v>-0.83753759810530126</v>
          </cell>
          <cell r="AM11412">
            <v>0.98128338913679403</v>
          </cell>
        </row>
        <row r="11413">
          <cell r="AG11413">
            <v>15085</v>
          </cell>
          <cell r="AH11413">
            <v>-0.77556979540160398</v>
          </cell>
          <cell r="AI11413">
            <v>-0.15608311310332412</v>
          </cell>
          <cell r="AJ11413">
            <v>-0.99948181395591251</v>
          </cell>
          <cell r="AK11413">
            <v>0.31053778045852387</v>
          </cell>
          <cell r="AL11413">
            <v>-0.84998492550269455</v>
          </cell>
          <cell r="AM11413">
            <v>0.98403776197253445</v>
          </cell>
        </row>
        <row r="11414">
          <cell r="AG11414">
            <v>15086</v>
          </cell>
          <cell r="AH11414">
            <v>-0.79283073984149044</v>
          </cell>
          <cell r="AI11414">
            <v>-0.15608311310332412</v>
          </cell>
          <cell r="AJ11414">
            <v>-0.99948181395591251</v>
          </cell>
          <cell r="AK11414">
            <v>0.32251050349921928</v>
          </cell>
          <cell r="AL11414">
            <v>-0.86240838785166751</v>
          </cell>
          <cell r="AM11414">
            <v>0.98656853358193697</v>
          </cell>
        </row>
        <row r="11415">
          <cell r="AG11415">
            <v>15087</v>
          </cell>
          <cell r="AH11415">
            <v>-0.81009221104359486</v>
          </cell>
          <cell r="AI11415">
            <v>-0.15608348067663036</v>
          </cell>
          <cell r="AJ11415">
            <v>-0.99946657318996834</v>
          </cell>
          <cell r="AK11415">
            <v>0.33456243698062904</v>
          </cell>
          <cell r="AL11415">
            <v>-0.87480860502360813</v>
          </cell>
          <cell r="AM11415">
            <v>0.98887705421395777</v>
          </cell>
        </row>
        <row r="11416">
          <cell r="AG11416">
            <v>15088</v>
          </cell>
          <cell r="AH11416">
            <v>-0.82735289210237195</v>
          </cell>
          <cell r="AI11416">
            <v>-0.15608348067663036</v>
          </cell>
          <cell r="AJ11416">
            <v>-0.99946657318996834</v>
          </cell>
          <cell r="AK11416">
            <v>0.34669358090275293</v>
          </cell>
          <cell r="AL11416">
            <v>-0.88718526708282253</v>
          </cell>
          <cell r="AM11416">
            <v>0.99096480914243212</v>
          </cell>
        </row>
        <row r="11417">
          <cell r="AG11417">
            <v>15089</v>
          </cell>
          <cell r="AH11417">
            <v>-0.84461409992336756</v>
          </cell>
          <cell r="AI11417">
            <v>-0.15608384824993671</v>
          </cell>
          <cell r="AJ11417">
            <v>-0.99946657318996834</v>
          </cell>
          <cell r="AK11417">
            <v>0.35890445467831467</v>
          </cell>
          <cell r="AL11417">
            <v>-0.89953775415792303</v>
          </cell>
          <cell r="AM11417">
            <v>0.99283166334249517</v>
          </cell>
        </row>
        <row r="11418">
          <cell r="AG11418">
            <v>15090</v>
          </cell>
          <cell r="AH11418">
            <v>-0.86187504436325402</v>
          </cell>
          <cell r="AI11418">
            <v>-0.15608384824993671</v>
          </cell>
          <cell r="AJ11418">
            <v>-0.99946657318996834</v>
          </cell>
          <cell r="AK11418">
            <v>0.3711960971327759</v>
          </cell>
          <cell r="AL11418">
            <v>-0.91186730599168453</v>
          </cell>
          <cell r="AM11418">
            <v>0.99448031731201736</v>
          </cell>
        </row>
        <row r="11419">
          <cell r="AG11419">
            <v>15091</v>
          </cell>
          <cell r="AH11419">
            <v>-0.87913572542203111</v>
          </cell>
          <cell r="AI11419">
            <v>-0.15608348067663036</v>
          </cell>
          <cell r="AJ11419">
            <v>-0.99946657318996834</v>
          </cell>
          <cell r="AK11419">
            <v>0.38356876797249484</v>
          </cell>
          <cell r="AL11419">
            <v>-0.92417175303425125</v>
          </cell>
          <cell r="AM11419">
            <v>0.99591131115059817</v>
          </cell>
        </row>
        <row r="11420">
          <cell r="AG11420">
            <v>15092</v>
          </cell>
          <cell r="AH11420">
            <v>-0.89639640648080876</v>
          </cell>
          <cell r="AI11420">
            <v>-0.15608348067663036</v>
          </cell>
          <cell r="AJ11420">
            <v>-0.99946657318996834</v>
          </cell>
          <cell r="AK11420">
            <v>0.3960227269038239</v>
          </cell>
          <cell r="AL11420">
            <v>-0.93645295489978508</v>
          </cell>
          <cell r="AM11420">
            <v>0.99712477988311643</v>
          </cell>
        </row>
        <row r="11421">
          <cell r="AG11421">
            <v>15093</v>
          </cell>
          <cell r="AH11421">
            <v>-0.91365735092069522</v>
          </cell>
          <cell r="AI11421">
            <v>-0.15608311310332412</v>
          </cell>
          <cell r="AJ11421">
            <v>-0.99946657318996834</v>
          </cell>
          <cell r="AK11421">
            <v>0.4085592724585958</v>
          </cell>
          <cell r="AL11421">
            <v>-0.94871060165259291</v>
          </cell>
          <cell r="AM11421">
            <v>0.99812342400748477</v>
          </cell>
        </row>
        <row r="11422">
          <cell r="AG11422">
            <v>15094</v>
          </cell>
          <cell r="AH11422">
            <v>-0.93091803197947232</v>
          </cell>
          <cell r="AI11422">
            <v>-0.15608237795671154</v>
          </cell>
          <cell r="AJ11422">
            <v>-0.99945133242402417</v>
          </cell>
          <cell r="AK11422">
            <v>0.42117866434316231</v>
          </cell>
          <cell r="AL11422">
            <v>-0.96094314361420508</v>
          </cell>
          <cell r="AM11422">
            <v>0.9989072435237174</v>
          </cell>
        </row>
        <row r="11423">
          <cell r="AG11423">
            <v>15095</v>
          </cell>
          <cell r="AH11423">
            <v>-0.94817844965712306</v>
          </cell>
          <cell r="AI11423">
            <v>-0.15608201038340586</v>
          </cell>
          <cell r="AJ11423">
            <v>-0.99946657318996834</v>
          </cell>
          <cell r="AK11423">
            <v>0.43388090255752387</v>
          </cell>
          <cell r="AL11423">
            <v>-0.97315151059170368</v>
          </cell>
          <cell r="AM11423">
            <v>0.99947866887989889</v>
          </cell>
        </row>
        <row r="11424">
          <cell r="AG11424">
            <v>15096</v>
          </cell>
          <cell r="AH11424">
            <v>-0.96543992085924513</v>
          </cell>
          <cell r="AI11424">
            <v>-0.15608237795671154</v>
          </cell>
          <cell r="AJ11424">
            <v>-0.99946657318996834</v>
          </cell>
          <cell r="AK11424">
            <v>0.44666702592713503</v>
          </cell>
          <cell r="AL11424">
            <v>-0.98533632245647595</v>
          </cell>
          <cell r="AM11424">
            <v>0.9998374300262578</v>
          </cell>
        </row>
        <row r="11425">
          <cell r="AG11425">
            <v>15097</v>
          </cell>
          <cell r="AH11425">
            <v>-0.98270112868024084</v>
          </cell>
          <cell r="AI11425">
            <v>-0.15608237795671154</v>
          </cell>
          <cell r="AJ11425">
            <v>-0.99946657318996834</v>
          </cell>
          <cell r="AK11425">
            <v>0.45953781357108481</v>
          </cell>
          <cell r="AL11425">
            <v>-0.99749695933713434</v>
          </cell>
          <cell r="AM11425">
            <v>0.99998690258517131</v>
          </cell>
        </row>
        <row r="11426">
          <cell r="AG11426">
            <v>15098</v>
          </cell>
          <cell r="AH11426">
            <v>-0.99996207312012719</v>
          </cell>
          <cell r="AI11426">
            <v>-0.15608274553001777</v>
          </cell>
          <cell r="AJ11426">
            <v>-0.99946657318996834</v>
          </cell>
          <cell r="AK11426">
            <v>0.47249352519573828</v>
          </cell>
          <cell r="AL11426">
            <v>-0.99043755404019385</v>
          </cell>
          <cell r="AM11426">
            <v>0.99992587133256094</v>
          </cell>
        </row>
        <row r="11427">
          <cell r="AG11427">
            <v>15099</v>
          </cell>
          <cell r="AH11427">
            <v>-0.99996259988234526</v>
          </cell>
          <cell r="AI11427">
            <v>-0.18017202982159786</v>
          </cell>
          <cell r="AJ11427">
            <v>-0.99945133242402417</v>
          </cell>
          <cell r="AK11427">
            <v>0.45962299725814715</v>
          </cell>
          <cell r="AL11427">
            <v>-0.97816441050269787</v>
          </cell>
          <cell r="AM11427">
            <v>0.99965136572077129</v>
          </cell>
        </row>
        <row r="11428">
          <cell r="AG11428">
            <v>15100</v>
          </cell>
          <cell r="AH11428">
            <v>-0.98270218220467731</v>
          </cell>
          <cell r="AI11428">
            <v>-0.18017202982159786</v>
          </cell>
          <cell r="AJ11428">
            <v>-0.99943609165808012</v>
          </cell>
          <cell r="AK11428">
            <v>0.44666702592713503</v>
          </cell>
          <cell r="AL11428">
            <v>-0.99035635088842677</v>
          </cell>
          <cell r="AM11428">
            <v>0.99992438605872591</v>
          </cell>
        </row>
        <row r="11429">
          <cell r="AG11429">
            <v>15101</v>
          </cell>
          <cell r="AH11429">
            <v>-0.96544123776479085</v>
          </cell>
          <cell r="AI11429">
            <v>-0.18017202982159786</v>
          </cell>
          <cell r="AJ11429">
            <v>-0.99943609165808012</v>
          </cell>
          <cell r="AK11429">
            <v>0.4337967576959092</v>
          </cell>
          <cell r="AL11429">
            <v>-0.99749788914421567</v>
          </cell>
          <cell r="AM11429">
            <v>0.99998582238600031</v>
          </cell>
        </row>
        <row r="11430">
          <cell r="AG11430">
            <v>15102</v>
          </cell>
          <cell r="AH11430">
            <v>-0.9481802933249045</v>
          </cell>
          <cell r="AI11430">
            <v>-0.18017239739490409</v>
          </cell>
          <cell r="AJ11430">
            <v>-0.99943609165808012</v>
          </cell>
          <cell r="AK11430">
            <v>0.42101115373902198</v>
          </cell>
          <cell r="AL11430">
            <v>-0.98525728885456521</v>
          </cell>
          <cell r="AM11430">
            <v>0.99983594475240878</v>
          </cell>
        </row>
        <row r="11431">
          <cell r="AG11431">
            <v>15103</v>
          </cell>
          <cell r="AH11431">
            <v>-0.93091961226612741</v>
          </cell>
          <cell r="AI11431">
            <v>-0.18017239739490409</v>
          </cell>
          <cell r="AJ11431">
            <v>-0.99943609165808012</v>
          </cell>
          <cell r="AK11431">
            <v>0.40830969464374967</v>
          </cell>
          <cell r="AL11431">
            <v>-0.97299313345218852</v>
          </cell>
          <cell r="AM11431">
            <v>0.99947191763514542</v>
          </cell>
        </row>
        <row r="11432">
          <cell r="AG11432">
            <v>15104</v>
          </cell>
          <cell r="AH11432">
            <v>-0.91365840444513169</v>
          </cell>
          <cell r="AI11432">
            <v>-0.18017239739490409</v>
          </cell>
          <cell r="AJ11432">
            <v>-0.99943609165808012</v>
          </cell>
          <cell r="AK11432">
            <v>0.3956923804100918</v>
          </cell>
          <cell r="AL11432">
            <v>-0.96070573287277916</v>
          </cell>
          <cell r="AM11432">
            <v>0.99889347098441061</v>
          </cell>
        </row>
        <row r="11433">
          <cell r="AG11433">
            <v>15105</v>
          </cell>
          <cell r="AH11433">
            <v>-0.89639719662413608</v>
          </cell>
          <cell r="AI11433">
            <v>-0.18017202982159786</v>
          </cell>
          <cell r="AJ11433">
            <v>-0.99943609165808012</v>
          </cell>
          <cell r="AK11433">
            <v>0.38315791250622255</v>
          </cell>
          <cell r="AL11433">
            <v>-0.94839415730925614</v>
          </cell>
          <cell r="AM11433">
            <v>0.99810019972552566</v>
          </cell>
        </row>
        <row r="11434">
          <cell r="AG11434">
            <v>15106</v>
          </cell>
          <cell r="AH11434">
            <v>-0.87913651556535888</v>
          </cell>
          <cell r="AI11434">
            <v>-0.18017202982159786</v>
          </cell>
          <cell r="AJ11434">
            <v>-0.99943609165808012</v>
          </cell>
          <cell r="AK11434">
            <v>0.37070655063851965</v>
          </cell>
          <cell r="AL11434">
            <v>-0.93605964650439411</v>
          </cell>
          <cell r="AM11434">
            <v>0.99708832316143603</v>
          </cell>
        </row>
        <row r="11435">
          <cell r="AG11435">
            <v>15107</v>
          </cell>
          <cell r="AH11435">
            <v>-0.86187504436325402</v>
          </cell>
          <cell r="AI11435">
            <v>-0.18017129467498594</v>
          </cell>
          <cell r="AJ11435">
            <v>-0.99943609165808012</v>
          </cell>
          <cell r="AK11435">
            <v>0.35833699627516458</v>
          </cell>
          <cell r="AL11435">
            <v>-0.92370158058680585</v>
          </cell>
          <cell r="AM11435">
            <v>0.99586027174023961</v>
          </cell>
        </row>
        <row r="11436">
          <cell r="AG11436">
            <v>15108</v>
          </cell>
          <cell r="AH11436">
            <v>-0.84461383654225841</v>
          </cell>
          <cell r="AI11436">
            <v>-0.18017129467498594</v>
          </cell>
          <cell r="AJ11436">
            <v>-0.99943609165808012</v>
          </cell>
          <cell r="AK11436">
            <v>0.34604924941614912</v>
          </cell>
          <cell r="AL11436">
            <v>-0.91132026949218525</v>
          </cell>
          <cell r="AM11436">
            <v>0.99441091451591146</v>
          </cell>
        </row>
        <row r="11437">
          <cell r="AG11437">
            <v>15109</v>
          </cell>
          <cell r="AH11437">
            <v>-0.82735315548348121</v>
          </cell>
          <cell r="AI11437">
            <v>-0.18017129467498594</v>
          </cell>
          <cell r="AJ11437">
            <v>-0.99943609165808012</v>
          </cell>
          <cell r="AK11437">
            <v>0.33384227123602672</v>
          </cell>
          <cell r="AL11437">
            <v>-0.89891602315622554</v>
          </cell>
          <cell r="AM11437">
            <v>0.9927424118868069</v>
          </cell>
        </row>
        <row r="11438">
          <cell r="AG11438">
            <v>15110</v>
          </cell>
          <cell r="AH11438">
            <v>-0.81009273780581337</v>
          </cell>
          <cell r="AI11438">
            <v>-0.18017202982159786</v>
          </cell>
          <cell r="AJ11438">
            <v>-0.99943609165808012</v>
          </cell>
          <cell r="AK11438">
            <v>0.32171580202843808</v>
          </cell>
          <cell r="AL11438">
            <v>-0.8864894614503146</v>
          </cell>
          <cell r="AM11438">
            <v>0.99085233340479895</v>
          </cell>
        </row>
        <row r="11439">
          <cell r="AG11439">
            <v>15111</v>
          </cell>
          <cell r="AH11439">
            <v>-0.79283179336592691</v>
          </cell>
          <cell r="AI11439">
            <v>-0.18017166224829151</v>
          </cell>
          <cell r="AJ11439">
            <v>-0.99943609165808012</v>
          </cell>
          <cell r="AK11439">
            <v>0.30966932238065303</v>
          </cell>
          <cell r="AL11439">
            <v>-0.87403903469598376</v>
          </cell>
          <cell r="AM11439">
            <v>0.98873959887071683</v>
          </cell>
        </row>
        <row r="11440">
          <cell r="AG11440">
            <v>15112</v>
          </cell>
          <cell r="AH11440">
            <v>-0.77557084892604045</v>
          </cell>
          <cell r="AI11440">
            <v>-0.18017092710167959</v>
          </cell>
          <cell r="AJ11440">
            <v>-0.99943609165808012</v>
          </cell>
          <cell r="AK11440">
            <v>0.29770231287994053</v>
          </cell>
          <cell r="AL11440">
            <v>-0.86156567270031381</v>
          </cell>
          <cell r="AM11440">
            <v>0.98640231793603284</v>
          </cell>
        </row>
        <row r="11441">
          <cell r="AG11441">
            <v>15113</v>
          </cell>
          <cell r="AH11441">
            <v>-0.75830937772393558</v>
          </cell>
          <cell r="AI11441">
            <v>-0.18017019195504302</v>
          </cell>
          <cell r="AJ11441">
            <v>-0.99943609165808012</v>
          </cell>
          <cell r="AK11441">
            <v>0.2858139944072251</v>
          </cell>
          <cell r="AL11441">
            <v>-0.84906844565622408</v>
          </cell>
          <cell r="AM11441">
            <v>0.98384130075011766</v>
          </cell>
        </row>
        <row r="11442">
          <cell r="AG11442">
            <v>15114</v>
          </cell>
          <cell r="AH11442">
            <v>-0.74104816990293998</v>
          </cell>
          <cell r="AI11442">
            <v>-0.18017019195504302</v>
          </cell>
          <cell r="AJ11442">
            <v>-0.99942085089193722</v>
          </cell>
          <cell r="AK11442">
            <v>0.27400332813703865</v>
          </cell>
          <cell r="AL11442">
            <v>-0.83654921317787689</v>
          </cell>
          <cell r="AM11442">
            <v>0.98105330671548785</v>
          </cell>
        </row>
        <row r="11443">
          <cell r="AG11443">
            <v>15115</v>
          </cell>
          <cell r="AH11443">
            <v>-0.72378696208194482</v>
          </cell>
          <cell r="AI11443">
            <v>-0.18017055952837335</v>
          </cell>
          <cell r="AJ11443">
            <v>-0.99942085089193722</v>
          </cell>
          <cell r="AK11443">
            <v>0.26227031406939472</v>
          </cell>
          <cell r="AL11443">
            <v>-0.82400642558680304</v>
          </cell>
          <cell r="AM11443">
            <v>0.97803833583215738</v>
          </cell>
        </row>
        <row r="11444">
          <cell r="AG11444">
            <v>15116</v>
          </cell>
          <cell r="AH11444">
            <v>-0.70652628102316717</v>
          </cell>
          <cell r="AI11444">
            <v>-0.18017092710167959</v>
          </cell>
          <cell r="AJ11444">
            <v>-0.99940561012602147</v>
          </cell>
          <cell r="AK11444">
            <v>0.250614692497928</v>
          </cell>
          <cell r="AL11444">
            <v>-0.81144101269008473</v>
          </cell>
          <cell r="AM11444">
            <v>0.97479490282626302</v>
          </cell>
        </row>
        <row r="11445">
          <cell r="AG11445">
            <v>15117</v>
          </cell>
          <cell r="AH11445">
            <v>-0.68926533658328082</v>
          </cell>
          <cell r="AI11445">
            <v>-0.18017092710167959</v>
          </cell>
          <cell r="AJ11445">
            <v>-0.99940561012602147</v>
          </cell>
          <cell r="AK11445">
            <v>0.23903542459717708</v>
          </cell>
          <cell r="AL11445">
            <v>-0.79885235461633308</v>
          </cell>
          <cell r="AM11445">
            <v>0.97132327774760419</v>
          </cell>
        </row>
        <row r="11446">
          <cell r="AG11446">
            <v>15118</v>
          </cell>
          <cell r="AH11446">
            <v>-0.67200412876228555</v>
          </cell>
          <cell r="AI11446">
            <v>-0.18017092710167959</v>
          </cell>
          <cell r="AJ11446">
            <v>-0.99940561012602147</v>
          </cell>
          <cell r="AK11446">
            <v>0.22753225066079019</v>
          </cell>
          <cell r="AL11446">
            <v>-0.78624045136554954</v>
          </cell>
          <cell r="AM11446">
            <v>0.96762103014805412</v>
          </cell>
        </row>
        <row r="11447">
          <cell r="AG11447">
            <v>15119</v>
          </cell>
          <cell r="AH11447">
            <v>-0.65474265756018069</v>
          </cell>
          <cell r="AI11447">
            <v>-0.18017019195504302</v>
          </cell>
          <cell r="AJ11447">
            <v>-0.99940561012602147</v>
          </cell>
          <cell r="AK11447">
            <v>0.21610439156967121</v>
          </cell>
          <cell r="AL11447">
            <v>-0.773604373130652</v>
          </cell>
          <cell r="AM11447">
            <v>0.96368653972889895</v>
          </cell>
        </row>
        <row r="11448">
          <cell r="AG11448">
            <v>15120</v>
          </cell>
          <cell r="AH11448">
            <v>-0.63748144973916787</v>
          </cell>
          <cell r="AI11448">
            <v>-0.18017019195504302</v>
          </cell>
          <cell r="AJ11448">
            <v>-0.99940561012602147</v>
          </cell>
          <cell r="AK11448">
            <v>0.20475158761746171</v>
          </cell>
          <cell r="AL11448">
            <v>-0.76094535965441534</v>
          </cell>
          <cell r="AM11448">
            <v>0.95952061663948118</v>
          </cell>
        </row>
        <row r="11449">
          <cell r="AG11449">
            <v>15121</v>
          </cell>
          <cell r="AH11449">
            <v>-0.62022050529928152</v>
          </cell>
          <cell r="AI11449">
            <v>-0.18017019195504302</v>
          </cell>
          <cell r="AJ11449">
            <v>-0.99940561012602147</v>
          </cell>
          <cell r="AK11449">
            <v>0.19347279997870737</v>
          </cell>
          <cell r="AL11449">
            <v>-0.74826279106545268</v>
          </cell>
          <cell r="AM11449">
            <v>0.95512083043170248</v>
          </cell>
        </row>
        <row r="11450">
          <cell r="AG11450">
            <v>15122</v>
          </cell>
          <cell r="AH11450">
            <v>-0.60295956085939517</v>
          </cell>
          <cell r="AI11450">
            <v>-0.18017019195504302</v>
          </cell>
          <cell r="AJ11450">
            <v>-0.99940561012602147</v>
          </cell>
          <cell r="AK11450">
            <v>0.18226828835976683</v>
          </cell>
          <cell r="AL11450">
            <v>-0.73555728723515124</v>
          </cell>
          <cell r="AM11450">
            <v>0.95048623593129866</v>
          </cell>
        </row>
        <row r="11451">
          <cell r="AG11451">
            <v>15123</v>
          </cell>
          <cell r="AH11451">
            <v>-0.58569835303839946</v>
          </cell>
          <cell r="AI11451">
            <v>-0.18017019195504302</v>
          </cell>
          <cell r="AJ11451">
            <v>-0.99940561012602147</v>
          </cell>
          <cell r="AK11451">
            <v>0.17113675422883312</v>
          </cell>
          <cell r="AL11451">
            <v>-0.72282729848504212</v>
          </cell>
          <cell r="AM11451">
            <v>0.94561561791420612</v>
          </cell>
        </row>
        <row r="11452">
          <cell r="AG11452">
            <v>15124</v>
          </cell>
          <cell r="AH11452">
            <v>-0.56843714521740374</v>
          </cell>
          <cell r="AI11452">
            <v>-0.18017055952837335</v>
          </cell>
          <cell r="AJ11452">
            <v>-0.99940561012602147</v>
          </cell>
          <cell r="AK11452">
            <v>0.1600779378795345</v>
          </cell>
          <cell r="AL11452">
            <v>-0.71007344468651268</v>
          </cell>
          <cell r="AM11452">
            <v>0.94050870633062544</v>
          </cell>
        </row>
        <row r="11453">
          <cell r="AG11453">
            <v>15125</v>
          </cell>
          <cell r="AH11453">
            <v>-0.55117620077751739</v>
          </cell>
          <cell r="AI11453">
            <v>-0.18016982438173679</v>
          </cell>
          <cell r="AJ11453">
            <v>-0.99940561012602147</v>
          </cell>
          <cell r="AK11453">
            <v>0.14909131989915414</v>
          </cell>
          <cell r="AL11453">
            <v>-0.69729541590386979</v>
          </cell>
          <cell r="AM11453">
            <v>0.93516374585694972</v>
          </cell>
        </row>
        <row r="11454">
          <cell r="AG11454">
            <v>15126</v>
          </cell>
          <cell r="AH11454">
            <v>-0.53391499295652234</v>
          </cell>
          <cell r="AI11454">
            <v>-0.18016945680843044</v>
          </cell>
          <cell r="AJ11454">
            <v>-0.99940561012602147</v>
          </cell>
          <cell r="AK11454">
            <v>0.13817664058132673</v>
          </cell>
          <cell r="AL11454">
            <v>-0.68449290220141878</v>
          </cell>
          <cell r="AM11454">
            <v>0.92957884614462349</v>
          </cell>
        </row>
        <row r="11455">
          <cell r="AG11455">
            <v>15127</v>
          </cell>
          <cell r="AH11455">
            <v>-0.51665352175441737</v>
          </cell>
          <cell r="AI11455">
            <v>-0.18016982438173679</v>
          </cell>
          <cell r="AJ11455">
            <v>-0.99940561012602147</v>
          </cell>
          <cell r="AK11455">
            <v>0.12733286110059661</v>
          </cell>
          <cell r="AL11455">
            <v>-0.67166590357916056</v>
          </cell>
          <cell r="AM11455">
            <v>0.92375522241770969</v>
          </cell>
        </row>
        <row r="11456">
          <cell r="AG11456">
            <v>15128</v>
          </cell>
          <cell r="AH11456">
            <v>-0.49939231393342176</v>
          </cell>
          <cell r="AI11456">
            <v>-0.18016945680843044</v>
          </cell>
          <cell r="AJ11456">
            <v>-0.99939036936007741</v>
          </cell>
          <cell r="AK11456">
            <v>0.11655946204424117</v>
          </cell>
          <cell r="AL11456">
            <v>-0.65881442003709467</v>
          </cell>
          <cell r="AM11456">
            <v>0.91768963407872506</v>
          </cell>
        </row>
        <row r="11457">
          <cell r="AG11457">
            <v>15129</v>
          </cell>
          <cell r="AH11457">
            <v>-0.48213163287464456</v>
          </cell>
          <cell r="AI11457">
            <v>-0.18016982438173679</v>
          </cell>
          <cell r="AJ11457">
            <v>-0.99940561012602147</v>
          </cell>
          <cell r="AK11457">
            <v>0.10585644341225353</v>
          </cell>
          <cell r="AL11457">
            <v>-0.64593783170383356</v>
          </cell>
          <cell r="AM11457">
            <v>0.91138127097829802</v>
          </cell>
        </row>
        <row r="11458">
          <cell r="AG11458">
            <v>15130</v>
          </cell>
          <cell r="AH11458">
            <v>-0.46487068843475821</v>
          </cell>
          <cell r="AI11458">
            <v>-0.18016982438173679</v>
          </cell>
          <cell r="AJ11458">
            <v>-0.99940561012602147</v>
          </cell>
          <cell r="AK11458">
            <v>9.5223026085557327E-2</v>
          </cell>
          <cell r="AL11458">
            <v>-0.63303706838645857</v>
          </cell>
          <cell r="AM11458">
            <v>0.90482986306664337</v>
          </cell>
        </row>
        <row r="11459">
          <cell r="AG11459">
            <v>15131</v>
          </cell>
          <cell r="AH11459">
            <v>-0.44760948061376249</v>
          </cell>
          <cell r="AI11459">
            <v>-0.18016945680843044</v>
          </cell>
          <cell r="AJ11459">
            <v>-0.99940561012602147</v>
          </cell>
          <cell r="AK11459">
            <v>8.4658690651415514E-2</v>
          </cell>
          <cell r="AL11459">
            <v>-0.62010965059941947</v>
          </cell>
          <cell r="AM11459">
            <v>0.89803392506989765</v>
          </cell>
        </row>
        <row r="11460">
          <cell r="AG11460">
            <v>15132</v>
          </cell>
          <cell r="AH11460">
            <v>-0.43034827279276688</v>
          </cell>
          <cell r="AI11460">
            <v>-0.18016908923512476</v>
          </cell>
          <cell r="AJ11460">
            <v>-0.99940561012602147</v>
          </cell>
          <cell r="AK11460">
            <v>7.4162917697103925E-2</v>
          </cell>
          <cell r="AL11460">
            <v>-0.60715650814979771</v>
          </cell>
          <cell r="AM11460">
            <v>0.89099210673913265</v>
          </cell>
        </row>
        <row r="11461">
          <cell r="AG11461">
            <v>15133</v>
          </cell>
          <cell r="AH11461">
            <v>-0.41308759173398979</v>
          </cell>
          <cell r="AI11461">
            <v>-0.18016945680843044</v>
          </cell>
          <cell r="AJ11461">
            <v>-0.99940561012602147</v>
          </cell>
          <cell r="AK11461">
            <v>6.3734928103540867E-2</v>
          </cell>
          <cell r="AL11461">
            <v>-0.59417795097328685</v>
          </cell>
          <cell r="AM11461">
            <v>0.8837026527506997</v>
          </cell>
        </row>
        <row r="11462">
          <cell r="AG11462">
            <v>15134</v>
          </cell>
          <cell r="AH11462">
            <v>-0.39582638391299407</v>
          </cell>
          <cell r="AI11462">
            <v>-0.18016945680843044</v>
          </cell>
          <cell r="AJ11462">
            <v>-0.99940561012602147</v>
          </cell>
          <cell r="AK11462">
            <v>5.3374462164353487E-2</v>
          </cell>
          <cell r="AL11462">
            <v>-0.58117304926280922</v>
          </cell>
          <cell r="AM11462">
            <v>0.8761651580299199</v>
          </cell>
        </row>
        <row r="11463">
          <cell r="AG11463">
            <v>15135</v>
          </cell>
          <cell r="AH11463">
            <v>-0.37856517609199891</v>
          </cell>
          <cell r="AI11463">
            <v>-0.18016908923512476</v>
          </cell>
          <cell r="AJ11463">
            <v>-0.99940561012602147</v>
          </cell>
          <cell r="AK11463">
            <v>4.308100046682517E-2</v>
          </cell>
          <cell r="AL11463">
            <v>-0.56814087321127682</v>
          </cell>
          <cell r="AM11463">
            <v>0.86837746217845213</v>
          </cell>
        </row>
        <row r="11464">
          <cell r="AG11464">
            <v>15136</v>
          </cell>
          <cell r="AH11464">
            <v>-0.36130423165211256</v>
          </cell>
          <cell r="AI11464">
            <v>-0.18016908923512476</v>
          </cell>
          <cell r="AJ11464">
            <v>-0.99940561012602147</v>
          </cell>
          <cell r="AK11464">
            <v>3.2854023598217985E-2</v>
          </cell>
          <cell r="AL11464">
            <v>-0.55508204269007999</v>
          </cell>
          <cell r="AM11464">
            <v>0.86034037534569552</v>
          </cell>
        </row>
        <row r="11465">
          <cell r="AG11465">
            <v>15137</v>
          </cell>
          <cell r="AH11465">
            <v>-0.3440432872122261</v>
          </cell>
          <cell r="AI11465">
            <v>-0.18016908923512476</v>
          </cell>
          <cell r="AJ11465">
            <v>-0.99940561012602147</v>
          </cell>
          <cell r="AK11465">
            <v>2.2693271852180619E-2</v>
          </cell>
          <cell r="AL11465">
            <v>-0.54199624776352595</v>
          </cell>
          <cell r="AM11465">
            <v>0.85204957673498138</v>
          </cell>
        </row>
        <row r="11466">
          <cell r="AG11466">
            <v>15138</v>
          </cell>
          <cell r="AH11466">
            <v>-0.32678286953455771</v>
          </cell>
          <cell r="AI11466">
            <v>-0.18016945680843044</v>
          </cell>
          <cell r="AJ11466">
            <v>-0.99937512859393451</v>
          </cell>
          <cell r="AK11466">
            <v>1.2597966109616499E-2</v>
          </cell>
          <cell r="AL11466">
            <v>-0.52888255862453359</v>
          </cell>
          <cell r="AM11466">
            <v>0.84350601152058746</v>
          </cell>
        </row>
        <row r="11467">
          <cell r="AG11467">
            <v>15139</v>
          </cell>
          <cell r="AH11467">
            <v>-0.30952139833245329</v>
          </cell>
          <cell r="AI11467">
            <v>-0.18016908923512476</v>
          </cell>
          <cell r="AJ11467">
            <v>-0.99937512859393451</v>
          </cell>
          <cell r="AK11467">
            <v>2.5675869578092314E-3</v>
          </cell>
          <cell r="AL11467">
            <v>-0.51574066533740592</v>
          </cell>
          <cell r="AM11467">
            <v>0.83470778935398626</v>
          </cell>
        </row>
        <row r="11468">
          <cell r="AG11468">
            <v>15140</v>
          </cell>
          <cell r="AH11468">
            <v>-0.29226019051145768</v>
          </cell>
          <cell r="AI11468">
            <v>-0.18016872166181852</v>
          </cell>
          <cell r="AJ11468">
            <v>-0.99937512859393451</v>
          </cell>
          <cell r="AK11468">
            <v>-7.3983850159790032E-3</v>
          </cell>
          <cell r="AL11468">
            <v>-0.50256994803075816</v>
          </cell>
          <cell r="AM11468">
            <v>0.82565383003600679</v>
          </cell>
        </row>
        <row r="11469">
          <cell r="AG11469">
            <v>15141</v>
          </cell>
          <cell r="AH11469">
            <v>-0.27499950945268059</v>
          </cell>
          <cell r="AI11469">
            <v>-0.18016835408851217</v>
          </cell>
          <cell r="AJ11469">
            <v>-0.99937512859393451</v>
          </cell>
          <cell r="AK11469">
            <v>-1.7300209518106624E-2</v>
          </cell>
          <cell r="AL11469">
            <v>-0.48937040670459042</v>
          </cell>
          <cell r="AM11469">
            <v>0.81634197316832213</v>
          </cell>
        </row>
        <row r="11470">
          <cell r="AG11470">
            <v>15142</v>
          </cell>
          <cell r="AH11470">
            <v>-0.25773856501279413</v>
          </cell>
          <cell r="AI11470">
            <v>-0.18016798651520594</v>
          </cell>
          <cell r="AJ11470">
            <v>-0.99937512859393451</v>
          </cell>
          <cell r="AK11470">
            <v>-2.7138405961297685E-2</v>
          </cell>
          <cell r="AL11470">
            <v>-0.47614204135890659</v>
          </cell>
          <cell r="AM11470">
            <v>0.80677154362648196</v>
          </cell>
        </row>
        <row r="11471">
          <cell r="AG11471">
            <v>15143</v>
          </cell>
          <cell r="AH11471">
            <v>-0.24047814733512574</v>
          </cell>
          <cell r="AI11471">
            <v>-0.18016835408851217</v>
          </cell>
          <cell r="AJ11471">
            <v>-0.99937512859393451</v>
          </cell>
          <cell r="AK11471">
            <v>-3.6913753464641541E-2</v>
          </cell>
          <cell r="AL11471">
            <v>-0.46288361225092445</v>
          </cell>
          <cell r="AM11471">
            <v>0.79694132618639446</v>
          </cell>
        </row>
        <row r="11472">
          <cell r="AG11472">
            <v>15144</v>
          </cell>
          <cell r="AH11472">
            <v>-0.22321693951413013</v>
          </cell>
          <cell r="AI11472">
            <v>-0.18016798651520594</v>
          </cell>
          <cell r="AJ11472">
            <v>-0.99937512859393451</v>
          </cell>
          <cell r="AK11472">
            <v>-4.662651173450949E-2</v>
          </cell>
          <cell r="AL11472">
            <v>-0.44959449950925501</v>
          </cell>
          <cell r="AM11472">
            <v>0.78684848532529705</v>
          </cell>
        </row>
        <row r="11473">
          <cell r="AG11473">
            <v>15145</v>
          </cell>
          <cell r="AH11473">
            <v>-0.20595546831202571</v>
          </cell>
          <cell r="AI11473">
            <v>-0.18016761894189959</v>
          </cell>
          <cell r="AJ11473">
            <v>-0.99937512859393451</v>
          </cell>
          <cell r="AK11473">
            <v>-5.6277200183613041E-2</v>
          </cell>
          <cell r="AL11473">
            <v>-0.43627439319821393</v>
          </cell>
          <cell r="AM11473">
            <v>0.77649248094358936</v>
          </cell>
        </row>
        <row r="11474">
          <cell r="AG11474">
            <v>15146</v>
          </cell>
          <cell r="AH11474">
            <v>-0.18869452387213925</v>
          </cell>
          <cell r="AI11474">
            <v>-0.18016725136859402</v>
          </cell>
          <cell r="AJ11474">
            <v>-0.99937512859393451</v>
          </cell>
          <cell r="AK11474">
            <v>-6.5866338224688792E-2</v>
          </cell>
          <cell r="AL11474">
            <v>-0.42292298338210066</v>
          </cell>
          <cell r="AM11474">
            <v>0.76587088259315905</v>
          </cell>
        </row>
        <row r="11475">
          <cell r="AG11475">
            <v>15147</v>
          </cell>
          <cell r="AH11475">
            <v>-0.17143278928892514</v>
          </cell>
          <cell r="AI11475">
            <v>-0.18016614864867508</v>
          </cell>
          <cell r="AJ11475">
            <v>-0.99937512859393451</v>
          </cell>
          <cell r="AK11475">
            <v>-7.5394185564088723E-2</v>
          </cell>
          <cell r="AL11475">
            <v>-0.40953934025383754</v>
          </cell>
          <cell r="AM11475">
            <v>0.75498396032380555</v>
          </cell>
        </row>
        <row r="11476">
          <cell r="AG11476">
            <v>15148</v>
          </cell>
          <cell r="AH11476">
            <v>-0.15417184484903879</v>
          </cell>
          <cell r="AI11476">
            <v>-0.18016578107536874</v>
          </cell>
          <cell r="AJ11476">
            <v>-0.99937512859393451</v>
          </cell>
          <cell r="AK11476">
            <v>-8.4861781027281147E-2</v>
          </cell>
          <cell r="AL11476">
            <v>-0.39612346381342056</v>
          </cell>
          <cell r="AM11476">
            <v>0.74382847353803094</v>
          </cell>
        </row>
        <row r="11477">
          <cell r="AG11477">
            <v>15149</v>
          </cell>
          <cell r="AH11477">
            <v>-0.13691037364693437</v>
          </cell>
          <cell r="AI11477">
            <v>-0.18016504592875682</v>
          </cell>
          <cell r="AJ11477">
            <v>-0.99939036936007741</v>
          </cell>
          <cell r="AK11477">
            <v>-9.4268864907893435E-2</v>
          </cell>
          <cell r="AL11477">
            <v>-0.38267442425377218</v>
          </cell>
          <cell r="AM11477">
            <v>0.73240347706158548</v>
          </cell>
        </row>
        <row r="11478">
          <cell r="AG11478">
            <v>15150</v>
          </cell>
          <cell r="AH11478">
            <v>-0.11964916582593876</v>
          </cell>
          <cell r="AI11478">
            <v>-0.18016467835545058</v>
          </cell>
          <cell r="AJ11478">
            <v>-0.99939036936007741</v>
          </cell>
          <cell r="AK11478">
            <v>-0.10361621632500828</v>
          </cell>
          <cell r="AL11478">
            <v>-0.36919191163919596</v>
          </cell>
          <cell r="AM11478">
            <v>0.7207061353716635</v>
          </cell>
        </row>
        <row r="11479">
          <cell r="AG11479">
            <v>15151</v>
          </cell>
          <cell r="AH11479">
            <v>-0.10238795800492595</v>
          </cell>
          <cell r="AI11479">
            <v>-0.18016467835545058</v>
          </cell>
          <cell r="AJ11479">
            <v>-0.99939036936007741</v>
          </cell>
          <cell r="AK11479">
            <v>-0.11290461439772936</v>
          </cell>
          <cell r="AL11479">
            <v>-0.35567561603399944</v>
          </cell>
          <cell r="AM11479">
            <v>0.70873577334380133</v>
          </cell>
        </row>
        <row r="11480">
          <cell r="AG11480">
            <v>15152</v>
          </cell>
          <cell r="AH11480">
            <v>-8.5127013565039489E-2</v>
          </cell>
          <cell r="AI11480">
            <v>-0.18016431078212025</v>
          </cell>
          <cell r="AJ11480">
            <v>-0.99939036936007741</v>
          </cell>
          <cell r="AK11480">
            <v>-0.12213431883241366</v>
          </cell>
          <cell r="AL11480">
            <v>-0.34212429769540431</v>
          </cell>
          <cell r="AM11480">
            <v>0.69649144580370637</v>
          </cell>
        </row>
        <row r="11481">
          <cell r="AG11481">
            <v>15153</v>
          </cell>
          <cell r="AH11481">
            <v>-6.7866069125153139E-2</v>
          </cell>
          <cell r="AI11481">
            <v>-0.18016431078212025</v>
          </cell>
          <cell r="AJ11481">
            <v>-0.99940561012602147</v>
          </cell>
          <cell r="AK11481">
            <v>-0.13130532962905539</v>
          </cell>
          <cell r="AL11481">
            <v>-0.32853702681633323</v>
          </cell>
          <cell r="AM11481">
            <v>0.68396977712903029</v>
          </cell>
        </row>
        <row r="11482">
          <cell r="AG11482">
            <v>15154</v>
          </cell>
          <cell r="AH11482">
            <v>-5.0605388066393142E-2</v>
          </cell>
          <cell r="AI11482">
            <v>-0.18016467835545058</v>
          </cell>
          <cell r="AJ11482">
            <v>-0.99940561012602147</v>
          </cell>
          <cell r="AK11482">
            <v>-0.14041842590675002</v>
          </cell>
          <cell r="AL11482">
            <v>-0.3149144232681752</v>
          </cell>
          <cell r="AM11482">
            <v>0.67116901199611045</v>
          </cell>
        </row>
        <row r="11483">
          <cell r="AG11483">
            <v>15155</v>
          </cell>
          <cell r="AH11483">
            <v>-3.3344443626506681E-2</v>
          </cell>
          <cell r="AI11483">
            <v>-0.18016467835545058</v>
          </cell>
          <cell r="AJ11483">
            <v>-0.99937512859393451</v>
          </cell>
          <cell r="AK11483">
            <v>-0.14947438678458058</v>
          </cell>
          <cell r="AL11483">
            <v>-0.30125493737245956</v>
          </cell>
          <cell r="AM11483">
            <v>0.65808793518091102</v>
          </cell>
        </row>
        <row r="11484">
          <cell r="AG11484">
            <v>15156</v>
          </cell>
          <cell r="AH11484">
            <v>-1.6084025948838843E-2</v>
          </cell>
          <cell r="AI11484">
            <v>-0.18016467835545058</v>
          </cell>
          <cell r="AJ11484">
            <v>-0.99937512859393451</v>
          </cell>
          <cell r="AK11484">
            <v>-0.15847295255618843</v>
          </cell>
          <cell r="AL11484">
            <v>-0.28755732938640821</v>
          </cell>
          <cell r="AM11484">
            <v>0.64472276598636258</v>
          </cell>
        </row>
        <row r="11485">
          <cell r="AG11485">
            <v>15157</v>
          </cell>
          <cell r="AH11485">
            <v>1.1774452532660185E-3</v>
          </cell>
          <cell r="AI11485">
            <v>-0.18016394320881401</v>
          </cell>
          <cell r="AJ11485">
            <v>-0.99939036936007741</v>
          </cell>
          <cell r="AK11485">
            <v>-0.16741516204702767</v>
          </cell>
          <cell r="AL11485">
            <v>-0.27382097943863626</v>
          </cell>
          <cell r="AM11485">
            <v>0.63107309933777311</v>
          </cell>
        </row>
        <row r="11486">
          <cell r="AG11486">
            <v>15158</v>
          </cell>
          <cell r="AH11486">
            <v>1.843838969315259E-2</v>
          </cell>
          <cell r="AI11486">
            <v>-0.18016394320881401</v>
          </cell>
          <cell r="AJ11486">
            <v>-0.99939036936007741</v>
          </cell>
          <cell r="AK11486">
            <v>-0.17630127496346348</v>
          </cell>
          <cell r="AL11486">
            <v>-0.26004526765775449</v>
          </cell>
          <cell r="AM11486">
            <v>0.61713501951317995</v>
          </cell>
        </row>
        <row r="11487">
          <cell r="AG11487">
            <v>15159</v>
          </cell>
          <cell r="AH11487">
            <v>3.5699597514165404E-2</v>
          </cell>
          <cell r="AI11487">
            <v>-0.18016394320881401</v>
          </cell>
          <cell r="AJ11487">
            <v>-0.99940561012602147</v>
          </cell>
          <cell r="AK11487">
            <v>-0.18513181071821383</v>
          </cell>
          <cell r="AL11487">
            <v>-0.24622957417237801</v>
          </cell>
          <cell r="AM11487">
            <v>0.60290839148770492</v>
          </cell>
        </row>
        <row r="11488">
          <cell r="AG11488">
            <v>15160</v>
          </cell>
          <cell r="AH11488">
            <v>5.2960541954051754E-2</v>
          </cell>
          <cell r="AI11488">
            <v>-0.18016357563550767</v>
          </cell>
          <cell r="AJ11488">
            <v>-0.99940561012602147</v>
          </cell>
          <cell r="AK11488">
            <v>-0.19390702901764301</v>
          </cell>
          <cell r="AL11488">
            <v>-0.23237296917542527</v>
          </cell>
          <cell r="AM11488">
            <v>0.58839037973854191</v>
          </cell>
        </row>
        <row r="11489">
          <cell r="AG11489">
            <v>15161</v>
          </cell>
          <cell r="AH11489">
            <v>7.0221486393938104E-2</v>
          </cell>
          <cell r="AI11489">
            <v>-0.18016394320881401</v>
          </cell>
          <cell r="AJ11489">
            <v>-0.99940561012602147</v>
          </cell>
          <cell r="AK11489">
            <v>-0.20262718956811088</v>
          </cell>
          <cell r="AL11489">
            <v>-0.21847514273119983</v>
          </cell>
          <cell r="AM11489">
            <v>0.57357774366820702</v>
          </cell>
        </row>
        <row r="11490">
          <cell r="AG11490">
            <v>15162</v>
          </cell>
          <cell r="AH11490">
            <v>8.748216745269799E-2</v>
          </cell>
          <cell r="AI11490">
            <v>-0.18016394320881401</v>
          </cell>
          <cell r="AJ11490">
            <v>-0.99940561012602147</v>
          </cell>
          <cell r="AK11490">
            <v>-0.21129307148871879</v>
          </cell>
          <cell r="AL11490">
            <v>-0.20453454516123482</v>
          </cell>
          <cell r="AM11490">
            <v>0.55846764775389546</v>
          </cell>
        </row>
        <row r="11491">
          <cell r="AG11491">
            <v>15163</v>
          </cell>
          <cell r="AH11491">
            <v>0.10474311189258456</v>
          </cell>
          <cell r="AI11491">
            <v>-0.18016394320881401</v>
          </cell>
          <cell r="AJ11491">
            <v>-0.99940561012602147</v>
          </cell>
          <cell r="AK11491">
            <v>-0.21990519419218457</v>
          </cell>
          <cell r="AL11491">
            <v>-0.19055055659414133</v>
          </cell>
          <cell r="AM11491">
            <v>0.54305914682135659</v>
          </cell>
        </row>
        <row r="11492">
          <cell r="AG11492">
            <v>15164</v>
          </cell>
          <cell r="AH11492">
            <v>0.12200431971359738</v>
          </cell>
          <cell r="AI11492">
            <v>-0.18016357563550767</v>
          </cell>
          <cell r="AJ11492">
            <v>-0.99940561012602147</v>
          </cell>
          <cell r="AK11492">
            <v>-0.22846355767850868</v>
          </cell>
          <cell r="AL11492">
            <v>-0.17652131741576049</v>
          </cell>
          <cell r="AM11492">
            <v>0.52734724494945784</v>
          </cell>
        </row>
        <row r="11493">
          <cell r="AG11493">
            <v>15165</v>
          </cell>
          <cell r="AH11493">
            <v>0.13926500077235726</v>
          </cell>
          <cell r="AI11493">
            <v>-0.18016394320881401</v>
          </cell>
          <cell r="AJ11493">
            <v>-0.99940561012602147</v>
          </cell>
          <cell r="AK11493">
            <v>-0.23696894106677935</v>
          </cell>
          <cell r="AL11493">
            <v>-0.16244713756178053</v>
          </cell>
          <cell r="AM11493">
            <v>0.51133180711330639</v>
          </cell>
        </row>
        <row r="11494">
          <cell r="AG11494">
            <v>15166</v>
          </cell>
          <cell r="AH11494">
            <v>0.15652620859337008</v>
          </cell>
          <cell r="AI11494">
            <v>-0.18016357563550767</v>
          </cell>
          <cell r="AJ11494">
            <v>-0.99940561012602147</v>
          </cell>
          <cell r="AK11494">
            <v>-0.24542134435700402</v>
          </cell>
          <cell r="AL11494">
            <v>-0.14832553754665745</v>
          </cell>
          <cell r="AM11494">
            <v>0.49500810744158352</v>
          </cell>
        </row>
        <row r="11495">
          <cell r="AG11495">
            <v>15167</v>
          </cell>
          <cell r="AH11495">
            <v>0.17378688965213018</v>
          </cell>
          <cell r="AI11495">
            <v>-0.18016394320881401</v>
          </cell>
          <cell r="AJ11495">
            <v>-0.99940561012602147</v>
          </cell>
          <cell r="AK11495">
            <v>-0.25382180637462326</v>
          </cell>
          <cell r="AL11495">
            <v>-0.13415651737038714</v>
          </cell>
          <cell r="AM11495">
            <v>0.47837331041148334</v>
          </cell>
        </row>
        <row r="11496">
          <cell r="AG11496">
            <v>15168</v>
          </cell>
          <cell r="AH11496">
            <v>0.19104704394868932</v>
          </cell>
          <cell r="AI11496">
            <v>-0.18016394320881401</v>
          </cell>
          <cell r="AJ11496">
            <v>-0.99940561012602147</v>
          </cell>
          <cell r="AK11496">
            <v>-0.26216980770691356</v>
          </cell>
          <cell r="AL11496">
            <v>-0.11994007703296972</v>
          </cell>
          <cell r="AM11496">
            <v>0.46142620079894248</v>
          </cell>
        </row>
        <row r="11497">
          <cell r="AG11497">
            <v>15169</v>
          </cell>
          <cell r="AH11497">
            <v>0.20830746162635716</v>
          </cell>
          <cell r="AI11497">
            <v>-0.18016431078212025</v>
          </cell>
          <cell r="AJ11497">
            <v>-0.99940561012602147</v>
          </cell>
          <cell r="AK11497">
            <v>-0.27046664688569455</v>
          </cell>
          <cell r="AL11497">
            <v>-0.1056728072417713</v>
          </cell>
          <cell r="AM11497">
            <v>0.44416191770774871</v>
          </cell>
        </row>
        <row r="11498">
          <cell r="AG11498">
            <v>15170</v>
          </cell>
          <cell r="AH11498">
            <v>0.22556866944735288</v>
          </cell>
          <cell r="AI11498">
            <v>-0.18016431078212025</v>
          </cell>
          <cell r="AJ11498">
            <v>-0.99939036936007741</v>
          </cell>
          <cell r="AK11498">
            <v>-0.27871232391096601</v>
          </cell>
          <cell r="AL11498">
            <v>-9.1354398061103681E-2</v>
          </cell>
          <cell r="AM11498">
            <v>0.42657681546574033</v>
          </cell>
        </row>
        <row r="11499">
          <cell r="AG11499">
            <v>15171</v>
          </cell>
          <cell r="AH11499">
            <v>0.24282908712502072</v>
          </cell>
          <cell r="AI11499">
            <v>-0.18016467835545058</v>
          </cell>
          <cell r="AJ11499">
            <v>-0.99937512859393451</v>
          </cell>
          <cell r="AK11499">
            <v>-0.28690735819545266</v>
          </cell>
          <cell r="AL11499">
            <v>-7.6983299812495964E-2</v>
          </cell>
          <cell r="AM11499">
            <v>0.40866738342562026</v>
          </cell>
        </row>
        <row r="11500">
          <cell r="AG11500">
            <v>15172</v>
          </cell>
          <cell r="AH11500">
            <v>0.260089504802689</v>
          </cell>
          <cell r="AI11500">
            <v>-0.18016578107536874</v>
          </cell>
          <cell r="AJ11500">
            <v>-0.99937512859393451</v>
          </cell>
          <cell r="AK11500">
            <v>-0.29505226915188465</v>
          </cell>
          <cell r="AL11500">
            <v>-6.2559512495948377E-2</v>
          </cell>
          <cell r="AM11500">
            <v>0.39043240636334353</v>
          </cell>
        </row>
        <row r="11501">
          <cell r="AG11501">
            <v>15173</v>
          </cell>
          <cell r="AH11501">
            <v>0.2773501858614662</v>
          </cell>
          <cell r="AI11501">
            <v>-0.18016578107536874</v>
          </cell>
          <cell r="AJ11501">
            <v>-0.99939036936007741</v>
          </cell>
          <cell r="AK11501">
            <v>-0.30314731648661319</v>
          </cell>
          <cell r="AL11501">
            <v>-4.8080246690216155E-2</v>
          </cell>
          <cell r="AM11501">
            <v>0.37186594318352473</v>
          </cell>
        </row>
        <row r="11502">
          <cell r="AG11502">
            <v>15174</v>
          </cell>
          <cell r="AH11502">
            <v>0.29461086692024341</v>
          </cell>
          <cell r="AI11502">
            <v>-0.18016578107536874</v>
          </cell>
          <cell r="AJ11502">
            <v>-0.99939036936007741</v>
          </cell>
          <cell r="AK11502">
            <v>-0.31119224049328742</v>
          </cell>
          <cell r="AL11502">
            <v>-3.354488252391441E-2</v>
          </cell>
          <cell r="AM11502">
            <v>0.35296542841315781</v>
          </cell>
        </row>
        <row r="11503">
          <cell r="AG11503">
            <v>15175</v>
          </cell>
          <cell r="AH11503">
            <v>0.31187128459791125</v>
          </cell>
          <cell r="AI11503">
            <v>-0.18016614864867508</v>
          </cell>
          <cell r="AJ11503">
            <v>-0.99937512859393451</v>
          </cell>
          <cell r="AK11503">
            <v>-0.31918833970371319</v>
          </cell>
          <cell r="AL11503">
            <v>-1.8952180254260709E-2</v>
          </cell>
          <cell r="AM11503">
            <v>0.33372600115601747</v>
          </cell>
        </row>
        <row r="11504">
          <cell r="AG11504">
            <v>15176</v>
          </cell>
          <cell r="AH11504">
            <v>0.3291322290377976</v>
          </cell>
          <cell r="AI11504">
            <v>-0.18016614864867508</v>
          </cell>
          <cell r="AJ11504">
            <v>-0.99934464706204629</v>
          </cell>
          <cell r="AK11504">
            <v>-0.32713561411789727</v>
          </cell>
          <cell r="AL11504">
            <v>-4.29966039571128E-3</v>
          </cell>
          <cell r="AM11504">
            <v>0.31414280051587706</v>
          </cell>
        </row>
        <row r="11505">
          <cell r="AG11505">
            <v>15177</v>
          </cell>
          <cell r="AH11505">
            <v>0.34639291009657525</v>
          </cell>
          <cell r="AI11505">
            <v>-0.18016651622198143</v>
          </cell>
          <cell r="AJ11505">
            <v>-0.99934464706204629</v>
          </cell>
          <cell r="AK11505">
            <v>-0.33503458314856416</v>
          </cell>
          <cell r="AL11505">
            <v>1.0413296923119209E-2</v>
          </cell>
          <cell r="AM11505">
            <v>0.29421272092015149</v>
          </cell>
        </row>
        <row r="11506">
          <cell r="AG11506">
            <v>15178</v>
          </cell>
          <cell r="AH11506">
            <v>0.36365385453646182</v>
          </cell>
          <cell r="AI11506">
            <v>-0.18016578107536874</v>
          </cell>
          <cell r="AJ11506">
            <v>-0.99934464706204629</v>
          </cell>
          <cell r="AK11506">
            <v>-0.34288550650207117</v>
          </cell>
          <cell r="AL11506">
            <v>2.5188861252094075E-2</v>
          </cell>
          <cell r="AM11506">
            <v>0.27393090147261456</v>
          </cell>
        </row>
        <row r="11507">
          <cell r="AG11507">
            <v>15179</v>
          </cell>
          <cell r="AH11507">
            <v>0.3809145355952388</v>
          </cell>
          <cell r="AI11507">
            <v>-0.18016541350206317</v>
          </cell>
          <cell r="AJ11507">
            <v>-0.99934464706204629</v>
          </cell>
          <cell r="AK11507">
            <v>-0.35068864388479182</v>
          </cell>
          <cell r="AL11507">
            <v>4.0027962398291095E-2</v>
          </cell>
          <cell r="AM11507">
            <v>0.25329342645130848</v>
          </cell>
        </row>
        <row r="11508">
          <cell r="AG11508">
            <v>15180</v>
          </cell>
          <cell r="AH11508">
            <v>0.39817548003512537</v>
          </cell>
          <cell r="AI11508">
            <v>-0.18016541350206317</v>
          </cell>
          <cell r="AJ11508">
            <v>-0.99934464706204629</v>
          </cell>
          <cell r="AK11508">
            <v>-0.35844451470944194</v>
          </cell>
          <cell r="AL11508">
            <v>5.4932459975873149E-2</v>
          </cell>
          <cell r="AM11508">
            <v>0.23229597505958677</v>
          </cell>
        </row>
        <row r="11509">
          <cell r="AG11509">
            <v>15181</v>
          </cell>
          <cell r="AH11509">
            <v>0.41543642447501172</v>
          </cell>
          <cell r="AI11509">
            <v>-0.18016504592875682</v>
          </cell>
          <cell r="AJ11509">
            <v>-0.99934464706204629</v>
          </cell>
          <cell r="AK11509">
            <v>-0.36615363838875348</v>
          </cell>
          <cell r="AL11509">
            <v>6.9904678502540119E-2</v>
          </cell>
          <cell r="AM11509">
            <v>0.21093044580374554</v>
          </cell>
        </row>
        <row r="11510">
          <cell r="AG11510">
            <v>15182</v>
          </cell>
          <cell r="AH11510">
            <v>0.43269763229600722</v>
          </cell>
          <cell r="AI11510">
            <v>-0.18016504592875682</v>
          </cell>
          <cell r="AJ11510">
            <v>-0.99934464706204629</v>
          </cell>
          <cell r="AK11510">
            <v>-0.37381627462909017</v>
          </cell>
          <cell r="AL11510">
            <v>8.4946167656767102E-2</v>
          </cell>
          <cell r="AM11510">
            <v>0.18919413818587882</v>
          </cell>
        </row>
        <row r="11511">
          <cell r="AG11511">
            <v>15183</v>
          </cell>
          <cell r="AH11511">
            <v>0.44995831335478442</v>
          </cell>
          <cell r="AI11511">
            <v>-0.18016504592875682</v>
          </cell>
          <cell r="AJ11511">
            <v>-0.99934464706204629</v>
          </cell>
          <cell r="AK11511">
            <v>-0.38143268313681244</v>
          </cell>
          <cell r="AL11511">
            <v>0.10005785724563521</v>
          </cell>
          <cell r="AM11511">
            <v>0.16708259638444889</v>
          </cell>
        </row>
        <row r="11512">
          <cell r="AG11512">
            <v>15184</v>
          </cell>
          <cell r="AH11512">
            <v>0.46721925779467077</v>
          </cell>
          <cell r="AI11512">
            <v>-0.18016467835545058</v>
          </cell>
          <cell r="AJ11512">
            <v>-0.99934464706204629</v>
          </cell>
          <cell r="AK11512">
            <v>-0.38900312361827716</v>
          </cell>
          <cell r="AL11512">
            <v>0.11524300159392187</v>
          </cell>
          <cell r="AM11512">
            <v>0.14458785393064311</v>
          </cell>
        </row>
        <row r="11513">
          <cell r="AG11513">
            <v>15185</v>
          </cell>
          <cell r="AH11513">
            <v>0.48447993885344798</v>
          </cell>
          <cell r="AI11513">
            <v>-0.18016467835545058</v>
          </cell>
          <cell r="AJ11513">
            <v>-0.99934464706204629</v>
          </cell>
          <cell r="AK11513">
            <v>-0.3965283751925881</v>
          </cell>
          <cell r="AL11513">
            <v>0.13050206560517186</v>
          </cell>
          <cell r="AM11513">
            <v>0.12170538749047299</v>
          </cell>
        </row>
        <row r="11514">
          <cell r="AG11514">
            <v>15186</v>
          </cell>
          <cell r="AH11514">
            <v>0.50174061991220809</v>
          </cell>
          <cell r="AI11514">
            <v>-0.18016467835545058</v>
          </cell>
          <cell r="AJ11514">
            <v>-0.99934464706204629</v>
          </cell>
          <cell r="AK11514">
            <v>-0.40400817815337287</v>
          </cell>
          <cell r="AL11514">
            <v>0.14583907844340804</v>
          </cell>
          <cell r="AM11514">
            <v>9.8428243281842853E-2</v>
          </cell>
        </row>
        <row r="11515">
          <cell r="AG11515">
            <v>15187</v>
          </cell>
          <cell r="AH11515">
            <v>0.51900103758987592</v>
          </cell>
          <cell r="AI11515">
            <v>-0.18016431078212025</v>
          </cell>
          <cell r="AJ11515">
            <v>-0.99934464706204629</v>
          </cell>
          <cell r="AK11515">
            <v>-0.41144331161971381</v>
          </cell>
          <cell r="AL11515">
            <v>0.16125481494785565</v>
          </cell>
          <cell r="AM11515">
            <v>7.4750547721811333E-2</v>
          </cell>
        </row>
        <row r="11516">
          <cell r="AG11516">
            <v>15188</v>
          </cell>
          <cell r="AH11516">
            <v>0.53626171864865357</v>
          </cell>
          <cell r="AI11516">
            <v>-0.18016431078212025</v>
          </cell>
          <cell r="AJ11516">
            <v>-0.99934464706204629</v>
          </cell>
          <cell r="AK11516">
            <v>-0.4188340352979899</v>
          </cell>
          <cell r="AL11516">
            <v>0.17675221950761566</v>
          </cell>
          <cell r="AM11516">
            <v>5.066460439135767E-2</v>
          </cell>
        </row>
        <row r="11517">
          <cell r="AG11517">
            <v>15189</v>
          </cell>
          <cell r="AH11517">
            <v>0.55352239970743078</v>
          </cell>
          <cell r="AI11517">
            <v>-0.18016431078212025</v>
          </cell>
          <cell r="AJ11517">
            <v>-0.99934464706204629</v>
          </cell>
          <cell r="AK11517">
            <v>-0.42618086860091831</v>
          </cell>
          <cell r="AL11517">
            <v>0.19233408154392451</v>
          </cell>
          <cell r="AM11517">
            <v>2.616420214530546E-2</v>
          </cell>
        </row>
        <row r="11518">
          <cell r="AG11518">
            <v>15190</v>
          </cell>
          <cell r="AH11518">
            <v>0.57078255400398947</v>
          </cell>
          <cell r="AI11518">
            <v>-0.18016541350206317</v>
          </cell>
          <cell r="AJ11518">
            <v>-0.99934464706204629</v>
          </cell>
          <cell r="AK11518">
            <v>-0.43348407123485733</v>
          </cell>
          <cell r="AL11518">
            <v>0.20800117589601963</v>
          </cell>
          <cell r="AM11518">
            <v>1.2427247637925021E-3</v>
          </cell>
        </row>
        <row r="11519">
          <cell r="AG11519">
            <v>15191</v>
          </cell>
          <cell r="AH11519">
            <v>0.58804349844387582</v>
          </cell>
          <cell r="AI11519">
            <v>-0.18016504592875682</v>
          </cell>
          <cell r="AJ11519">
            <v>-0.99934464706204629</v>
          </cell>
          <cell r="AK11519">
            <v>-0.44074364319981418</v>
          </cell>
          <cell r="AL11519">
            <v>0.22375815159930901</v>
          </cell>
          <cell r="AM11519">
            <v>-2.4109549545627718E-2</v>
          </cell>
        </row>
        <row r="11520">
          <cell r="AG11520">
            <v>15192</v>
          </cell>
          <cell r="AH11520">
            <v>0.60530417950265347</v>
          </cell>
          <cell r="AI11520">
            <v>-0.18016504592875682</v>
          </cell>
          <cell r="AJ11520">
            <v>-0.99934464706204629</v>
          </cell>
          <cell r="AK11520">
            <v>-0.44796036361487757</v>
          </cell>
          <cell r="AL11520">
            <v>0.23960671330010719</v>
          </cell>
          <cell r="AM11520">
            <v>-4.9899709589953156E-2</v>
          </cell>
        </row>
        <row r="11521">
          <cell r="AG11521">
            <v>15193</v>
          </cell>
          <cell r="AH11521">
            <v>0.62256512394253982</v>
          </cell>
          <cell r="AI11521">
            <v>-0.18016467835545058</v>
          </cell>
          <cell r="AJ11521">
            <v>-0.99934464706204629</v>
          </cell>
          <cell r="AK11521">
            <v>-0.45513410262686194</v>
          </cell>
          <cell r="AL11521">
            <v>0.2555501153231956</v>
          </cell>
          <cell r="AM11521">
            <v>-7.6136126912678126E-2</v>
          </cell>
        </row>
        <row r="11522">
          <cell r="AG11522">
            <v>15194</v>
          </cell>
          <cell r="AH11522">
            <v>0.63982580500131703</v>
          </cell>
          <cell r="AI11522">
            <v>-0.18016467835545058</v>
          </cell>
          <cell r="AJ11522">
            <v>-0.99934464706204629</v>
          </cell>
          <cell r="AK11522">
            <v>-0.46226563935486287</v>
          </cell>
          <cell r="AL11522">
            <v>0.27159114708982313</v>
          </cell>
          <cell r="AM11522">
            <v>-0.10282859081870255</v>
          </cell>
        </row>
        <row r="11523">
          <cell r="AG11523">
            <v>15195</v>
          </cell>
          <cell r="AH11523">
            <v>0.65708648606009401</v>
          </cell>
          <cell r="AI11523">
            <v>-0.18016504592875682</v>
          </cell>
          <cell r="AJ11523">
            <v>-0.99934464706204629</v>
          </cell>
          <cell r="AK11523">
            <v>-0.46935510365205302</v>
          </cell>
          <cell r="AL11523">
            <v>0.28773259802123041</v>
          </cell>
          <cell r="AM11523">
            <v>-0.12998452767725654</v>
          </cell>
        </row>
        <row r="11524">
          <cell r="AG11524">
            <v>15196</v>
          </cell>
          <cell r="AH11524">
            <v>0.67434769388108973</v>
          </cell>
          <cell r="AI11524">
            <v>-0.18016504592875682</v>
          </cell>
          <cell r="AJ11524">
            <v>-0.99934464706204629</v>
          </cell>
          <cell r="AK11524">
            <v>-0.47640314478434953</v>
          </cell>
          <cell r="AL11524">
            <v>0.30397818734574322</v>
          </cell>
          <cell r="AM11524">
            <v>-0.15761575216666612</v>
          </cell>
        </row>
        <row r="11525">
          <cell r="AG11525">
            <v>15197</v>
          </cell>
          <cell r="AH11525">
            <v>0.69160890170208544</v>
          </cell>
          <cell r="AI11525">
            <v>-0.18016504592875682</v>
          </cell>
          <cell r="AJ11525">
            <v>-0.99935988782799046</v>
          </cell>
          <cell r="AK11525">
            <v>-0.48340950304537944</v>
          </cell>
          <cell r="AL11525">
            <v>0.32033116938814765</v>
          </cell>
          <cell r="AM11525">
            <v>-0.18573212110427306</v>
          </cell>
        </row>
        <row r="11526">
          <cell r="AG11526">
            <v>15198</v>
          </cell>
          <cell r="AH11526">
            <v>0.70886958276086265</v>
          </cell>
          <cell r="AI11526">
            <v>-0.18016541350206317</v>
          </cell>
          <cell r="AJ11526">
            <v>-0.99935988782799046</v>
          </cell>
          <cell r="AK11526">
            <v>-0.49037508740741853</v>
          </cell>
          <cell r="AL11526">
            <v>0.33679526337676546</v>
          </cell>
          <cell r="AM11526">
            <v>-0.21434362633231785</v>
          </cell>
        </row>
        <row r="11527">
          <cell r="AG11527">
            <v>15199</v>
          </cell>
          <cell r="AH11527">
            <v>0.72613026381963963</v>
          </cell>
          <cell r="AI11527">
            <v>-0.18016578107536874</v>
          </cell>
          <cell r="AJ11527">
            <v>-0.99935988782799046</v>
          </cell>
          <cell r="AK11527">
            <v>-0.49729963816410816</v>
          </cell>
          <cell r="AL11527">
            <v>0.35337294879714887</v>
          </cell>
          <cell r="AM11527">
            <v>-0.24346032720548705</v>
          </cell>
        </row>
        <row r="11528">
          <cell r="AG11528">
            <v>15200</v>
          </cell>
          <cell r="AH11528">
            <v>0.74339094487841684</v>
          </cell>
          <cell r="AI11528">
            <v>-0.18016614864867508</v>
          </cell>
          <cell r="AJ11528">
            <v>-0.99935988782799046</v>
          </cell>
          <cell r="AK11528">
            <v>-0.50418367472816561</v>
          </cell>
          <cell r="AL11528">
            <v>0.3700694945560945</v>
          </cell>
          <cell r="AM11528">
            <v>-0.27309734651203732</v>
          </cell>
        </row>
        <row r="11529">
          <cell r="AG11529">
            <v>15201</v>
          </cell>
          <cell r="AH11529">
            <v>0.74339147164063535</v>
          </cell>
          <cell r="AI11529">
            <v>-0.20425506536694882</v>
          </cell>
          <cell r="AJ11529">
            <v>-0.99937512859393451</v>
          </cell>
          <cell r="AK11529">
            <v>-0.51561283235110422</v>
          </cell>
          <cell r="AL11529">
            <v>0.36003160724204886</v>
          </cell>
          <cell r="AM11529">
            <v>-0.25524212696731052</v>
          </cell>
        </row>
        <row r="11530">
          <cell r="AG11530">
            <v>15202</v>
          </cell>
          <cell r="AH11530">
            <v>0.72613000043853049</v>
          </cell>
          <cell r="AI11530">
            <v>-0.20425543294025506</v>
          </cell>
          <cell r="AJ11530">
            <v>-0.99937512859393451</v>
          </cell>
          <cell r="AK11530">
            <v>-0.50875035141517277</v>
          </cell>
          <cell r="AL11530">
            <v>0.34336605505248285</v>
          </cell>
          <cell r="AM11530">
            <v>-0.22584740983507068</v>
          </cell>
        </row>
        <row r="11531">
          <cell r="AG11531">
            <v>15203</v>
          </cell>
          <cell r="AH11531">
            <v>0.70886905599864414</v>
          </cell>
          <cell r="AI11531">
            <v>-0.20425543294025506</v>
          </cell>
          <cell r="AJ11531">
            <v>-0.99937512859393451</v>
          </cell>
          <cell r="AK11531">
            <v>-0.5018470965802504</v>
          </cell>
          <cell r="AL11531">
            <v>0.32681657378023043</v>
          </cell>
          <cell r="AM11531">
            <v>-0.19696571979187261</v>
          </cell>
        </row>
        <row r="11532">
          <cell r="AG11532">
            <v>15204</v>
          </cell>
          <cell r="AH11532">
            <v>0.69160811155875757</v>
          </cell>
          <cell r="AI11532">
            <v>-0.2042558005135614</v>
          </cell>
          <cell r="AJ11532">
            <v>-0.99937512859393451</v>
          </cell>
          <cell r="AK11532">
            <v>-0.49490332755270239</v>
          </cell>
          <cell r="AL11532">
            <v>0.31038068393974383</v>
          </cell>
          <cell r="AM11532">
            <v>-0.16858672743323988</v>
          </cell>
        </row>
        <row r="11533">
          <cell r="AG11533">
            <v>15205</v>
          </cell>
          <cell r="AH11533">
            <v>0.67434716711887122</v>
          </cell>
          <cell r="AI11533">
            <v>-0.20425543294025506</v>
          </cell>
          <cell r="AJ11533">
            <v>-0.99937512859393451</v>
          </cell>
          <cell r="AK11533">
            <v>-0.48791826521343296</v>
          </cell>
          <cell r="AL11533">
            <v>0.29405296165638184</v>
          </cell>
          <cell r="AM11533">
            <v>-0.14069814549371573</v>
          </cell>
        </row>
        <row r="11534">
          <cell r="AG11534">
            <v>15206</v>
          </cell>
          <cell r="AH11534">
            <v>0.65708595929787572</v>
          </cell>
          <cell r="AI11534">
            <v>-0.20425506536694882</v>
          </cell>
          <cell r="AJ11534">
            <v>-0.99937512859393451</v>
          </cell>
          <cell r="AK11534">
            <v>-0.48089164985609012</v>
          </cell>
          <cell r="AL11534">
            <v>0.27783108241244436</v>
          </cell>
          <cell r="AM11534">
            <v>-0.11329072476798352</v>
          </cell>
        </row>
        <row r="11535">
          <cell r="AG11535">
            <v>15207</v>
          </cell>
          <cell r="AH11535">
            <v>0.63982501485798915</v>
          </cell>
          <cell r="AI11535">
            <v>-0.20425469779364314</v>
          </cell>
          <cell r="AJ11535">
            <v>-0.99937512859393451</v>
          </cell>
          <cell r="AK11535">
            <v>-0.47382309192111594</v>
          </cell>
          <cell r="AL11535">
            <v>0.26171117201175309</v>
          </cell>
          <cell r="AM11535">
            <v>-8.6352718090166425E-2</v>
          </cell>
        </row>
        <row r="11536">
          <cell r="AG11536">
            <v>15208</v>
          </cell>
          <cell r="AH11536">
            <v>0.6225640704181028</v>
          </cell>
          <cell r="AI11536">
            <v>-0.20425469779364314</v>
          </cell>
          <cell r="AJ11536">
            <v>-0.99937512859393451</v>
          </cell>
          <cell r="AK11536">
            <v>-0.46671272126170293</v>
          </cell>
          <cell r="AL11536">
            <v>0.24569075096876003</v>
          </cell>
          <cell r="AM11536">
            <v>-5.9876429041244017E-2</v>
          </cell>
        </row>
        <row r="11537">
          <cell r="AG11537">
            <v>15209</v>
          </cell>
          <cell r="AH11537">
            <v>0.60530286259710775</v>
          </cell>
          <cell r="AI11537">
            <v>-0.2042543302203369</v>
          </cell>
          <cell r="AJ11537">
            <v>-0.99937512859393451</v>
          </cell>
          <cell r="AK11537">
            <v>-0.45955975875875521</v>
          </cell>
          <cell r="AL11537">
            <v>0.22976579011945031</v>
          </cell>
          <cell r="AM11537">
            <v>-3.3850718067367502E-2</v>
          </cell>
        </row>
        <row r="11538">
          <cell r="AG11538">
            <v>15210</v>
          </cell>
          <cell r="AH11538">
            <v>0.5880421815383301</v>
          </cell>
          <cell r="AI11538">
            <v>-0.20425396264703055</v>
          </cell>
          <cell r="AJ11538">
            <v>-0.99937512859393451</v>
          </cell>
          <cell r="AK11538">
            <v>-0.45236420441227976</v>
          </cell>
          <cell r="AL11538">
            <v>0.21393350004257528</v>
          </cell>
          <cell r="AM11538">
            <v>-8.2670110876950087E-3</v>
          </cell>
        </row>
        <row r="11539">
          <cell r="AG11539">
            <v>15211</v>
          </cell>
          <cell r="AH11539">
            <v>0.57078097371733483</v>
          </cell>
          <cell r="AI11539">
            <v>-0.20425359507370033</v>
          </cell>
          <cell r="AJ11539">
            <v>-0.99937512859393451</v>
          </cell>
          <cell r="AK11539">
            <v>-0.44512540895635988</v>
          </cell>
          <cell r="AL11539">
            <v>0.19819186615612772</v>
          </cell>
          <cell r="AM11539">
            <v>1.6880227918472102E-2</v>
          </cell>
        </row>
        <row r="11540">
          <cell r="AG11540">
            <v>15212</v>
          </cell>
          <cell r="AH11540">
            <v>0.55352029265855718</v>
          </cell>
          <cell r="AI11540">
            <v>-0.20425322750039399</v>
          </cell>
          <cell r="AJ11540">
            <v>-0.99937512859393451</v>
          </cell>
          <cell r="AK11540">
            <v>-0.4378432425378227</v>
          </cell>
          <cell r="AL11540">
            <v>0.18253778910317009</v>
          </cell>
          <cell r="AM11540">
            <v>4.1601935967640946E-2</v>
          </cell>
        </row>
        <row r="11541">
          <cell r="AG11541">
            <v>15213</v>
          </cell>
          <cell r="AH11541">
            <v>0.53625934821867083</v>
          </cell>
          <cell r="AI11541">
            <v>-0.20425322750039399</v>
          </cell>
          <cell r="AJ11541">
            <v>-0.99937512859393451</v>
          </cell>
          <cell r="AK11541">
            <v>-0.43051744545030302</v>
          </cell>
          <cell r="AL11541">
            <v>0.16696847946245819</v>
          </cell>
          <cell r="AM11541">
            <v>6.5904459229882084E-2</v>
          </cell>
        </row>
        <row r="11542">
          <cell r="AG11542">
            <v>15214</v>
          </cell>
          <cell r="AH11542">
            <v>0.51899814039767578</v>
          </cell>
          <cell r="AI11542">
            <v>-0.20425322750039399</v>
          </cell>
          <cell r="AJ11542">
            <v>-0.99937512859393451</v>
          </cell>
          <cell r="AK11542">
            <v>-0.42314749828107046</v>
          </cell>
          <cell r="AL11542">
            <v>0.15148114781274713</v>
          </cell>
          <cell r="AM11542">
            <v>8.9795764174007031E-2</v>
          </cell>
        </row>
        <row r="11543">
          <cell r="AG11543">
            <v>15215</v>
          </cell>
          <cell r="AH11543">
            <v>0.50173798610111642</v>
          </cell>
          <cell r="AI11543">
            <v>-0.20425249235378207</v>
          </cell>
          <cell r="AJ11543">
            <v>-0.99940561012602147</v>
          </cell>
          <cell r="AK11543">
            <v>-0.41573314132375938</v>
          </cell>
          <cell r="AL11543">
            <v>0.13607486434695937</v>
          </cell>
          <cell r="AM11543">
            <v>0.11328111677092756</v>
          </cell>
        </row>
        <row r="11544">
          <cell r="AG11544">
            <v>15216</v>
          </cell>
          <cell r="AH11544">
            <v>0.48447730504233943</v>
          </cell>
          <cell r="AI11544">
            <v>-0.20425175720716948</v>
          </cell>
          <cell r="AJ11544">
            <v>-0.99942085089193722</v>
          </cell>
          <cell r="AK11544">
            <v>-0.40827385516565262</v>
          </cell>
          <cell r="AL11544">
            <v>0.12074699461169036</v>
          </cell>
          <cell r="AM11544">
            <v>0.13636780836497975</v>
          </cell>
        </row>
        <row r="11545">
          <cell r="AG11545">
            <v>15217</v>
          </cell>
          <cell r="AH11545">
            <v>0.46721636060245308</v>
          </cell>
          <cell r="AI11545">
            <v>-0.20425212478047583</v>
          </cell>
          <cell r="AJ11545">
            <v>-0.99943609165808012</v>
          </cell>
          <cell r="AK11545">
            <v>-0.40076963980675062</v>
          </cell>
          <cell r="AL11545">
            <v>0.10549397434646623</v>
          </cell>
          <cell r="AM11545">
            <v>0.15906333283784146</v>
          </cell>
        </row>
        <row r="11546">
          <cell r="AG11546">
            <v>15218</v>
          </cell>
          <cell r="AH11546">
            <v>0.44995515278145737</v>
          </cell>
          <cell r="AI11546">
            <v>-0.20425249235378207</v>
          </cell>
          <cell r="AJ11546">
            <v>-0.99943609165808012</v>
          </cell>
          <cell r="AK11546">
            <v>-0.393219975834322</v>
          </cell>
          <cell r="AL11546">
            <v>9.0314563808513215E-2</v>
          </cell>
          <cell r="AM11546">
            <v>0.18137336123511139</v>
          </cell>
        </row>
        <row r="11547">
          <cell r="AG11547">
            <v>15219</v>
          </cell>
          <cell r="AH11547">
            <v>0.43269420834157102</v>
          </cell>
          <cell r="AI11547">
            <v>-0.20425249235378207</v>
          </cell>
          <cell r="AJ11547">
            <v>-0.99943609165808012</v>
          </cell>
          <cell r="AK11547">
            <v>-0.3856243438356437</v>
          </cell>
          <cell r="AL11547">
            <v>7.5206748415819646E-2</v>
          </cell>
          <cell r="AM11547">
            <v>0.20330261942811823</v>
          </cell>
        </row>
        <row r="11548">
          <cell r="AG11548">
            <v>15220</v>
          </cell>
          <cell r="AH11548">
            <v>0.4154330005205753</v>
          </cell>
          <cell r="AI11548">
            <v>-0.20425285992708775</v>
          </cell>
          <cell r="AJ11548">
            <v>-0.99943609165808012</v>
          </cell>
          <cell r="AK11548">
            <v>-0.3779824841043431</v>
          </cell>
          <cell r="AL11548">
            <v>6.0168513586378314E-2</v>
          </cell>
          <cell r="AM11548">
            <v>0.22485799368651138</v>
          </cell>
        </row>
        <row r="11549">
          <cell r="AG11549">
            <v>15221</v>
          </cell>
          <cell r="AH11549">
            <v>0.39817179269957959</v>
          </cell>
          <cell r="AI11549">
            <v>-0.20425249235378207</v>
          </cell>
          <cell r="AJ11549">
            <v>-0.99943609165808012</v>
          </cell>
          <cell r="AK11549">
            <v>-0.37029413693407554</v>
          </cell>
          <cell r="AL11549">
            <v>4.5197999706026115E-2</v>
          </cell>
          <cell r="AM11549">
            <v>0.24604339973225153</v>
          </cell>
        </row>
        <row r="11550">
          <cell r="AG11550">
            <v>15222</v>
          </cell>
          <cell r="AH11550">
            <v>0.38091058487858453</v>
          </cell>
          <cell r="AI11550">
            <v>-0.20425249235378207</v>
          </cell>
          <cell r="AJ11550">
            <v>-0.99943609165808012</v>
          </cell>
          <cell r="AK11550">
            <v>-0.362558523205738</v>
          </cell>
          <cell r="AL11550">
            <v>3.0293812064136505E-2</v>
          </cell>
          <cell r="AM11550">
            <v>0.26686383348645726</v>
          </cell>
        </row>
        <row r="11551">
          <cell r="AG11551">
            <v>15223</v>
          </cell>
          <cell r="AH11551">
            <v>0.36364964043869819</v>
          </cell>
          <cell r="AI11551">
            <v>-0.20425249235378207</v>
          </cell>
          <cell r="AJ11551">
            <v>-0.99943609165808012</v>
          </cell>
          <cell r="AK11551">
            <v>-0.3547756429193305</v>
          </cell>
          <cell r="AL11551">
            <v>1.5454400982246819E-2</v>
          </cell>
          <cell r="AM11551">
            <v>0.28732577614409682</v>
          </cell>
        </row>
        <row r="11552">
          <cell r="AG11552">
            <v>15224</v>
          </cell>
          <cell r="AH11552">
            <v>0.3463881692365931</v>
          </cell>
          <cell r="AI11552">
            <v>-0.20425285992708775</v>
          </cell>
          <cell r="AJ11552">
            <v>-0.99943609165808012</v>
          </cell>
          <cell r="AK11552">
            <v>-0.34694523636850105</v>
          </cell>
          <cell r="AL11552">
            <v>6.7728697480551325E-4</v>
          </cell>
          <cell r="AM11552">
            <v>0.3074332784520224</v>
          </cell>
        </row>
        <row r="11553">
          <cell r="AG11553">
            <v>15225</v>
          </cell>
          <cell r="AH11553">
            <v>0.32912722479670675</v>
          </cell>
          <cell r="AI11553">
            <v>-0.20425285992708775</v>
          </cell>
          <cell r="AJ11553">
            <v>-0.99943609165808012</v>
          </cell>
          <cell r="AK11553">
            <v>-0.33906678414051261</v>
          </cell>
          <cell r="AL11553">
            <v>-1.4038459765273514E-2</v>
          </cell>
          <cell r="AM11553">
            <v>0.32718985105750753</v>
          </cell>
        </row>
        <row r="11554">
          <cell r="AG11554">
            <v>15226</v>
          </cell>
          <cell r="AH11554">
            <v>0.3118662803568204</v>
          </cell>
          <cell r="AI11554">
            <v>-0.20425285992708775</v>
          </cell>
          <cell r="AJ11554">
            <v>-0.99942085089193722</v>
          </cell>
          <cell r="AK11554">
            <v>-0.33113976682264112</v>
          </cell>
          <cell r="AL11554">
            <v>-2.8694698852145151E-2</v>
          </cell>
          <cell r="AM11554">
            <v>0.3466013000310435</v>
          </cell>
        </row>
        <row r="11555">
          <cell r="AG11555">
            <v>15227</v>
          </cell>
          <cell r="AH11555">
            <v>0.29460533591693405</v>
          </cell>
          <cell r="AI11555">
            <v>-0.20425249235378207</v>
          </cell>
          <cell r="AJ11555">
            <v>-0.99940561012602147</v>
          </cell>
          <cell r="AK11555">
            <v>-0.3231639247085285</v>
          </cell>
          <cell r="AL11555">
            <v>-4.3292979964284162E-2</v>
          </cell>
          <cell r="AM11555">
            <v>0.36567086597011178</v>
          </cell>
        </row>
        <row r="11556">
          <cell r="AG11556">
            <v>15228</v>
          </cell>
          <cell r="AH11556">
            <v>0.2773443914770477</v>
          </cell>
          <cell r="AI11556">
            <v>-0.20425249235378207</v>
          </cell>
          <cell r="AJ11556">
            <v>-0.99940561012602147</v>
          </cell>
          <cell r="AK11556">
            <v>-0.31513873838544326</v>
          </cell>
          <cell r="AL11556">
            <v>-5.7833922973079432E-2</v>
          </cell>
          <cell r="AM11556">
            <v>0.38440259962156831</v>
          </cell>
        </row>
        <row r="11557">
          <cell r="AG11557">
            <v>15229</v>
          </cell>
          <cell r="AH11557">
            <v>0.26008292027492552</v>
          </cell>
          <cell r="AI11557">
            <v>-0.20425249235378207</v>
          </cell>
          <cell r="AJ11557">
            <v>-0.99939036936007741</v>
          </cell>
          <cell r="AK11557">
            <v>-0.30706420785339217</v>
          </cell>
          <cell r="AL11557">
            <v>-7.2320317299767511E-2</v>
          </cell>
          <cell r="AM11557">
            <v>0.40280109183184498</v>
          </cell>
        </row>
        <row r="11558">
          <cell r="AG11558">
            <v>15230</v>
          </cell>
          <cell r="AH11558">
            <v>0.24282171245392981</v>
          </cell>
          <cell r="AI11558">
            <v>-0.20425212478047583</v>
          </cell>
          <cell r="AJ11558">
            <v>-0.99939036936007741</v>
          </cell>
          <cell r="AK11558">
            <v>-0.29893903458054927</v>
          </cell>
          <cell r="AL11558">
            <v>-8.6752472880045062E-2</v>
          </cell>
          <cell r="AM11558">
            <v>0.42087025832290004</v>
          </cell>
        </row>
        <row r="11559">
          <cell r="AG11559">
            <v>15231</v>
          </cell>
          <cell r="AH11559">
            <v>0.22556050463293476</v>
          </cell>
          <cell r="AI11559">
            <v>-0.20425249235378207</v>
          </cell>
          <cell r="AJ11559">
            <v>-0.99939036936007741</v>
          </cell>
          <cell r="AK11559">
            <v>-0.29076399768601746</v>
          </cell>
          <cell r="AL11559">
            <v>-0.10113224932807918</v>
          </cell>
          <cell r="AM11559">
            <v>0.43861306964242464</v>
          </cell>
        </row>
        <row r="11560">
          <cell r="AG11560">
            <v>15232</v>
          </cell>
          <cell r="AH11560">
            <v>0.20829877004972053</v>
          </cell>
          <cell r="AI11560">
            <v>-0.20425285992708775</v>
          </cell>
          <cell r="AJ11560">
            <v>-0.99937512859393451</v>
          </cell>
          <cell r="AK11560">
            <v>-0.28253805834433421</v>
          </cell>
          <cell r="AL11560">
            <v>-0.11546088638663998</v>
          </cell>
          <cell r="AM11560">
            <v>0.45603357653728493</v>
          </cell>
        </row>
        <row r="11561">
          <cell r="AG11561">
            <v>15233</v>
          </cell>
          <cell r="AH11561">
            <v>0.19103782560983418</v>
          </cell>
          <cell r="AI11561">
            <v>-0.20425285992708775</v>
          </cell>
          <cell r="AJ11561">
            <v>-0.99937512859393451</v>
          </cell>
          <cell r="AK11561">
            <v>-0.27426095684913543</v>
          </cell>
          <cell r="AL11561">
            <v>-0.1297393138628129</v>
          </cell>
          <cell r="AM11561">
            <v>0.47313447950537979</v>
          </cell>
        </row>
        <row r="11562">
          <cell r="AG11562">
            <v>15234</v>
          </cell>
          <cell r="AH11562">
            <v>0.17377714455105697</v>
          </cell>
          <cell r="AI11562">
            <v>-0.20425322750039399</v>
          </cell>
          <cell r="AJ11562">
            <v>-0.99937512859393451</v>
          </cell>
          <cell r="AK11562">
            <v>-0.2659324334940687</v>
          </cell>
          <cell r="AL11562">
            <v>-0.14396753175659405</v>
          </cell>
          <cell r="AM11562">
            <v>0.48991753387032966</v>
          </cell>
        </row>
        <row r="11563">
          <cell r="AG11563">
            <v>15235</v>
          </cell>
          <cell r="AH11563">
            <v>0.15651567334895211</v>
          </cell>
          <cell r="AI11563">
            <v>-0.20425285992708775</v>
          </cell>
          <cell r="AJ11563">
            <v>-0.99935988782799046</v>
          </cell>
          <cell r="AK11563">
            <v>-0.25755170916003844</v>
          </cell>
          <cell r="AL11563">
            <v>-0.15814863942492041</v>
          </cell>
          <cell r="AM11563">
            <v>0.50638881575242412</v>
          </cell>
        </row>
        <row r="11564">
          <cell r="AG11564">
            <v>15236</v>
          </cell>
          <cell r="AH11564">
            <v>0.13925472890906576</v>
          </cell>
          <cell r="AI11564">
            <v>-0.20425285992708775</v>
          </cell>
          <cell r="AJ11564">
            <v>-0.99935988782799046</v>
          </cell>
          <cell r="AK11564">
            <v>-0.24911826443431329</v>
          </cell>
          <cell r="AL11564">
            <v>-0.17228294680349276</v>
          </cell>
          <cell r="AM11564">
            <v>0.52254994545041922</v>
          </cell>
        </row>
        <row r="11565">
          <cell r="AG11565">
            <v>15237</v>
          </cell>
          <cell r="AH11565">
            <v>0.12199325770696134</v>
          </cell>
          <cell r="AI11565">
            <v>-0.20425322750039399</v>
          </cell>
          <cell r="AJ11565">
            <v>-0.99934464706204629</v>
          </cell>
          <cell r="AK11565">
            <v>-0.2406323590232663</v>
          </cell>
          <cell r="AL11565">
            <v>-0.18637169363507711</v>
          </cell>
          <cell r="AM11565">
            <v>0.53840402853689229</v>
          </cell>
        </row>
        <row r="11566">
          <cell r="AG11566">
            <v>15238</v>
          </cell>
          <cell r="AH11566">
            <v>0.10473231326707499</v>
          </cell>
          <cell r="AI11566">
            <v>-0.20425285992708775</v>
          </cell>
          <cell r="AJ11566">
            <v>-0.99934464706204629</v>
          </cell>
          <cell r="AK11566">
            <v>-0.23209321380780756</v>
          </cell>
          <cell r="AL11566">
            <v>-0.20041518985537377</v>
          </cell>
          <cell r="AM11566">
            <v>0.55395322541015601</v>
          </cell>
        </row>
        <row r="11567">
          <cell r="AG11567">
            <v>15239</v>
          </cell>
          <cell r="AH11567">
            <v>8.7471368827188645E-2</v>
          </cell>
          <cell r="AI11567">
            <v>-0.20425322750039399</v>
          </cell>
          <cell r="AJ11567">
            <v>-0.99934464706204629</v>
          </cell>
          <cell r="AK11567">
            <v>-0.22350030937520671</v>
          </cell>
          <cell r="AL11567">
            <v>-0.21441498514284563</v>
          </cell>
          <cell r="AM11567">
            <v>0.56920077666769475</v>
          </cell>
        </row>
        <row r="11568">
          <cell r="AG11568">
            <v>15240</v>
          </cell>
          <cell r="AH11568">
            <v>7.0210424387302073E-2</v>
          </cell>
          <cell r="AI11568">
            <v>-0.20425322750039399</v>
          </cell>
          <cell r="AJ11568">
            <v>-0.99934464706204629</v>
          </cell>
          <cell r="AK11568">
            <v>-0.21485338601909831</v>
          </cell>
          <cell r="AL11568">
            <v>-0.22837200930458201</v>
          </cell>
          <cell r="AM11568">
            <v>0.5841496528572212</v>
          </cell>
        </row>
        <row r="11569">
          <cell r="AG11569">
            <v>15241</v>
          </cell>
          <cell r="AH11569">
            <v>5.2949479947415723E-2</v>
          </cell>
          <cell r="AI11569">
            <v>-0.20425285992708775</v>
          </cell>
          <cell r="AJ11569">
            <v>-0.99934464706204629</v>
          </cell>
          <cell r="AK11569">
            <v>-0.20615192432675844</v>
          </cell>
          <cell r="AL11569">
            <v>-0.24228719214765648</v>
          </cell>
          <cell r="AM11569">
            <v>0.598801474277463</v>
          </cell>
        </row>
        <row r="11570">
          <cell r="AG11570">
            <v>15242</v>
          </cell>
          <cell r="AH11570">
            <v>3.5688272126420006E-2</v>
          </cell>
          <cell r="AI11570">
            <v>-0.20425322750039399</v>
          </cell>
          <cell r="AJ11570">
            <v>-0.99934464706204629</v>
          </cell>
          <cell r="AK11570">
            <v>-0.19739566459182867</v>
          </cell>
          <cell r="AL11570">
            <v>-0.25616146347915469</v>
          </cell>
          <cell r="AM11570">
            <v>0.61315975157568947</v>
          </cell>
        </row>
        <row r="11571">
          <cell r="AG11571">
            <v>15243</v>
          </cell>
          <cell r="AH11571">
            <v>1.8427064305424512E-2</v>
          </cell>
          <cell r="AI11571">
            <v>-0.20425359507370033</v>
          </cell>
          <cell r="AJ11571">
            <v>-0.99934464706204629</v>
          </cell>
          <cell r="AK11571">
            <v>-0.18858382769521242</v>
          </cell>
          <cell r="AL11571">
            <v>-0.2699957531061582</v>
          </cell>
          <cell r="AM11571">
            <v>0.62722637510044255</v>
          </cell>
        </row>
        <row r="11572">
          <cell r="AG11572">
            <v>15244</v>
          </cell>
          <cell r="AH11572">
            <v>1.1663832466473067E-3</v>
          </cell>
          <cell r="AI11572">
            <v>-0.20425359507370033</v>
          </cell>
          <cell r="AJ11572">
            <v>-0.99934464706204629</v>
          </cell>
          <cell r="AK11572">
            <v>-0.17971615393055929</v>
          </cell>
          <cell r="AL11572">
            <v>-0.28379006102866289</v>
          </cell>
          <cell r="AM11572">
            <v>0.64100242505086502</v>
          </cell>
        </row>
        <row r="11573">
          <cell r="AG11573">
            <v>15245</v>
          </cell>
          <cell r="AH11573">
            <v>-1.6094824574348299E-2</v>
          </cell>
          <cell r="AI11573">
            <v>-0.20425359507370033</v>
          </cell>
          <cell r="AJ11573">
            <v>-0.99934464706204629</v>
          </cell>
          <cell r="AK11573">
            <v>-0.17079238359148885</v>
          </cell>
          <cell r="AL11573">
            <v>-0.29754655679653252</v>
          </cell>
          <cell r="AM11573">
            <v>0.6544923572485184</v>
          </cell>
        </row>
        <row r="11574">
          <cell r="AG11574">
            <v>15246</v>
          </cell>
          <cell r="AH11574">
            <v>-3.335576901423476E-2</v>
          </cell>
          <cell r="AI11574">
            <v>-0.20425322750039399</v>
          </cell>
          <cell r="AJ11574">
            <v>-0.99934464706204629</v>
          </cell>
          <cell r="AK11574">
            <v>-0.16181173755892653</v>
          </cell>
          <cell r="AL11574">
            <v>-0.31126462053837001</v>
          </cell>
          <cell r="AM11574">
            <v>0.66769630671829483</v>
          </cell>
        </row>
        <row r="11575">
          <cell r="AG11575">
            <v>15247</v>
          </cell>
          <cell r="AH11575">
            <v>-5.0616713454121109E-2</v>
          </cell>
          <cell r="AI11575">
            <v>-0.20425359507370033</v>
          </cell>
          <cell r="AJ11575">
            <v>-0.99934464706204629</v>
          </cell>
          <cell r="AK11575">
            <v>-0.15277395612650657</v>
          </cell>
          <cell r="AL11575">
            <v>-0.32494611186834632</v>
          </cell>
          <cell r="AM11575">
            <v>0.68061764908255795</v>
          </cell>
        </row>
        <row r="11576">
          <cell r="AG11576">
            <v>15248</v>
          </cell>
          <cell r="AH11576">
            <v>-6.7877921275116826E-2</v>
          </cell>
          <cell r="AI11576">
            <v>-0.20425396264703055</v>
          </cell>
          <cell r="AJ11576">
            <v>-0.99931416552998764</v>
          </cell>
          <cell r="AK11576">
            <v>-0.14367877958785702</v>
          </cell>
          <cell r="AL11576">
            <v>-0.33859196059353924</v>
          </cell>
          <cell r="AM11576">
            <v>0.69325827468984924</v>
          </cell>
        </row>
        <row r="11577">
          <cell r="AG11577">
            <v>15249</v>
          </cell>
          <cell r="AH11577">
            <v>-8.5139392477221132E-2</v>
          </cell>
          <cell r="AI11577">
            <v>-0.20425469779364314</v>
          </cell>
          <cell r="AJ11577">
            <v>-0.99931416552998764</v>
          </cell>
          <cell r="AK11577">
            <v>-0.13452542882390173</v>
          </cell>
          <cell r="AL11577">
            <v>-0.35220247664964122</v>
          </cell>
          <cell r="AM11577">
            <v>0.705619128714432</v>
          </cell>
        </row>
        <row r="11578">
          <cell r="AG11578">
            <v>15250</v>
          </cell>
          <cell r="AH11578">
            <v>-0.10240033691710759</v>
          </cell>
          <cell r="AI11578">
            <v>-0.20425469779364314</v>
          </cell>
          <cell r="AJ11578">
            <v>-0.99931416552998764</v>
          </cell>
          <cell r="AK11578">
            <v>-0.12531390383462748</v>
          </cell>
          <cell r="AL11578">
            <v>-0.36577796997234457</v>
          </cell>
          <cell r="AM11578">
            <v>0.7177039918533763</v>
          </cell>
        </row>
        <row r="11579">
          <cell r="AG11579">
            <v>15251</v>
          </cell>
          <cell r="AH11579">
            <v>-0.1196615447381032</v>
          </cell>
          <cell r="AI11579">
            <v>-0.20425506536694882</v>
          </cell>
          <cell r="AJ11579">
            <v>-0.99931416552998764</v>
          </cell>
          <cell r="AK11579">
            <v>-0.11604264638186979</v>
          </cell>
          <cell r="AL11579">
            <v>-0.37931875049735009</v>
          </cell>
          <cell r="AM11579">
            <v>0.7295124590319888</v>
          </cell>
        </row>
        <row r="11580">
          <cell r="AG11580">
            <v>15252</v>
          </cell>
          <cell r="AH11580">
            <v>-0.13692248917798966</v>
          </cell>
          <cell r="AI11580">
            <v>-0.20425543294025506</v>
          </cell>
          <cell r="AJ11580">
            <v>-0.99931416552998764</v>
          </cell>
          <cell r="AK11580">
            <v>-0.10671269529106919</v>
          </cell>
          <cell r="AL11580">
            <v>-0.3928263679031242</v>
          </cell>
          <cell r="AM11580">
            <v>0.74104817592243255</v>
          </cell>
        </row>
        <row r="11581">
          <cell r="AG11581">
            <v>15253</v>
          </cell>
          <cell r="AH11581">
            <v>-0.1541829068556575</v>
          </cell>
          <cell r="AI11581">
            <v>-0.20425543294025506</v>
          </cell>
          <cell r="AJ11581">
            <v>-0.99931416552998764</v>
          </cell>
          <cell r="AK11581">
            <v>-9.7322752030419291E-2</v>
          </cell>
          <cell r="AL11581">
            <v>-0.40630082218966301</v>
          </cell>
          <cell r="AM11581">
            <v>0.75231127754961435</v>
          </cell>
        </row>
        <row r="11582">
          <cell r="AG11582">
            <v>15254</v>
          </cell>
          <cell r="AH11582">
            <v>-0.17144385129554396</v>
          </cell>
          <cell r="AI11582">
            <v>-0.20425616808686775</v>
          </cell>
          <cell r="AJ11582">
            <v>-0.99931416552998764</v>
          </cell>
          <cell r="AK11582">
            <v>-8.7872556893548448E-2</v>
          </cell>
          <cell r="AL11582">
            <v>-0.41974273322835542</v>
          </cell>
          <cell r="AM11582">
            <v>0.76330473446123248</v>
          </cell>
        </row>
        <row r="11583">
          <cell r="AG11583">
            <v>15255</v>
          </cell>
          <cell r="AH11583">
            <v>-0.18870479573543031</v>
          </cell>
          <cell r="AI11583">
            <v>-0.20425653566017399</v>
          </cell>
          <cell r="AJ11583">
            <v>-0.99931416552998764</v>
          </cell>
          <cell r="AK11583">
            <v>-7.8361590467739162E-2</v>
          </cell>
          <cell r="AL11583">
            <v>-0.43315334076197554</v>
          </cell>
          <cell r="AM11583">
            <v>0.77402962685642929</v>
          </cell>
        </row>
        <row r="11584">
          <cell r="AG11584">
            <v>15256</v>
          </cell>
          <cell r="AH11584">
            <v>-0.20596547679420796</v>
          </cell>
          <cell r="AI11584">
            <v>-0.20425616808686775</v>
          </cell>
          <cell r="AJ11584">
            <v>-0.99931416552998764</v>
          </cell>
          <cell r="AK11584">
            <v>-6.8789073633895526E-2</v>
          </cell>
          <cell r="AL11584">
            <v>-0.4465323348548349</v>
          </cell>
          <cell r="AM11584">
            <v>0.78448676488459013</v>
          </cell>
        </row>
        <row r="11585">
          <cell r="AG11585">
            <v>15257</v>
          </cell>
          <cell r="AH11585">
            <v>-0.22322615785298516</v>
          </cell>
          <cell r="AI11585">
            <v>-0.20425653566017399</v>
          </cell>
          <cell r="AJ11585">
            <v>-0.99931416552998764</v>
          </cell>
          <cell r="AK11585">
            <v>-5.9154486979293153E-2</v>
          </cell>
          <cell r="AL11585">
            <v>-0.45988095524970363</v>
          </cell>
          <cell r="AM11585">
            <v>0.79467911909341327</v>
          </cell>
        </row>
        <row r="11586">
          <cell r="AG11586">
            <v>15258</v>
          </cell>
          <cell r="AH11586">
            <v>-0.240486575530653</v>
          </cell>
          <cell r="AI11586">
            <v>-0.20425616808686775</v>
          </cell>
          <cell r="AJ11586">
            <v>-0.99931416552998764</v>
          </cell>
          <cell r="AK11586">
            <v>-4.9458090210305339E-2</v>
          </cell>
          <cell r="AL11586">
            <v>-0.4731992019465816</v>
          </cell>
          <cell r="AM11586">
            <v>0.80460857983139777</v>
          </cell>
        </row>
        <row r="11587">
          <cell r="AG11587">
            <v>15259</v>
          </cell>
          <cell r="AH11587">
            <v>-0.25774725658943021</v>
          </cell>
          <cell r="AI11587">
            <v>-0.2042558005135614</v>
          </cell>
          <cell r="AJ11587">
            <v>-0.99931416552998764</v>
          </cell>
          <cell r="AK11587">
            <v>-3.9698584795097691E-2</v>
          </cell>
          <cell r="AL11587">
            <v>-0.48648738488116938</v>
          </cell>
          <cell r="AM11587">
            <v>0.81427420192432276</v>
          </cell>
        </row>
        <row r="11588">
          <cell r="AG11588">
            <v>15260</v>
          </cell>
          <cell r="AH11588">
            <v>-0.27500846441042581</v>
          </cell>
          <cell r="AI11588">
            <v>-0.20425616808686775</v>
          </cell>
          <cell r="AJ11588">
            <v>-0.99931416552998764</v>
          </cell>
          <cell r="AK11588">
            <v>-2.9875970733691082E-2</v>
          </cell>
          <cell r="AL11588">
            <v>-0.49974705373192563</v>
          </cell>
          <cell r="AM11588">
            <v>0.8236796310443224</v>
          </cell>
        </row>
        <row r="11589">
          <cell r="AG11589">
            <v>15261</v>
          </cell>
          <cell r="AH11589">
            <v>-0.29226914546920302</v>
          </cell>
          <cell r="AI11589">
            <v>-0.20425543294025506</v>
          </cell>
          <cell r="AJ11589">
            <v>-0.99931416552998764</v>
          </cell>
          <cell r="AK11589">
            <v>-1.9989468906981944E-2</v>
          </cell>
          <cell r="AL11589">
            <v>-0.51297758862746912</v>
          </cell>
          <cell r="AM11589">
            <v>0.83282581236567399</v>
          </cell>
        </row>
        <row r="11590">
          <cell r="AG11590">
            <v>15262</v>
          </cell>
          <cell r="AH11590">
            <v>-0.30953008990908937</v>
          </cell>
          <cell r="AI11590">
            <v>-0.20425543294025506</v>
          </cell>
          <cell r="AJ11590">
            <v>-0.99929892476404358</v>
          </cell>
          <cell r="AK11590">
            <v>-1.0038559902247668E-2</v>
          </cell>
          <cell r="AL11590">
            <v>-0.52618053924626662</v>
          </cell>
          <cell r="AM11590">
            <v>0.84171396111242736</v>
          </cell>
        </row>
        <row r="11591">
          <cell r="AG11591">
            <v>15263</v>
          </cell>
          <cell r="AH11591">
            <v>-0.32679129773008497</v>
          </cell>
          <cell r="AI11591">
            <v>-0.20425543294025506</v>
          </cell>
          <cell r="AJ11591">
            <v>-0.99929892476404358</v>
          </cell>
          <cell r="AK11591">
            <v>-2.3243719486920611E-5</v>
          </cell>
          <cell r="AL11591">
            <v>-0.53935528571693303</v>
          </cell>
          <cell r="AM11591">
            <v>0.85034529250866031</v>
          </cell>
        </row>
        <row r="11592">
          <cell r="AG11592">
            <v>15264</v>
          </cell>
          <cell r="AH11592">
            <v>-0.34405197878886218</v>
          </cell>
          <cell r="AI11592">
            <v>-0.20425506536694882</v>
          </cell>
          <cell r="AJ11592">
            <v>-0.99928368399790068</v>
          </cell>
          <cell r="AK11592">
            <v>1.0057518466747295E-2</v>
          </cell>
          <cell r="AL11592">
            <v>-0.5525021379751609</v>
          </cell>
          <cell r="AM11592">
            <v>0.85872088675351499</v>
          </cell>
        </row>
        <row r="11593">
          <cell r="AG11593">
            <v>15265</v>
          </cell>
          <cell r="AH11593">
            <v>-0.36131292322874853</v>
          </cell>
          <cell r="AI11593">
            <v>-0.20425506536694882</v>
          </cell>
          <cell r="AJ11593">
            <v>-0.99928368399790068</v>
          </cell>
          <cell r="AK11593">
            <v>2.0204246069185583E-2</v>
          </cell>
          <cell r="AL11593">
            <v>-0.56562233576372023</v>
          </cell>
          <cell r="AM11593">
            <v>0.8668423641457339</v>
          </cell>
        </row>
        <row r="11594">
          <cell r="AG11594">
            <v>15266</v>
          </cell>
          <cell r="AH11594">
            <v>-0.37857360428752618</v>
          </cell>
          <cell r="AI11594">
            <v>-0.20425469779364314</v>
          </cell>
          <cell r="AJ11594">
            <v>-0.99928368399790068</v>
          </cell>
          <cell r="AK11594">
            <v>3.0416419675097339E-2</v>
          </cell>
          <cell r="AL11594">
            <v>-0.57871525921123412</v>
          </cell>
          <cell r="AM11594">
            <v>0.8747110749342728</v>
          </cell>
        </row>
        <row r="11595">
          <cell r="AG11595">
            <v>15267</v>
          </cell>
          <cell r="AH11595">
            <v>-0.39583454872741264</v>
          </cell>
          <cell r="AI11595">
            <v>-0.20425469779364314</v>
          </cell>
          <cell r="AJ11595">
            <v>-0.99928368399790068</v>
          </cell>
          <cell r="AK11595">
            <v>4.0695857229027022E-2</v>
          </cell>
          <cell r="AL11595">
            <v>-0.59178245799616092</v>
          </cell>
          <cell r="AM11595">
            <v>0.88232782926850284</v>
          </cell>
        </row>
        <row r="11596">
          <cell r="AG11596">
            <v>15268</v>
          </cell>
          <cell r="AH11596">
            <v>-0.41309549316729899</v>
          </cell>
          <cell r="AI11596">
            <v>-0.2042543302203369</v>
          </cell>
          <cell r="AJ11596">
            <v>-0.99928368399790068</v>
          </cell>
          <cell r="AK11596">
            <v>5.1042558730973964E-2</v>
          </cell>
          <cell r="AL11596">
            <v>-0.60482362218281027</v>
          </cell>
          <cell r="AM11596">
            <v>0.88969559769610873</v>
          </cell>
        </row>
        <row r="11597">
          <cell r="AG11597">
            <v>15269</v>
          </cell>
          <cell r="AH11597">
            <v>-0.43035617422607619</v>
          </cell>
          <cell r="AI11597">
            <v>-0.2042543302203369</v>
          </cell>
          <cell r="AJ11597">
            <v>-0.99925320246601246</v>
          </cell>
          <cell r="AK11597">
            <v>6.1456783887296584E-2</v>
          </cell>
          <cell r="AL11597">
            <v>-0.61783937164257285</v>
          </cell>
          <cell r="AM11597">
            <v>0.8968123548436695</v>
          </cell>
        </row>
        <row r="11598">
          <cell r="AG11598">
            <v>15270</v>
          </cell>
          <cell r="AH11598">
            <v>-0.44761711866596254</v>
          </cell>
          <cell r="AI11598">
            <v>-0.20425506536694882</v>
          </cell>
          <cell r="AJ11598">
            <v>-0.99925320246601246</v>
          </cell>
          <cell r="AK11598">
            <v>7.1939311817091234E-2</v>
          </cell>
          <cell r="AL11598">
            <v>-0.63082939643975289</v>
          </cell>
          <cell r="AM11598">
            <v>0.90368161135846892</v>
          </cell>
        </row>
        <row r="11599">
          <cell r="AG11599">
            <v>15271</v>
          </cell>
          <cell r="AH11599">
            <v>-0.464878063105849</v>
          </cell>
          <cell r="AI11599">
            <v>-0.20425506536694882</v>
          </cell>
          <cell r="AJ11599">
            <v>-0.99925320246601246</v>
          </cell>
          <cell r="AK11599">
            <v>8.2490661933088294E-2</v>
          </cell>
          <cell r="AL11599">
            <v>-0.64379462638143159</v>
          </cell>
          <cell r="AM11599">
            <v>0.91030485251432847</v>
          </cell>
        </row>
        <row r="11600">
          <cell r="AG11600">
            <v>15272</v>
          </cell>
          <cell r="AH11600">
            <v>-0.4821387441646261</v>
          </cell>
          <cell r="AI11600">
            <v>-0.20425469779364314</v>
          </cell>
          <cell r="AJ11600">
            <v>-0.99925320246601246</v>
          </cell>
          <cell r="AK11600">
            <v>9.3111353647998385E-2</v>
          </cell>
          <cell r="AL11600">
            <v>-0.65673444159622141</v>
          </cell>
          <cell r="AM11600">
            <v>0.91668167323658323</v>
          </cell>
        </row>
        <row r="11601">
          <cell r="AG11601">
            <v>15273</v>
          </cell>
          <cell r="AH11601">
            <v>-0.4993994252234033</v>
          </cell>
          <cell r="AI11601">
            <v>-0.2042543302203369</v>
          </cell>
          <cell r="AJ11601">
            <v>-0.99925320246601246</v>
          </cell>
          <cell r="AK11601">
            <v>0.10380190637455922</v>
          </cell>
          <cell r="AL11601">
            <v>-0.66965039176259089</v>
          </cell>
          <cell r="AM11601">
            <v>0.92281423392356077</v>
          </cell>
        </row>
        <row r="11602">
          <cell r="AG11602">
            <v>15274</v>
          </cell>
          <cell r="AH11602">
            <v>-0.51666063304439891</v>
          </cell>
          <cell r="AI11602">
            <v>-0.20425469779364314</v>
          </cell>
          <cell r="AJ11602">
            <v>-0.99923796169989798</v>
          </cell>
          <cell r="AK11602">
            <v>0.11456283952549384</v>
          </cell>
          <cell r="AL11602">
            <v>-0.68254185700915282</v>
          </cell>
          <cell r="AM11602">
            <v>0.92870347974949663</v>
          </cell>
        </row>
        <row r="11603">
          <cell r="AG11603">
            <v>15275</v>
          </cell>
          <cell r="AH11603">
            <v>-0.53392105072206686</v>
          </cell>
          <cell r="AI11603">
            <v>-0.2042543302203369</v>
          </cell>
          <cell r="AJ11603">
            <v>-0.99925320246601246</v>
          </cell>
          <cell r="AK11603">
            <v>0.12539493221988551</v>
          </cell>
          <cell r="AL11603">
            <v>-0.69540883733590741</v>
          </cell>
          <cell r="AM11603">
            <v>0.93435062593848262</v>
          </cell>
        </row>
        <row r="11604">
          <cell r="AG11604">
            <v>15276</v>
          </cell>
          <cell r="AH11604">
            <v>-0.55118146839973514</v>
          </cell>
          <cell r="AI11604">
            <v>-0.20425396264703055</v>
          </cell>
          <cell r="AJ11604">
            <v>-0.99928368399790068</v>
          </cell>
          <cell r="AK11604">
            <v>0.13629818445774045</v>
          </cell>
          <cell r="AL11604">
            <v>-0.70825195261424145</v>
          </cell>
          <cell r="AM11604">
            <v>0.93975729278923259</v>
          </cell>
        </row>
        <row r="11605">
          <cell r="AG11605">
            <v>15277</v>
          </cell>
          <cell r="AH11605">
            <v>-0.5684424128396216</v>
          </cell>
          <cell r="AI11605">
            <v>-0.20425359507370033</v>
          </cell>
          <cell r="AJ11605">
            <v>-0.99928368399790068</v>
          </cell>
          <cell r="AK11605">
            <v>0.14727363506451341</v>
          </cell>
          <cell r="AL11605">
            <v>-0.72107120284415593</v>
          </cell>
          <cell r="AM11605">
            <v>0.94492307522708208</v>
          </cell>
        </row>
        <row r="11606">
          <cell r="AG11606">
            <v>15278</v>
          </cell>
          <cell r="AH11606">
            <v>-0.5857030938983987</v>
          </cell>
          <cell r="AI11606">
            <v>-0.20425396264703055</v>
          </cell>
          <cell r="AJ11606">
            <v>-0.99929892476404358</v>
          </cell>
          <cell r="AK11606">
            <v>0.15832128404019752</v>
          </cell>
          <cell r="AL11606">
            <v>-0.73386751783273096</v>
          </cell>
          <cell r="AM11606">
            <v>0.94984918847608069</v>
          </cell>
        </row>
        <row r="11607">
          <cell r="AG11607">
            <v>15279</v>
          </cell>
          <cell r="AH11607">
            <v>-0.6029637749571588</v>
          </cell>
          <cell r="AI11607">
            <v>-0.20425396264703055</v>
          </cell>
          <cell r="AJ11607">
            <v>-0.99929892476404358</v>
          </cell>
          <cell r="AK11607">
            <v>0.16944217021025421</v>
          </cell>
          <cell r="AL11607">
            <v>-0.7466405876442741</v>
          </cell>
          <cell r="AM11607">
            <v>0.95453846805900544</v>
          </cell>
        </row>
        <row r="11608">
          <cell r="AG11608">
            <v>15280</v>
          </cell>
          <cell r="AH11608">
            <v>-0.6202244560159359</v>
          </cell>
          <cell r="AI11608">
            <v>-0.2042543302203369</v>
          </cell>
          <cell r="AJ11608">
            <v>-0.99929892476404358</v>
          </cell>
          <cell r="AK11608">
            <v>0.1806362935746697</v>
          </cell>
          <cell r="AL11608">
            <v>-0.75939010234309057</v>
          </cell>
          <cell r="AM11608">
            <v>0.95898956372694255</v>
          </cell>
        </row>
        <row r="11609">
          <cell r="AG11609">
            <v>15281</v>
          </cell>
          <cell r="AH11609">
            <v>-0.63748592721805797</v>
          </cell>
          <cell r="AI11609">
            <v>-0.20425469779364314</v>
          </cell>
          <cell r="AJ11609">
            <v>-0.99928368399790068</v>
          </cell>
          <cell r="AK11609">
            <v>0.19190521237162961</v>
          </cell>
          <cell r="AL11609">
            <v>-0.77211761160764958</v>
          </cell>
          <cell r="AM11609">
            <v>0.96320598612713337</v>
          </cell>
        </row>
        <row r="11610">
          <cell r="AG11610">
            <v>15282</v>
          </cell>
          <cell r="AH11610">
            <v>-0.65474660827681797</v>
          </cell>
          <cell r="AI11610">
            <v>-0.20425469779364314</v>
          </cell>
          <cell r="AJ11610">
            <v>-0.99928368399790068</v>
          </cell>
          <cell r="AK11610">
            <v>0.20324866689477528</v>
          </cell>
          <cell r="AL11610">
            <v>-0.78482156575948236</v>
          </cell>
          <cell r="AM11610">
            <v>0.96718624998574265</v>
          </cell>
        </row>
        <row r="11611">
          <cell r="AG11611">
            <v>15283</v>
          </cell>
          <cell r="AH11611">
            <v>-0.67200728933559506</v>
          </cell>
          <cell r="AI11611">
            <v>-0.2042543302203369</v>
          </cell>
          <cell r="AJ11611">
            <v>-0.99928368399790068</v>
          </cell>
          <cell r="AK11611">
            <v>0.21466717655682355</v>
          </cell>
          <cell r="AL11611">
            <v>-0.79750227473428248</v>
          </cell>
          <cell r="AM11611">
            <v>0.97093386595005438</v>
          </cell>
        </row>
        <row r="11612">
          <cell r="AG11612">
            <v>15284</v>
          </cell>
          <cell r="AH11612">
            <v>-0.68926770701326356</v>
          </cell>
          <cell r="AI11612">
            <v>-0.20425359507370033</v>
          </cell>
          <cell r="AJ11612">
            <v>-0.99928368399790068</v>
          </cell>
          <cell r="AK11612">
            <v>0.22616178018323563</v>
          </cell>
          <cell r="AL11612">
            <v>-0.81016035840343747</v>
          </cell>
          <cell r="AM11612">
            <v>0.9744486989951473</v>
          </cell>
        </row>
        <row r="11613">
          <cell r="AG11613">
            <v>15285</v>
          </cell>
          <cell r="AH11613">
            <v>-0.7065281246909314</v>
          </cell>
          <cell r="AI11613">
            <v>-0.20425359507370033</v>
          </cell>
          <cell r="AJ11613">
            <v>-0.99928368399790068</v>
          </cell>
          <cell r="AK11613">
            <v>0.2377327374803706</v>
          </cell>
          <cell r="AL11613">
            <v>-0.82279581676694757</v>
          </cell>
          <cell r="AM11613">
            <v>0.97773155927042077</v>
          </cell>
        </row>
        <row r="11614">
          <cell r="AG11614">
            <v>15286</v>
          </cell>
          <cell r="AH11614">
            <v>-0.72378880574970861</v>
          </cell>
          <cell r="AI11614">
            <v>-0.20425322750039399</v>
          </cell>
          <cell r="AJ11614">
            <v>-0.99928368399790068</v>
          </cell>
          <cell r="AK11614">
            <v>0.24938030815458667</v>
          </cell>
          <cell r="AL11614">
            <v>-0.835408339889119</v>
          </cell>
          <cell r="AM11614">
            <v>0.98078460717418814</v>
          </cell>
        </row>
        <row r="11615">
          <cell r="AG11615">
            <v>15287</v>
          </cell>
          <cell r="AH11615">
            <v>-0.74104975018959496</v>
          </cell>
          <cell r="AI11615">
            <v>-0.20425322750039399</v>
          </cell>
          <cell r="AJ11615">
            <v>-0.99926844323195663</v>
          </cell>
          <cell r="AK11615">
            <v>0.26110579073770368</v>
          </cell>
          <cell r="AL11615">
            <v>-0.84799916751272664</v>
          </cell>
          <cell r="AM11615">
            <v>0.98360716758195665</v>
          </cell>
        </row>
        <row r="11616">
          <cell r="AG11616">
            <v>15288</v>
          </cell>
          <cell r="AH11616">
            <v>-0.75831043124837216</v>
          </cell>
          <cell r="AI11616">
            <v>-0.20425285992708775</v>
          </cell>
          <cell r="AJ11616">
            <v>-0.99926844323195663</v>
          </cell>
          <cell r="AK11616">
            <v>0.2729091852297223</v>
          </cell>
          <cell r="AL11616">
            <v>-0.86056705989499549</v>
          </cell>
          <cell r="AM11616">
            <v>0.98620140089206831</v>
          </cell>
        </row>
        <row r="11617">
          <cell r="AG11617">
            <v>15289</v>
          </cell>
          <cell r="AH11617">
            <v>-0.77557137568825851</v>
          </cell>
          <cell r="AI11617">
            <v>-0.20425285992708775</v>
          </cell>
          <cell r="AJ11617">
            <v>-0.99926844323195663</v>
          </cell>
          <cell r="AK11617">
            <v>0.28479127074972377</v>
          </cell>
          <cell r="AL11617">
            <v>-0.87311263690731278</v>
          </cell>
          <cell r="AM11617">
            <v>0.98856919745305039</v>
          </cell>
        </row>
        <row r="11618">
          <cell r="AG11618">
            <v>15290</v>
          </cell>
          <cell r="AH11618">
            <v>-0.79283258350925412</v>
          </cell>
          <cell r="AI11618">
            <v>-0.20425285992708775</v>
          </cell>
          <cell r="AJ11618">
            <v>-0.99926844323195663</v>
          </cell>
          <cell r="AK11618">
            <v>0.2967525667104467</v>
          </cell>
          <cell r="AL11618">
            <v>-0.88563651842106661</v>
          </cell>
          <cell r="AM11618">
            <v>0.99070974711553217</v>
          </cell>
        </row>
        <row r="11619">
          <cell r="AG11619">
            <v>15291</v>
          </cell>
          <cell r="AH11619">
            <v>-0.81009352794914058</v>
          </cell>
          <cell r="AI11619">
            <v>-0.20425249235378207</v>
          </cell>
          <cell r="AJ11619">
            <v>-0.99928368399790068</v>
          </cell>
          <cell r="AK11619">
            <v>0.30879385223097233</v>
          </cell>
          <cell r="AL11619">
            <v>-0.89813746469348177</v>
          </cell>
          <cell r="AM11619">
            <v>0.99262575037741185</v>
          </cell>
        </row>
        <row r="11620">
          <cell r="AG11620">
            <v>15292</v>
          </cell>
          <cell r="AH11620">
            <v>-0.82735447238902693</v>
          </cell>
          <cell r="AI11620">
            <v>-0.20425249235378207</v>
          </cell>
          <cell r="AJ11620">
            <v>-0.99928368399790068</v>
          </cell>
          <cell r="AK11620">
            <v>0.32091512731130867</v>
          </cell>
          <cell r="AL11620">
            <v>-0.91061578566025192</v>
          </cell>
          <cell r="AM11620">
            <v>0.99431815241296784</v>
          </cell>
        </row>
        <row r="11621">
          <cell r="AG11621">
            <v>15293</v>
          </cell>
          <cell r="AH11621">
            <v>-0.84461515344780413</v>
          </cell>
          <cell r="AI11621">
            <v>-0.20425285992708775</v>
          </cell>
          <cell r="AJ11621">
            <v>-0.99929892476404358</v>
          </cell>
          <cell r="AK11621">
            <v>0.33311743077688893</v>
          </cell>
          <cell r="AL11621">
            <v>-0.92307179125707051</v>
          </cell>
          <cell r="AM11621">
            <v>0.99578735829686438</v>
          </cell>
        </row>
        <row r="11622">
          <cell r="AG11622">
            <v>15294</v>
          </cell>
          <cell r="AH11622">
            <v>-0.86187609788769048</v>
          </cell>
          <cell r="AI11622">
            <v>-0.20425285992708775</v>
          </cell>
          <cell r="AJ11622">
            <v>-0.99931416552998764</v>
          </cell>
          <cell r="AK11622">
            <v>0.34540076262773423</v>
          </cell>
          <cell r="AL11622">
            <v>-0.93550548148393819</v>
          </cell>
          <cell r="AM11622">
            <v>0.99703444822827181</v>
          </cell>
        </row>
        <row r="11623">
          <cell r="AG11623">
            <v>15295</v>
          </cell>
          <cell r="AH11623">
            <v>-0.87913756908979535</v>
          </cell>
          <cell r="AI11623">
            <v>-0.20425359507370033</v>
          </cell>
          <cell r="AJ11623">
            <v>-0.99931416552998764</v>
          </cell>
          <cell r="AK11623">
            <v>0.35776668110200882</v>
          </cell>
          <cell r="AL11623">
            <v>-0.94791685634085454</v>
          </cell>
          <cell r="AM11623">
            <v>0.99806077245614677</v>
          </cell>
        </row>
        <row r="11624">
          <cell r="AG11624">
            <v>15296</v>
          </cell>
          <cell r="AH11624">
            <v>-0.89639825014857255</v>
          </cell>
          <cell r="AI11624">
            <v>-0.20425396264703055</v>
          </cell>
          <cell r="AJ11624">
            <v>-0.99931416552998764</v>
          </cell>
          <cell r="AK11624">
            <v>0.37021466678699588</v>
          </cell>
          <cell r="AL11624">
            <v>-0.96030560589212544</v>
          </cell>
          <cell r="AM11624">
            <v>0.99886768122944569</v>
          </cell>
        </row>
        <row r="11625">
          <cell r="AG11625">
            <v>15297</v>
          </cell>
          <cell r="AH11625">
            <v>-0.91365945796956816</v>
          </cell>
          <cell r="AI11625">
            <v>-0.20425396264703055</v>
          </cell>
          <cell r="AJ11625">
            <v>-0.99931416552998764</v>
          </cell>
          <cell r="AK11625">
            <v>0.38274601821450882</v>
          </cell>
          <cell r="AL11625">
            <v>-0.9726711102663641</v>
          </cell>
          <cell r="AM11625">
            <v>0.99945652479709657</v>
          </cell>
        </row>
        <row r="11626">
          <cell r="AG11626">
            <v>15298</v>
          </cell>
          <cell r="AH11626">
            <v>-0.93092066579056387</v>
          </cell>
          <cell r="AI11626">
            <v>-0.20425396264703055</v>
          </cell>
          <cell r="AJ11626">
            <v>-0.99931416552998764</v>
          </cell>
          <cell r="AK11626">
            <v>0.39536151450362933</v>
          </cell>
          <cell r="AL11626">
            <v>-0.98501398933495776</v>
          </cell>
          <cell r="AM11626">
            <v>0.99982689808443515</v>
          </cell>
        </row>
        <row r="11627">
          <cell r="AG11627">
            <v>15299</v>
          </cell>
          <cell r="AH11627">
            <v>-0.94818161023045022</v>
          </cell>
          <cell r="AI11627">
            <v>-0.2042543302203369</v>
          </cell>
          <cell r="AJ11627">
            <v>-0.99931416552998764</v>
          </cell>
          <cell r="AK11627">
            <v>0.40806115565435808</v>
          </cell>
          <cell r="AL11627">
            <v>-0.99733393316221264</v>
          </cell>
          <cell r="AM11627">
            <v>0.99998150158935983</v>
          </cell>
        </row>
        <row r="11628">
          <cell r="AG11628">
            <v>15300</v>
          </cell>
          <cell r="AH11628">
            <v>-0.96544255467033668</v>
          </cell>
          <cell r="AI11628">
            <v>-0.2042543302203369</v>
          </cell>
          <cell r="AJ11628">
            <v>-0.99932940629590339</v>
          </cell>
          <cell r="AK11628">
            <v>0.4208454610794321</v>
          </cell>
          <cell r="AL11628">
            <v>-0.99044003352574406</v>
          </cell>
          <cell r="AM11628">
            <v>0.99992209063550574</v>
          </cell>
        </row>
        <row r="11629">
          <cell r="AG11629">
            <v>15301</v>
          </cell>
          <cell r="AH11629">
            <v>-0.98270323572911378</v>
          </cell>
          <cell r="AI11629">
            <v>-0.20425396264703055</v>
          </cell>
          <cell r="AJ11629">
            <v>-0.99932940629590339</v>
          </cell>
          <cell r="AK11629">
            <v>0.43371572931065772</v>
          </cell>
          <cell r="AL11629">
            <v>-0.97816719992394174</v>
          </cell>
          <cell r="AM11629">
            <v>0.99964866522287266</v>
          </cell>
        </row>
        <row r="11630">
          <cell r="AG11630">
            <v>15302</v>
          </cell>
          <cell r="AH11630">
            <v>-0.99996444355010949</v>
          </cell>
          <cell r="AI11630">
            <v>-0.20425359507370033</v>
          </cell>
          <cell r="AJ11630">
            <v>-0.99931416552998764</v>
          </cell>
          <cell r="AK11630">
            <v>0.44667196034803536</v>
          </cell>
          <cell r="AL11630">
            <v>-0.96591730156347833</v>
          </cell>
          <cell r="AM11630">
            <v>0.99916217052572454</v>
          </cell>
        </row>
        <row r="11631">
          <cell r="AG11631">
            <v>15303</v>
          </cell>
          <cell r="AH11631">
            <v>-0.99996444355010949</v>
          </cell>
          <cell r="AI11631">
            <v>-0.22834251179197407</v>
          </cell>
          <cell r="AJ11631">
            <v>-0.99931416552998764</v>
          </cell>
          <cell r="AK11631">
            <v>0.43362898738541023</v>
          </cell>
          <cell r="AL11631">
            <v>-0.95369157818712913</v>
          </cell>
          <cell r="AM11631">
            <v>0.99846463191748169</v>
          </cell>
        </row>
        <row r="11632">
          <cell r="AG11632">
            <v>15304</v>
          </cell>
          <cell r="AH11632">
            <v>-0.98270323572911378</v>
          </cell>
          <cell r="AI11632">
            <v>-0.22834214421866772</v>
          </cell>
          <cell r="AJ11632">
            <v>-0.99931416552998764</v>
          </cell>
          <cell r="AK11632">
            <v>0.42067353546712161</v>
          </cell>
          <cell r="AL11632">
            <v>-0.9659997444580205</v>
          </cell>
          <cell r="AM11632">
            <v>0.99916541112319424</v>
          </cell>
        </row>
        <row r="11633">
          <cell r="AG11633">
            <v>15305</v>
          </cell>
          <cell r="AH11633">
            <v>-0.96544229128922743</v>
          </cell>
          <cell r="AI11633">
            <v>-0.22834214421866772</v>
          </cell>
          <cell r="AJ11633">
            <v>-0.99931416552998764</v>
          </cell>
          <cell r="AK11633">
            <v>0.40780456576771584</v>
          </cell>
          <cell r="AL11633">
            <v>-0.97833053603455722</v>
          </cell>
          <cell r="AM11633">
            <v>0.99965339109419182</v>
          </cell>
        </row>
        <row r="11634">
          <cell r="AG11634">
            <v>15306</v>
          </cell>
          <cell r="AH11634">
            <v>-0.94818134684934097</v>
          </cell>
          <cell r="AI11634">
            <v>-0.22834214421866772</v>
          </cell>
          <cell r="AJ11634">
            <v>-0.99931416552998764</v>
          </cell>
          <cell r="AK11634">
            <v>0.39502181858082031</v>
          </cell>
          <cell r="AL11634">
            <v>-0.99068395291673894</v>
          </cell>
          <cell r="AM11634">
            <v>0.9999250611831898</v>
          </cell>
        </row>
        <row r="11635">
          <cell r="AG11635">
            <v>15307</v>
          </cell>
          <cell r="AH11635">
            <v>-0.93092040240945462</v>
          </cell>
          <cell r="AI11635">
            <v>-0.22834214421866772</v>
          </cell>
          <cell r="AJ11635">
            <v>-0.99931416552998764</v>
          </cell>
          <cell r="AK11635">
            <v>0.38232451478735241</v>
          </cell>
          <cell r="AL11635">
            <v>-0.99701067023361323</v>
          </cell>
          <cell r="AM11635">
            <v>0.99998096148977456</v>
          </cell>
        </row>
        <row r="11636">
          <cell r="AG11636">
            <v>15308</v>
          </cell>
          <cell r="AH11636">
            <v>-0.91365945796956816</v>
          </cell>
          <cell r="AI11636">
            <v>-0.22834251179197407</v>
          </cell>
          <cell r="AJ11636">
            <v>-0.99929892476404358</v>
          </cell>
          <cell r="AK11636">
            <v>0.36971187526823002</v>
          </cell>
          <cell r="AL11636">
            <v>-0.98461293254722271</v>
          </cell>
          <cell r="AM11636">
            <v>0.99981798644135411</v>
          </cell>
        </row>
        <row r="11637">
          <cell r="AG11637">
            <v>15309</v>
          </cell>
          <cell r="AH11637">
            <v>-0.89639825014857255</v>
          </cell>
          <cell r="AI11637">
            <v>-0.22834214421866772</v>
          </cell>
          <cell r="AJ11637">
            <v>-0.99929892476404358</v>
          </cell>
          <cell r="AK11637">
            <v>0.35718364031707406</v>
          </cell>
          <cell r="AL11637">
            <v>-0.97219225961949352</v>
          </cell>
          <cell r="AM11637">
            <v>0.99943681116240679</v>
          </cell>
        </row>
        <row r="11638">
          <cell r="AG11638">
            <v>15310</v>
          </cell>
          <cell r="AH11638">
            <v>-0.87913704232757695</v>
          </cell>
          <cell r="AI11638">
            <v>-0.22834214421866772</v>
          </cell>
          <cell r="AJ11638">
            <v>-0.99929892476404358</v>
          </cell>
          <cell r="AK11638">
            <v>0.34473903081480928</v>
          </cell>
          <cell r="AL11638">
            <v>-0.9597489613861192</v>
          </cell>
          <cell r="AM11638">
            <v>0.99883595037908401</v>
          </cell>
        </row>
        <row r="11639">
          <cell r="AG11639">
            <v>15311</v>
          </cell>
          <cell r="AH11639">
            <v>-0.86187636126879974</v>
          </cell>
          <cell r="AI11639">
            <v>-0.22834251179197407</v>
          </cell>
          <cell r="AJ11639">
            <v>-0.99928368399790068</v>
          </cell>
          <cell r="AK11639">
            <v>0.3323775273487044</v>
          </cell>
          <cell r="AL11639">
            <v>-0.94728489746126276</v>
          </cell>
          <cell r="AM11639">
            <v>0.99801324369307198</v>
          </cell>
        </row>
        <row r="11640">
          <cell r="AG11640">
            <v>15312</v>
          </cell>
          <cell r="AH11640">
            <v>-0.84461568021002265</v>
          </cell>
          <cell r="AI11640">
            <v>-0.22834251179197407</v>
          </cell>
          <cell r="AJ11640">
            <v>-0.99926844323195663</v>
          </cell>
          <cell r="AK11640">
            <v>0.32009861050602906</v>
          </cell>
          <cell r="AL11640">
            <v>-0.93479820823076099</v>
          </cell>
          <cell r="AM11640">
            <v>0.99696828602966403</v>
          </cell>
        </row>
        <row r="11641">
          <cell r="AG11641">
            <v>15313</v>
          </cell>
          <cell r="AH11641">
            <v>-0.82735447238902693</v>
          </cell>
          <cell r="AI11641">
            <v>-0.22834214421866772</v>
          </cell>
          <cell r="AJ11641">
            <v>-0.99926844323195663</v>
          </cell>
          <cell r="AK11641">
            <v>0.3079017608740664</v>
          </cell>
          <cell r="AL11641">
            <v>-0.92228951356600175</v>
          </cell>
          <cell r="AM11641">
            <v>0.99570067231419634</v>
          </cell>
        </row>
        <row r="11642">
          <cell r="AG11642">
            <v>15314</v>
          </cell>
          <cell r="AH11642">
            <v>-0.81009273780581337</v>
          </cell>
          <cell r="AI11642">
            <v>-0.22834104149874945</v>
          </cell>
          <cell r="AJ11642">
            <v>-0.99928368399790068</v>
          </cell>
          <cell r="AK11642">
            <v>0.29578619933372008</v>
          </cell>
          <cell r="AL11642">
            <v>-0.90975819359559751</v>
          </cell>
          <cell r="AM11642">
            <v>0.99420851219812634</v>
          </cell>
        </row>
        <row r="11643">
          <cell r="AG11643">
            <v>15315</v>
          </cell>
          <cell r="AH11643">
            <v>-0.7928312666037084</v>
          </cell>
          <cell r="AI11643">
            <v>-0.22834067392544322</v>
          </cell>
          <cell r="AJ11643">
            <v>-0.99929892476404358</v>
          </cell>
          <cell r="AK11643">
            <v>0.28375140647227326</v>
          </cell>
          <cell r="AL11643">
            <v>-0.8972048681909357</v>
          </cell>
          <cell r="AM11643">
            <v>0.99249099553208375</v>
          </cell>
        </row>
        <row r="11644">
          <cell r="AG11644">
            <v>15316</v>
          </cell>
          <cell r="AH11644">
            <v>-0.77556953202049472</v>
          </cell>
          <cell r="AI11644">
            <v>-0.2283399387788313</v>
          </cell>
          <cell r="AJ11644">
            <v>-0.99931416552998764</v>
          </cell>
          <cell r="AK11644">
            <v>0.27179686287698845</v>
          </cell>
          <cell r="AL11644">
            <v>-0.88463015722340377</v>
          </cell>
          <cell r="AM11644">
            <v>0.99054704211691158</v>
          </cell>
        </row>
        <row r="11645">
          <cell r="AG11645">
            <v>15317</v>
          </cell>
          <cell r="AH11645">
            <v>-0.75830806081837276</v>
          </cell>
          <cell r="AI11645">
            <v>-0.22833957120552495</v>
          </cell>
          <cell r="AJ11645">
            <v>-0.99931416552998764</v>
          </cell>
          <cell r="AK11645">
            <v>0.25992178942878263</v>
          </cell>
          <cell r="AL11645">
            <v>-0.87203344082161471</v>
          </cell>
          <cell r="AM11645">
            <v>0.98837543672854644</v>
          </cell>
        </row>
        <row r="11646">
          <cell r="AG11646">
            <v>15318</v>
          </cell>
          <cell r="AH11646">
            <v>-0.74104658961626779</v>
          </cell>
          <cell r="AI11646">
            <v>-0.22833883605891236</v>
          </cell>
          <cell r="AJ11646">
            <v>-0.99931416552998764</v>
          </cell>
          <cell r="AK11646">
            <v>0.24812566671492609</v>
          </cell>
          <cell r="AL11646">
            <v>-0.85941502892126187</v>
          </cell>
          <cell r="AM11646">
            <v>0.98597455906826048</v>
          </cell>
        </row>
        <row r="11647">
          <cell r="AG11647">
            <v>15319</v>
          </cell>
          <cell r="AH11647">
            <v>-0.72378564517638133</v>
          </cell>
          <cell r="AI11647">
            <v>-0.22833846848560602</v>
          </cell>
          <cell r="AJ11647">
            <v>-0.99931416552998764</v>
          </cell>
          <cell r="AK11647">
            <v>0.23640823502906616</v>
          </cell>
          <cell r="AL11647">
            <v>-0.84677492152234524</v>
          </cell>
          <cell r="AM11647">
            <v>0.98334305888708307</v>
          </cell>
        </row>
        <row r="11648">
          <cell r="AG11648">
            <v>15320</v>
          </cell>
          <cell r="AH11648">
            <v>-0.70652496411760424</v>
          </cell>
          <cell r="AI11648">
            <v>-0.22833846848560602</v>
          </cell>
          <cell r="AJ11648">
            <v>-0.99931416552998764</v>
          </cell>
          <cell r="AK11648">
            <v>0.22476897495846648</v>
          </cell>
          <cell r="AL11648">
            <v>-0.83411373849625259</v>
          </cell>
          <cell r="AM11648">
            <v>0.98048174633441354</v>
          </cell>
        </row>
        <row r="11649">
          <cell r="AG11649">
            <v>15321</v>
          </cell>
          <cell r="AH11649">
            <v>-0.68926349291549993</v>
          </cell>
          <cell r="AI11649">
            <v>-0.22833810091230045</v>
          </cell>
          <cell r="AJ11649">
            <v>-0.99932940629590339</v>
          </cell>
          <cell r="AK11649">
            <v>0.21320658797131253</v>
          </cell>
          <cell r="AL11649">
            <v>-0.8214299301645146</v>
          </cell>
          <cell r="AM11649">
            <v>0.9773894061861601</v>
          </cell>
        </row>
        <row r="11650">
          <cell r="AG11650">
            <v>15322</v>
          </cell>
          <cell r="AH11650">
            <v>-0.67200254847561347</v>
          </cell>
          <cell r="AI11650">
            <v>-0.22833846848560602</v>
          </cell>
          <cell r="AJ11650">
            <v>-0.99931416552998764</v>
          </cell>
          <cell r="AK11650">
            <v>0.20172107406760542</v>
          </cell>
          <cell r="AL11650">
            <v>-0.80872442633421315</v>
          </cell>
          <cell r="AM11650">
            <v>0.9740625277950814</v>
          </cell>
        </row>
        <row r="11651">
          <cell r="AG11651">
            <v>15323</v>
          </cell>
          <cell r="AH11651">
            <v>-0.65474134065461786</v>
          </cell>
          <cell r="AI11651">
            <v>-0.22833883605891236</v>
          </cell>
          <cell r="AJ11651">
            <v>-0.99931416552998764</v>
          </cell>
          <cell r="AK11651">
            <v>0.19031165412826279</v>
          </cell>
          <cell r="AL11651">
            <v>-0.79599722700534792</v>
          </cell>
          <cell r="AM11651">
            <v>0.97050165126073473</v>
          </cell>
        </row>
        <row r="11652">
          <cell r="AG11652">
            <v>15324</v>
          </cell>
          <cell r="AH11652">
            <v>-0.637479869452513</v>
          </cell>
          <cell r="AI11652">
            <v>-0.22833846848560602</v>
          </cell>
          <cell r="AJ11652">
            <v>-0.99931416552998764</v>
          </cell>
          <cell r="AK11652">
            <v>0.17897780874054603</v>
          </cell>
          <cell r="AL11652">
            <v>-0.7832470924351439</v>
          </cell>
          <cell r="AM11652">
            <v>0.96670637150845518</v>
          </cell>
        </row>
        <row r="11653">
          <cell r="AG11653">
            <v>15325</v>
          </cell>
          <cell r="AH11653">
            <v>-0.62021892501262654</v>
          </cell>
          <cell r="AI11653">
            <v>-0.22833883605891236</v>
          </cell>
          <cell r="AJ11653">
            <v>-0.99931416552998764</v>
          </cell>
          <cell r="AK11653">
            <v>0.16771927819810473</v>
          </cell>
          <cell r="AL11653">
            <v>-0.77047526236637609</v>
          </cell>
          <cell r="AM11653">
            <v>0.96267493321459452</v>
          </cell>
        </row>
        <row r="11654">
          <cell r="AG11654">
            <v>15326</v>
          </cell>
          <cell r="AH11654">
            <v>-0.60295745381052213</v>
          </cell>
          <cell r="AI11654">
            <v>-0.22833846848560602</v>
          </cell>
          <cell r="AJ11654">
            <v>-0.99931416552998764</v>
          </cell>
          <cell r="AK11654">
            <v>0.15653502367548322</v>
          </cell>
          <cell r="AL11654">
            <v>-0.75768049705626928</v>
          </cell>
          <cell r="AM11654">
            <v>0.95840639120487459</v>
          </cell>
        </row>
        <row r="11655">
          <cell r="AG11655">
            <v>15327</v>
          </cell>
          <cell r="AH11655">
            <v>-0.58569624598952652</v>
          </cell>
          <cell r="AI11655">
            <v>-0.22833810091230045</v>
          </cell>
          <cell r="AJ11655">
            <v>-0.99931416552998764</v>
          </cell>
          <cell r="AK11655">
            <v>0.14542504517267552</v>
          </cell>
          <cell r="AL11655">
            <v>-0.74486310644051779</v>
          </cell>
          <cell r="AM11655">
            <v>0.95389980030504562</v>
          </cell>
        </row>
        <row r="11656">
          <cell r="AG11656">
            <v>15328</v>
          </cell>
          <cell r="AH11656">
            <v>-0.56843477478742166</v>
          </cell>
          <cell r="AI11656">
            <v>-0.2283377333389941</v>
          </cell>
          <cell r="AJ11656">
            <v>-0.99931416552998764</v>
          </cell>
          <cell r="AK11656">
            <v>0.13438856357059881</v>
          </cell>
          <cell r="AL11656">
            <v>-0.73202340045481518</v>
          </cell>
          <cell r="AM11656">
            <v>0.94915462041553611</v>
          </cell>
        </row>
        <row r="11657">
          <cell r="AG11657">
            <v>15329</v>
          </cell>
          <cell r="AH11657">
            <v>-0.55117330358531724</v>
          </cell>
          <cell r="AI11657">
            <v>-0.2283377333389941</v>
          </cell>
          <cell r="AJ11657">
            <v>-0.99931416552998764</v>
          </cell>
          <cell r="AK11657">
            <v>0.12342454004379899</v>
          </cell>
          <cell r="AL11657">
            <v>-0.71916013935638601</v>
          </cell>
          <cell r="AM11657">
            <v>0.94416842108820531</v>
          </cell>
        </row>
        <row r="11658">
          <cell r="AG11658">
            <v>15330</v>
          </cell>
          <cell r="AH11658">
            <v>-0.53391209576432153</v>
          </cell>
          <cell r="AI11658">
            <v>-0.2283377333389941</v>
          </cell>
          <cell r="AJ11658">
            <v>-0.99931416552998764</v>
          </cell>
          <cell r="AK11658">
            <v>0.1125329745922754</v>
          </cell>
          <cell r="AL11658">
            <v>-0.70627487282369916</v>
          </cell>
          <cell r="AM11658">
            <v>0.93894160739775967</v>
          </cell>
        </row>
        <row r="11659">
          <cell r="AG11659">
            <v>15331</v>
          </cell>
          <cell r="AH11659">
            <v>-0.51665062456219946</v>
          </cell>
          <cell r="AI11659">
            <v>-0.22833699819235753</v>
          </cell>
          <cell r="AJ11659">
            <v>-0.99931416552998764</v>
          </cell>
          <cell r="AK11659">
            <v>0.10171308809694612</v>
          </cell>
          <cell r="AL11659">
            <v>-0.69336605117828642</v>
          </cell>
          <cell r="AM11659">
            <v>0.9334716138711936</v>
          </cell>
        </row>
        <row r="11660">
          <cell r="AG11660">
            <v>15332</v>
          </cell>
          <cell r="AH11660">
            <v>-0.49939020688454872</v>
          </cell>
          <cell r="AI11660">
            <v>-0.22833736576568786</v>
          </cell>
          <cell r="AJ11660">
            <v>-0.99931416552998764</v>
          </cell>
          <cell r="AK11660">
            <v>9.096488055779739E-2</v>
          </cell>
          <cell r="AL11660">
            <v>-0.68043367442014691</v>
          </cell>
          <cell r="AM11660">
            <v>0.92775844050849243</v>
          </cell>
        </row>
        <row r="11661">
          <cell r="AG11661">
            <v>15333</v>
          </cell>
          <cell r="AH11661">
            <v>-0.48212952582577162</v>
          </cell>
          <cell r="AI11661">
            <v>-0.22833810091230045</v>
          </cell>
          <cell r="AJ11661">
            <v>-0.99931416552998764</v>
          </cell>
          <cell r="AK11661">
            <v>8.0287313149388195E-2</v>
          </cell>
          <cell r="AL11661">
            <v>-0.6674786723563626</v>
          </cell>
          <cell r="AM11661">
            <v>0.92180154721008556</v>
          </cell>
        </row>
        <row r="11662">
          <cell r="AG11662">
            <v>15334</v>
          </cell>
          <cell r="AH11662">
            <v>-0.4648683180047759</v>
          </cell>
          <cell r="AI11662">
            <v>-0.2283377333389941</v>
          </cell>
          <cell r="AJ11662">
            <v>-0.99931416552998764</v>
          </cell>
          <cell r="AK11662">
            <v>6.9679606752622414E-2</v>
          </cell>
          <cell r="AL11662">
            <v>-0.65449918537277052</v>
          </cell>
          <cell r="AM11662">
            <v>0.91559877357764563</v>
          </cell>
        </row>
        <row r="11663">
          <cell r="AG11663">
            <v>15335</v>
          </cell>
          <cell r="AH11663">
            <v>-0.44760737356488955</v>
          </cell>
          <cell r="AI11663">
            <v>-0.2283377333389941</v>
          </cell>
          <cell r="AJ11663">
            <v>-0.99931416552998764</v>
          </cell>
          <cell r="AK11663">
            <v>5.9141761367507151E-2</v>
          </cell>
          <cell r="AL11663">
            <v>-0.64149521346937122</v>
          </cell>
          <cell r="AM11663">
            <v>0.9091490394120294</v>
          </cell>
        </row>
        <row r="11664">
          <cell r="AG11664">
            <v>15336</v>
          </cell>
          <cell r="AH11664">
            <v>-0.43034616574389395</v>
          </cell>
          <cell r="AI11664">
            <v>-0.22833736576568786</v>
          </cell>
          <cell r="AJ11664">
            <v>-0.99931416552998764</v>
          </cell>
          <cell r="AK11664">
            <v>4.8672997874952939E-2</v>
          </cell>
          <cell r="AL11664">
            <v>-0.62846675664616392</v>
          </cell>
          <cell r="AM11664">
            <v>0.90245166958873102</v>
          </cell>
        </row>
        <row r="11665">
          <cell r="AG11665">
            <v>15337</v>
          </cell>
          <cell r="AH11665">
            <v>-0.41308495792288102</v>
          </cell>
          <cell r="AI11665">
            <v>-0.22833699819235753</v>
          </cell>
          <cell r="AJ11665">
            <v>-0.99931416552998764</v>
          </cell>
          <cell r="AK11665">
            <v>3.8272796862229397E-2</v>
          </cell>
          <cell r="AL11665">
            <v>-0.6154135049674555</v>
          </cell>
          <cell r="AM11665">
            <v>0.8955047737592372</v>
          </cell>
        </row>
        <row r="11666">
          <cell r="AG11666">
            <v>15338</v>
          </cell>
          <cell r="AH11666">
            <v>-0.39582401348299467</v>
          </cell>
          <cell r="AI11666">
            <v>-0.2283366306190513</v>
          </cell>
          <cell r="AJ11666">
            <v>-0.99934464706204629</v>
          </cell>
          <cell r="AK11666">
            <v>2.7940638916612581E-2</v>
          </cell>
          <cell r="AL11666">
            <v>-0.60233545843324532</v>
          </cell>
          <cell r="AM11666">
            <v>0.88830875699823997</v>
          </cell>
        </row>
        <row r="11667">
          <cell r="AG11667">
            <v>15339</v>
          </cell>
          <cell r="AH11667">
            <v>-0.37856254228088981</v>
          </cell>
          <cell r="AI11667">
            <v>-0.22833626304574495</v>
          </cell>
          <cell r="AJ11667">
            <v>-0.99934464706204629</v>
          </cell>
          <cell r="AK11667">
            <v>1.7676264331736524E-2</v>
          </cell>
          <cell r="AL11667">
            <v>-0.58923168723645458</v>
          </cell>
          <cell r="AM11667">
            <v>0.88086132388250515</v>
          </cell>
        </row>
        <row r="11668">
          <cell r="AG11668">
            <v>15340</v>
          </cell>
          <cell r="AH11668">
            <v>-0.36130133445989465</v>
          </cell>
          <cell r="AI11668">
            <v>-0.22833626304574495</v>
          </cell>
          <cell r="AJ11668">
            <v>-0.99934464706204629</v>
          </cell>
          <cell r="AK11668">
            <v>7.4781148694236244E-3</v>
          </cell>
          <cell r="AL11668">
            <v>-0.5761025013127723</v>
          </cell>
          <cell r="AM11668">
            <v>0.87316098913818374</v>
          </cell>
        </row>
        <row r="11669">
          <cell r="AG11669">
            <v>15341</v>
          </cell>
          <cell r="AH11669">
            <v>-0.34403959987668054</v>
          </cell>
          <cell r="AI11669">
            <v>-0.22833516032582679</v>
          </cell>
          <cell r="AJ11669">
            <v>-0.99934464706204629</v>
          </cell>
          <cell r="AK11669">
            <v>-2.6530303512307674E-3</v>
          </cell>
          <cell r="AL11669">
            <v>-0.56294666091942536</v>
          </cell>
          <cell r="AM11669">
            <v>0.86520734769061147</v>
          </cell>
        </row>
        <row r="11670">
          <cell r="AG11670">
            <v>15342</v>
          </cell>
          <cell r="AH11670">
            <v>-0.32677812867457612</v>
          </cell>
          <cell r="AI11670">
            <v>-0.22833479275252044</v>
          </cell>
          <cell r="AJ11670">
            <v>-0.99934464706204629</v>
          </cell>
          <cell r="AK11670">
            <v>-1.2718210155687193E-2</v>
          </cell>
          <cell r="AL11670">
            <v>-0.54976416605641809</v>
          </cell>
          <cell r="AM11670">
            <v>0.85699756401698246</v>
          </cell>
        </row>
        <row r="11671">
          <cell r="AG11671">
            <v>15343</v>
          </cell>
          <cell r="AH11671">
            <v>-0.30951771099690772</v>
          </cell>
          <cell r="AI11671">
            <v>-0.22833516032582679</v>
          </cell>
          <cell r="AJ11671">
            <v>-0.99934464706204629</v>
          </cell>
          <cell r="AK11671">
            <v>-2.2717943956663711E-2</v>
          </cell>
          <cell r="AL11671">
            <v>-0.53655656640221272</v>
          </cell>
          <cell r="AM11671">
            <v>0.84853285334134676</v>
          </cell>
        </row>
        <row r="11672">
          <cell r="AG11672">
            <v>15344</v>
          </cell>
          <cell r="AH11672">
            <v>-0.29225676655702126</v>
          </cell>
          <cell r="AI11672">
            <v>-0.22833479275252044</v>
          </cell>
          <cell r="AJ11672">
            <v>-0.99934464706204629</v>
          </cell>
          <cell r="AK11672">
            <v>-3.2652751166889926E-2</v>
          </cell>
          <cell r="AL11672">
            <v>-0.52332138247126148</v>
          </cell>
          <cell r="AM11672">
            <v>0.83981038014091225</v>
          </cell>
        </row>
        <row r="11673">
          <cell r="AG11673">
            <v>15345</v>
          </cell>
          <cell r="AH11673">
            <v>-0.27499555873602566</v>
          </cell>
          <cell r="AI11673">
            <v>-0.2283344251792141</v>
          </cell>
          <cell r="AJ11673">
            <v>-0.99935988782799046</v>
          </cell>
          <cell r="AK11673">
            <v>-4.2522891492732029E-2</v>
          </cell>
          <cell r="AL11673">
            <v>-0.51005768445648658</v>
          </cell>
          <cell r="AM11673">
            <v>0.83082960431607966</v>
          </cell>
        </row>
        <row r="11674">
          <cell r="AG11674">
            <v>15346</v>
          </cell>
          <cell r="AH11674">
            <v>-0.2577343509150305</v>
          </cell>
          <cell r="AI11674">
            <v>-0.2283344251792141</v>
          </cell>
          <cell r="AJ11674">
            <v>-0.99934464706204629</v>
          </cell>
          <cell r="AK11674">
            <v>-5.232940375963735E-2</v>
          </cell>
          <cell r="AL11674">
            <v>-0.49676702203635059</v>
          </cell>
          <cell r="AM11674">
            <v>0.82158796039387161</v>
          </cell>
        </row>
        <row r="11675">
          <cell r="AG11675">
            <v>15347</v>
          </cell>
          <cell r="AH11675">
            <v>-0.24047340647514415</v>
          </cell>
          <cell r="AI11675">
            <v>-0.22833369003260218</v>
          </cell>
          <cell r="AJ11675">
            <v>-0.99934464706204629</v>
          </cell>
          <cell r="AK11675">
            <v>-6.2072287967606221E-2</v>
          </cell>
          <cell r="AL11675">
            <v>-0.48344722566100207</v>
          </cell>
          <cell r="AM11675">
            <v>0.81208504329959563</v>
          </cell>
        </row>
        <row r="11676">
          <cell r="AG11676">
            <v>15348</v>
          </cell>
          <cell r="AH11676">
            <v>-0.2232127254163665</v>
          </cell>
          <cell r="AI11676">
            <v>-0.22833369003260218</v>
          </cell>
          <cell r="AJ11676">
            <v>-0.99934464706204629</v>
          </cell>
          <cell r="AK11676">
            <v>-7.1752063529368693E-2</v>
          </cell>
          <cell r="AL11676">
            <v>-0.47009860526613334</v>
          </cell>
          <cell r="AM11676">
            <v>0.80231950278428088</v>
          </cell>
        </row>
        <row r="11677">
          <cell r="AG11677">
            <v>15349</v>
          </cell>
          <cell r="AH11677">
            <v>-0.20595125421426208</v>
          </cell>
          <cell r="AI11677">
            <v>-0.22833369003260218</v>
          </cell>
          <cell r="AJ11677">
            <v>-0.99934464706204629</v>
          </cell>
          <cell r="AK11677">
            <v>-8.1369769270373538E-2</v>
          </cell>
          <cell r="AL11677">
            <v>-0.45672054098035553</v>
          </cell>
          <cell r="AM11677">
            <v>0.79228971854919994</v>
          </cell>
        </row>
        <row r="11678">
          <cell r="AG11678">
            <v>15350</v>
          </cell>
          <cell r="AH11678">
            <v>-0.18869004639326636</v>
          </cell>
          <cell r="AI11678">
            <v>-0.22833369003260218</v>
          </cell>
          <cell r="AJ11678">
            <v>-0.99934464706204629</v>
          </cell>
          <cell r="AK11678">
            <v>-9.0925405190619868E-2</v>
          </cell>
          <cell r="AL11678">
            <v>-0.44331303280367251</v>
          </cell>
          <cell r="AM11678">
            <v>0.78199299009645351</v>
          </cell>
        </row>
        <row r="11679">
          <cell r="AG11679">
            <v>15351</v>
          </cell>
          <cell r="AH11679">
            <v>-0.17142936533448927</v>
          </cell>
          <cell r="AI11679">
            <v>-0.22833369003260218</v>
          </cell>
          <cell r="AJ11679">
            <v>-0.99934464706204629</v>
          </cell>
          <cell r="AK11679">
            <v>-0.10041975040919704</v>
          </cell>
          <cell r="AL11679">
            <v>-0.42987453105760975</v>
          </cell>
          <cell r="AM11679">
            <v>0.77143066767499846</v>
          </cell>
        </row>
        <row r="11680">
          <cell r="AG11680">
            <v>15352</v>
          </cell>
          <cell r="AH11680">
            <v>-0.15416842089460281</v>
          </cell>
          <cell r="AI11680">
            <v>-0.22833369003260218</v>
          </cell>
          <cell r="AJ11680">
            <v>-0.99934464706204629</v>
          </cell>
          <cell r="AK11680">
            <v>-0.10985254521974686</v>
          </cell>
          <cell r="AL11680">
            <v>-0.4164053456778678</v>
          </cell>
          <cell r="AM11680">
            <v>0.7605988355628448</v>
          </cell>
        </row>
        <row r="11681">
          <cell r="AG11681">
            <v>15353</v>
          </cell>
          <cell r="AH11681">
            <v>-0.13690747645471646</v>
          </cell>
          <cell r="AI11681">
            <v>-0.22833332245929594</v>
          </cell>
          <cell r="AJ11681">
            <v>-0.99934464706204629</v>
          </cell>
          <cell r="AK11681">
            <v>-0.11922508815407529</v>
          </cell>
          <cell r="AL11681">
            <v>-0.40290423692166466</v>
          </cell>
          <cell r="AM11681">
            <v>0.74949587346129198</v>
          </cell>
        </row>
        <row r="11682">
          <cell r="AG11682">
            <v>15354</v>
          </cell>
          <cell r="AH11682">
            <v>-0.11964626863372085</v>
          </cell>
          <cell r="AI11682">
            <v>-0.22833332245929594</v>
          </cell>
          <cell r="AJ11682">
            <v>-0.99934464706204629</v>
          </cell>
          <cell r="AK11682">
            <v>-0.12853737921219621</v>
          </cell>
          <cell r="AL11682">
            <v>-0.38937120478900411</v>
          </cell>
          <cell r="AM11682">
            <v>0.73812137629561958</v>
          </cell>
        </row>
        <row r="11683">
          <cell r="AG11683">
            <v>15355</v>
          </cell>
          <cell r="AH11683">
            <v>-0.10238532419383439</v>
          </cell>
          <cell r="AI11683">
            <v>-0.22833295488598959</v>
          </cell>
          <cell r="AJ11683">
            <v>-0.99934464706204629</v>
          </cell>
          <cell r="AK11683">
            <v>-0.13779019751317834</v>
          </cell>
          <cell r="AL11683">
            <v>-0.37580500953710805</v>
          </cell>
          <cell r="AM11683">
            <v>0.72647291361772881</v>
          </cell>
        </row>
        <row r="11684">
          <cell r="AG11684">
            <v>15356</v>
          </cell>
          <cell r="AH11684">
            <v>-8.5124906516166554E-2</v>
          </cell>
          <cell r="AI11684">
            <v>-0.22833332245929594</v>
          </cell>
          <cell r="AJ11684">
            <v>-0.99934464706204629</v>
          </cell>
          <cell r="AK11684">
            <v>-0.14698380276340695</v>
          </cell>
          <cell r="AL11684">
            <v>-0.36220596110167735</v>
          </cell>
          <cell r="AM11684">
            <v>0.71454832502930654</v>
          </cell>
        </row>
        <row r="11685">
          <cell r="AG11685">
            <v>15357</v>
          </cell>
          <cell r="AH11685">
            <v>-6.7863962076280093E-2</v>
          </cell>
          <cell r="AI11685">
            <v>-0.22833332245929594</v>
          </cell>
          <cell r="AJ11685">
            <v>-0.99934464706204629</v>
          </cell>
          <cell r="AK11685">
            <v>-0.1561187143755931</v>
          </cell>
          <cell r="AL11685">
            <v>-0.34857312967562215</v>
          </cell>
          <cell r="AM11685">
            <v>0.70234747550545973</v>
          </cell>
        </row>
        <row r="11686">
          <cell r="AG11686">
            <v>15358</v>
          </cell>
          <cell r="AH11686">
            <v>-5.0603017636393743E-2</v>
          </cell>
          <cell r="AI11686">
            <v>-0.22833332245929594</v>
          </cell>
          <cell r="AJ11686">
            <v>-0.99934464706204629</v>
          </cell>
          <cell r="AK11686">
            <v>-0.16519545176246719</v>
          </cell>
          <cell r="AL11686">
            <v>-0.334904345709091</v>
          </cell>
          <cell r="AM11686">
            <v>0.68986698942378344</v>
          </cell>
        </row>
        <row r="11687">
          <cell r="AG11687">
            <v>15359</v>
          </cell>
          <cell r="AH11687">
            <v>-3.3342073196507283E-2</v>
          </cell>
          <cell r="AI11687">
            <v>-0.22833295488598959</v>
          </cell>
          <cell r="AJ11687">
            <v>-0.99934464706204629</v>
          </cell>
          <cell r="AK11687">
            <v>-0.17421453433675305</v>
          </cell>
          <cell r="AL11687">
            <v>-0.32120053900916534</v>
          </cell>
          <cell r="AM11687">
            <v>0.67710430131130006</v>
          </cell>
        </row>
        <row r="11688">
          <cell r="AG11688">
            <v>15360</v>
          </cell>
          <cell r="AH11688">
            <v>-1.6080865375511677E-2</v>
          </cell>
          <cell r="AI11688">
            <v>-0.22833332245929594</v>
          </cell>
          <cell r="AJ11688">
            <v>-0.99934464706204629</v>
          </cell>
          <cell r="AK11688">
            <v>-0.18317648151118082</v>
          </cell>
          <cell r="AL11688">
            <v>-0.30746077976876363</v>
          </cell>
          <cell r="AM11688">
            <v>0.66405981624267407</v>
          </cell>
        </row>
        <row r="11689">
          <cell r="AG11689">
            <v>15361</v>
          </cell>
          <cell r="AH11689">
            <v>1.1803424454839284E-3</v>
          </cell>
          <cell r="AI11689">
            <v>-0.22833332245929594</v>
          </cell>
          <cell r="AJ11689">
            <v>-0.99931416552998764</v>
          </cell>
          <cell r="AK11689">
            <v>-0.19208155299210983</v>
          </cell>
          <cell r="AL11689">
            <v>-0.29368351830941541</v>
          </cell>
          <cell r="AM11689">
            <v>0.65072894337147935</v>
          </cell>
        </row>
        <row r="11690">
          <cell r="AG11690">
            <v>15362</v>
          </cell>
          <cell r="AH11690">
            <v>1.8441550266479645E-2</v>
          </cell>
          <cell r="AI11690">
            <v>-0.22833369003260218</v>
          </cell>
          <cell r="AJ11690">
            <v>-0.99931416552998764</v>
          </cell>
          <cell r="AK11690">
            <v>-0.20093052789862942</v>
          </cell>
          <cell r="AL11690">
            <v>-0.27986906456681304</v>
          </cell>
          <cell r="AM11690">
            <v>0.63711127762303699</v>
          </cell>
        </row>
        <row r="11691">
          <cell r="AG11691">
            <v>15363</v>
          </cell>
          <cell r="AH11691">
            <v>3.5702494706365995E-2</v>
          </cell>
          <cell r="AI11691">
            <v>-0.22833332245929594</v>
          </cell>
          <cell r="AJ11691">
            <v>-0.99931416552998764</v>
          </cell>
          <cell r="AK11691">
            <v>-0.20972314652438018</v>
          </cell>
          <cell r="AL11691">
            <v>-0.26601555892679751</v>
          </cell>
          <cell r="AM11691">
            <v>0.62320438854923399</v>
          </cell>
        </row>
        <row r="11692">
          <cell r="AG11692">
            <v>15364</v>
          </cell>
          <cell r="AH11692">
            <v>5.2963965908470412E-2</v>
          </cell>
          <cell r="AI11692">
            <v>-0.22833295488598959</v>
          </cell>
          <cell r="AJ11692">
            <v>-0.99929892476404358</v>
          </cell>
          <cell r="AK11692">
            <v>-0.21846018798845168</v>
          </cell>
          <cell r="AL11692">
            <v>-0.25212331132505728</v>
          </cell>
          <cell r="AM11692">
            <v>0.60900557565214419</v>
          </cell>
        </row>
        <row r="11693">
          <cell r="AG11693">
            <v>15365</v>
          </cell>
          <cell r="AH11693">
            <v>7.0224910348356762E-2</v>
          </cell>
          <cell r="AI11693">
            <v>-0.22833295488598959</v>
          </cell>
          <cell r="AJ11693">
            <v>-0.99929892476404358</v>
          </cell>
          <cell r="AK11693">
            <v>-0.22714217170356132</v>
          </cell>
          <cell r="AL11693">
            <v>-0.23819015221174467</v>
          </cell>
          <cell r="AM11693">
            <v>0.59451294858326764</v>
          </cell>
        </row>
        <row r="11694">
          <cell r="AG11694">
            <v>15366</v>
          </cell>
          <cell r="AH11694">
            <v>8.7485328026025266E-2</v>
          </cell>
          <cell r="AI11694">
            <v>-0.22833295488598959</v>
          </cell>
          <cell r="AJ11694">
            <v>-0.99931416552998764</v>
          </cell>
          <cell r="AK11694">
            <v>-0.23576935737608062</v>
          </cell>
          <cell r="AL11694">
            <v>-0.22421670145824091</v>
          </cell>
          <cell r="AM11694">
            <v>0.57972434694426322</v>
          </cell>
        </row>
        <row r="11695">
          <cell r="AG11695">
            <v>15367</v>
          </cell>
          <cell r="AH11695">
            <v>0.10474600908480247</v>
          </cell>
          <cell r="AI11695">
            <v>-0.22833332245929594</v>
          </cell>
          <cell r="AJ11695">
            <v>-0.99931416552998764</v>
          </cell>
          <cell r="AK11695">
            <v>-0.24434252412509927</v>
          </cell>
          <cell r="AL11695">
            <v>-0.21020109945038279</v>
          </cell>
          <cell r="AM11695">
            <v>0.5646373402870315</v>
          </cell>
        </row>
        <row r="11696">
          <cell r="AG11696">
            <v>15368</v>
          </cell>
          <cell r="AH11696">
            <v>0.12200695352468882</v>
          </cell>
          <cell r="AI11696">
            <v>-0.22833332245929594</v>
          </cell>
          <cell r="AJ11696">
            <v>-0.99931416552998764</v>
          </cell>
          <cell r="AK11696">
            <v>-0.25286219136333432</v>
          </cell>
          <cell r="AL11696">
            <v>-0.1961427263167892</v>
          </cell>
          <cell r="AM11696">
            <v>0.54924882303896783</v>
          </cell>
        </row>
        <row r="11697">
          <cell r="AG11697">
            <v>15369</v>
          </cell>
          <cell r="AH11697">
            <v>0.13926737120235666</v>
          </cell>
          <cell r="AI11697">
            <v>-0.22833369003260218</v>
          </cell>
          <cell r="AJ11697">
            <v>-0.99929892476404358</v>
          </cell>
          <cell r="AK11697">
            <v>-0.26132783967806927</v>
          </cell>
          <cell r="AL11697">
            <v>-0.18204065225037069</v>
          </cell>
          <cell r="AM11697">
            <v>0.533556364751959</v>
          </cell>
        </row>
        <row r="11698">
          <cell r="AG11698">
            <v>15370</v>
          </cell>
          <cell r="AH11698">
            <v>0.15652884240446152</v>
          </cell>
          <cell r="AI11698">
            <v>-0.22833332245929594</v>
          </cell>
          <cell r="AJ11698">
            <v>-0.99931416552998764</v>
          </cell>
          <cell r="AK11698">
            <v>-0.26974102730747407</v>
          </cell>
          <cell r="AL11698">
            <v>-0.16789332757266462</v>
          </cell>
          <cell r="AM11698">
            <v>0.51755658980365626</v>
          </cell>
        </row>
        <row r="11699">
          <cell r="AG11699">
            <v>15371</v>
          </cell>
          <cell r="AH11699">
            <v>0.17378978684434787</v>
          </cell>
          <cell r="AI11699">
            <v>-0.22833332245929594</v>
          </cell>
          <cell r="AJ11699">
            <v>-0.99931416552998764</v>
          </cell>
          <cell r="AK11699">
            <v>-0.27810175425155714</v>
          </cell>
          <cell r="AL11699">
            <v>-0.15369920260519632</v>
          </cell>
          <cell r="AM11699">
            <v>0.5012472027708117</v>
          </cell>
        </row>
        <row r="11700">
          <cell r="AG11700">
            <v>15372</v>
          </cell>
          <cell r="AH11700">
            <v>0.19105046790312508</v>
          </cell>
          <cell r="AI11700">
            <v>-0.22833332245929594</v>
          </cell>
          <cell r="AJ11700">
            <v>-0.99931416552998764</v>
          </cell>
          <cell r="AK11700">
            <v>-0.28641002051031128</v>
          </cell>
          <cell r="AL11700">
            <v>-0.13945889721935911</v>
          </cell>
          <cell r="AM11700">
            <v>0.48462536813064738</v>
          </cell>
        </row>
        <row r="11701">
          <cell r="AG11701">
            <v>15373</v>
          </cell>
          <cell r="AH11701">
            <v>0.20831141234301143</v>
          </cell>
          <cell r="AI11701">
            <v>-0.22833332245929594</v>
          </cell>
          <cell r="AJ11701">
            <v>-0.99931416552998764</v>
          </cell>
          <cell r="AK11701">
            <v>-0.29466660520282528</v>
          </cell>
          <cell r="AL11701">
            <v>-0.12517055180098569</v>
          </cell>
          <cell r="AM11701">
            <v>0.46768852041012932</v>
          </cell>
        </row>
        <row r="11702">
          <cell r="AG11702">
            <v>15374</v>
          </cell>
          <cell r="AH11702">
            <v>0.22557156663957079</v>
          </cell>
          <cell r="AI11702">
            <v>-0.22833405760590852</v>
          </cell>
          <cell r="AJ11702">
            <v>-0.99929892476404358</v>
          </cell>
          <cell r="AK11702">
            <v>-0.30287202774183009</v>
          </cell>
          <cell r="AL11702">
            <v>-0.11083292660730593</v>
          </cell>
          <cell r="AM11702">
            <v>0.45043274388733856</v>
          </cell>
        </row>
        <row r="11703">
          <cell r="AG11703">
            <v>15375</v>
          </cell>
          <cell r="AH11703">
            <v>0.24283224769834777</v>
          </cell>
          <cell r="AI11703">
            <v>-0.2283344251792141</v>
          </cell>
          <cell r="AJ11703">
            <v>-0.99929892476404358</v>
          </cell>
          <cell r="AK11703">
            <v>-0.31102680754005596</v>
          </cell>
          <cell r="AL11703">
            <v>-9.6445401766930727E-2</v>
          </cell>
          <cell r="AM11703">
            <v>0.43285614821370411</v>
          </cell>
        </row>
        <row r="11704">
          <cell r="AG11704">
            <v>15376</v>
          </cell>
          <cell r="AH11704">
            <v>0.26009292875712497</v>
          </cell>
          <cell r="AI11704">
            <v>-0.22833479275252044</v>
          </cell>
          <cell r="AJ11704">
            <v>-0.99929892476404358</v>
          </cell>
          <cell r="AK11704">
            <v>-0.31913094459749003</v>
          </cell>
          <cell r="AL11704">
            <v>-8.2005807729996771E-2</v>
          </cell>
          <cell r="AM11704">
            <v>0.41495319736856051</v>
          </cell>
        </row>
        <row r="11705">
          <cell r="AG11705">
            <v>15377</v>
          </cell>
          <cell r="AH11705">
            <v>0.27735413657812069</v>
          </cell>
          <cell r="AI11705">
            <v>-0.2283344251792141</v>
          </cell>
          <cell r="AJ11705">
            <v>-0.99931416552998764</v>
          </cell>
          <cell r="AK11705">
            <v>-0.32718495832686978</v>
          </cell>
          <cell r="AL11705">
            <v>-6.7512284882352724E-2</v>
          </cell>
          <cell r="AM11705">
            <v>0.3967211908539765</v>
          </cell>
        </row>
        <row r="11706">
          <cell r="AG11706">
            <v>15378</v>
          </cell>
          <cell r="AH11706">
            <v>0.29461481763689767</v>
          </cell>
          <cell r="AI11706">
            <v>-0.2283344251792141</v>
          </cell>
          <cell r="AJ11706">
            <v>-0.99931416552998764</v>
          </cell>
          <cell r="AK11706">
            <v>-0.3351893681409116</v>
          </cell>
          <cell r="AL11706">
            <v>-5.2964833223990704E-2</v>
          </cell>
          <cell r="AM11706">
            <v>0.37815675304758511</v>
          </cell>
        </row>
        <row r="11707">
          <cell r="AG11707">
            <v>15379</v>
          </cell>
          <cell r="AH11707">
            <v>0.31187523531456618</v>
          </cell>
          <cell r="AI11707">
            <v>-0.2283344251792141</v>
          </cell>
          <cell r="AJ11707">
            <v>-0.99931416552998764</v>
          </cell>
          <cell r="AK11707">
            <v>-0.34314417403962272</v>
          </cell>
          <cell r="AL11707">
            <v>-3.8361903076443937E-2</v>
          </cell>
          <cell r="AM11707">
            <v>0.35925569817763736</v>
          </cell>
        </row>
        <row r="11708">
          <cell r="AG11708">
            <v>15380</v>
          </cell>
          <cell r="AH11708">
            <v>0.32913644313556123</v>
          </cell>
          <cell r="AI11708">
            <v>-0.22833405760590852</v>
          </cell>
          <cell r="AJ11708">
            <v>-0.99932940629590339</v>
          </cell>
          <cell r="AK11708">
            <v>-0.35105015514208537</v>
          </cell>
          <cell r="AL11708">
            <v>-2.3701324889861208E-2</v>
          </cell>
          <cell r="AM11708">
            <v>0.34001451559686058</v>
          </cell>
        </row>
        <row r="11709">
          <cell r="AG11709">
            <v>15381</v>
          </cell>
          <cell r="AH11709">
            <v>0.34639712419433888</v>
          </cell>
          <cell r="AI11709">
            <v>-0.2283344251792141</v>
          </cell>
          <cell r="AJ11709">
            <v>-0.99932940629590339</v>
          </cell>
          <cell r="AK11709">
            <v>-0.35890757115467165</v>
          </cell>
          <cell r="AL11709">
            <v>-8.9821688571524172E-3</v>
          </cell>
          <cell r="AM11709">
            <v>0.32042874948371303</v>
          </cell>
        </row>
        <row r="11710">
          <cell r="AG11710">
            <v>15382</v>
          </cell>
          <cell r="AH11710">
            <v>0.36365727849088048</v>
          </cell>
          <cell r="AI11710">
            <v>-0.22833516032582679</v>
          </cell>
          <cell r="AJ11710">
            <v>-0.99932940629590339</v>
          </cell>
          <cell r="AK11710">
            <v>-0.36671720119646445</v>
          </cell>
          <cell r="AL11710">
            <v>5.7958749573745472E-3</v>
          </cell>
          <cell r="AM11710">
            <v>0.30049529426560939</v>
          </cell>
        </row>
        <row r="11711">
          <cell r="AG11711">
            <v>15383</v>
          </cell>
          <cell r="AH11711">
            <v>0.38091769616854831</v>
          </cell>
          <cell r="AI11711">
            <v>-0.22833516032582679</v>
          </cell>
          <cell r="AJ11711">
            <v>-0.99929892476404358</v>
          </cell>
          <cell r="AK11711">
            <v>-0.37447878556110448</v>
          </cell>
          <cell r="AL11711">
            <v>2.0635595974956455E-2</v>
          </cell>
          <cell r="AM11711">
            <v>0.28020861392184782</v>
          </cell>
        </row>
        <row r="11712">
          <cell r="AG11712">
            <v>15384</v>
          </cell>
          <cell r="AH11712">
            <v>0.39817916737065318</v>
          </cell>
          <cell r="AI11712">
            <v>-0.22833479275252044</v>
          </cell>
          <cell r="AJ11712">
            <v>-0.99931416552998764</v>
          </cell>
          <cell r="AK11712">
            <v>-0.38219310336767498</v>
          </cell>
          <cell r="AL11712">
            <v>3.5540093552538732E-2</v>
          </cell>
          <cell r="AM11712">
            <v>0.25956236228235796</v>
          </cell>
        </row>
        <row r="11713">
          <cell r="AG11713">
            <v>15385</v>
          </cell>
          <cell r="AH11713">
            <v>0.41544037519166599</v>
          </cell>
          <cell r="AI11713">
            <v>-0.2283344251792141</v>
          </cell>
          <cell r="AJ11713">
            <v>-0.99932940629590339</v>
          </cell>
          <cell r="AK11713">
            <v>-0.38986041432254726</v>
          </cell>
          <cell r="AL11713">
            <v>5.0509367690116935E-2</v>
          </cell>
          <cell r="AM11713">
            <v>0.23855464899860745</v>
          </cell>
        </row>
        <row r="11714">
          <cell r="AG11714">
            <v>15386</v>
          </cell>
          <cell r="AH11714">
            <v>0.43270079286931673</v>
          </cell>
          <cell r="AI11714">
            <v>-0.2283344251792141</v>
          </cell>
          <cell r="AJ11714">
            <v>-0.99932940629590339</v>
          </cell>
          <cell r="AK11714">
            <v>-0.3974807184257082</v>
          </cell>
          <cell r="AL11714">
            <v>6.5544658130469502E-2</v>
          </cell>
          <cell r="AM11714">
            <v>0.21717980302500095</v>
          </cell>
        </row>
        <row r="11715">
          <cell r="AG11715">
            <v>15387</v>
          </cell>
          <cell r="AH11715">
            <v>0.4499617373092033</v>
          </cell>
          <cell r="AI11715">
            <v>-0.22833405760590852</v>
          </cell>
          <cell r="AJ11715">
            <v>-0.99932940629590339</v>
          </cell>
          <cell r="AK11715">
            <v>-0.40505505450262613</v>
          </cell>
          <cell r="AL11715">
            <v>8.064906423052931E-2</v>
          </cell>
          <cell r="AM11715">
            <v>0.19543174824125753</v>
          </cell>
        </row>
        <row r="11716">
          <cell r="AG11716">
            <v>15388</v>
          </cell>
          <cell r="AH11716">
            <v>0.46722320851132526</v>
          </cell>
          <cell r="AI11716">
            <v>-0.22833332245929594</v>
          </cell>
          <cell r="AJ11716">
            <v>-0.99934464706204629</v>
          </cell>
          <cell r="AK11716">
            <v>-0.41258342255328728</v>
          </cell>
          <cell r="AL11716">
            <v>9.582429063661535E-2</v>
          </cell>
          <cell r="AM11716">
            <v>0.17330454355199332</v>
          </cell>
        </row>
        <row r="11717">
          <cell r="AG11717">
            <v>15389</v>
          </cell>
          <cell r="AH11717">
            <v>0.48448388957008515</v>
          </cell>
          <cell r="AI11717">
            <v>-0.22833295488598959</v>
          </cell>
          <cell r="AJ11717">
            <v>-0.99934464706204629</v>
          </cell>
          <cell r="AK11717">
            <v>-0.42006608228406317</v>
          </cell>
          <cell r="AL11717">
            <v>0.11107157709150584</v>
          </cell>
          <cell r="AM11717">
            <v>0.15079481333482803</v>
          </cell>
        </row>
        <row r="11718">
          <cell r="AG11718">
            <v>15390</v>
          </cell>
          <cell r="AH11718">
            <v>0.50174483400997172</v>
          </cell>
          <cell r="AI11718">
            <v>-0.22833332245929594</v>
          </cell>
          <cell r="AJ11718">
            <v>-0.99934464706204629</v>
          </cell>
          <cell r="AK11718">
            <v>-0.42750355310767885</v>
          </cell>
          <cell r="AL11718">
            <v>0.12639309314505209</v>
          </cell>
          <cell r="AM11718">
            <v>0.127894658633396</v>
          </cell>
        </row>
        <row r="11719">
          <cell r="AG11719">
            <v>15391</v>
          </cell>
          <cell r="AH11719">
            <v>0.5190055150687487</v>
          </cell>
          <cell r="AI11719">
            <v>-0.22833332245929594</v>
          </cell>
          <cell r="AJ11719">
            <v>-0.99934464706204629</v>
          </cell>
          <cell r="AK11719">
            <v>-0.43489661414321557</v>
          </cell>
          <cell r="AL11719">
            <v>0.14179131828280256</v>
          </cell>
          <cell r="AM11719">
            <v>0.10459881347678968</v>
          </cell>
        </row>
        <row r="11720">
          <cell r="AG11720">
            <v>15392</v>
          </cell>
          <cell r="AH11720">
            <v>0.53626619612752591</v>
          </cell>
          <cell r="AI11720">
            <v>-0.22833405760590852</v>
          </cell>
          <cell r="AJ11720">
            <v>-0.99934464706204629</v>
          </cell>
          <cell r="AK11720">
            <v>-0.44224500568432257</v>
          </cell>
          <cell r="AL11720">
            <v>0.15726780218323144</v>
          </cell>
          <cell r="AM11720">
            <v>8.0901201744727924E-2</v>
          </cell>
        </row>
        <row r="11721">
          <cell r="AG11721">
            <v>15393</v>
          </cell>
          <cell r="AH11721">
            <v>0.55352740394852162</v>
          </cell>
          <cell r="AI11721">
            <v>-0.22833369003260218</v>
          </cell>
          <cell r="AJ11721">
            <v>-0.99934464706204629</v>
          </cell>
          <cell r="AK11721">
            <v>-0.44954924714371625</v>
          </cell>
          <cell r="AL11721">
            <v>0.17282610910681706</v>
          </cell>
          <cell r="AM11721">
            <v>5.6793721943500852E-2</v>
          </cell>
        </row>
        <row r="11722">
          <cell r="AG11722">
            <v>15394</v>
          </cell>
          <cell r="AH11722">
            <v>0.57078808500729883</v>
          </cell>
          <cell r="AI11722">
            <v>-0.22833369003260218</v>
          </cell>
          <cell r="AJ11722">
            <v>-0.99934464706204629</v>
          </cell>
          <cell r="AK11722">
            <v>-0.45680985793412743</v>
          </cell>
          <cell r="AL11722">
            <v>0.18846778873202186</v>
          </cell>
          <cell r="AM11722">
            <v>3.2270095415485089E-2</v>
          </cell>
        </row>
        <row r="11723">
          <cell r="AG11723">
            <v>15395</v>
          </cell>
          <cell r="AH11723">
            <v>0.58804876606607648</v>
          </cell>
          <cell r="AI11723">
            <v>-0.22833369003260218</v>
          </cell>
          <cell r="AJ11723">
            <v>-0.99934464706204629</v>
          </cell>
          <cell r="AK11723">
            <v>-0.46402670820237024</v>
          </cell>
          <cell r="AL11723">
            <v>0.20419547551225037</v>
          </cell>
          <cell r="AM11723">
            <v>7.3221531545291096E-3</v>
          </cell>
        </row>
        <row r="11724">
          <cell r="AG11724">
            <v>15396</v>
          </cell>
          <cell r="AH11724">
            <v>0.60530997388707153</v>
          </cell>
          <cell r="AI11724">
            <v>-0.22833332245929594</v>
          </cell>
          <cell r="AJ11724">
            <v>-0.99934464706204629</v>
          </cell>
          <cell r="AK11724">
            <v>-0.47120044721435461</v>
          </cell>
          <cell r="AL11724">
            <v>0.22001226880443547</v>
          </cell>
          <cell r="AM11724">
            <v>-1.8056113447204925E-2</v>
          </cell>
        </row>
        <row r="11725">
          <cell r="AG11725">
            <v>15397</v>
          </cell>
          <cell r="AH11725">
            <v>0.62257012818363067</v>
          </cell>
          <cell r="AI11725">
            <v>-0.22833369003260218</v>
          </cell>
          <cell r="AJ11725">
            <v>-0.99934464706204629</v>
          </cell>
          <cell r="AK11725">
            <v>-0.47833146452963171</v>
          </cell>
          <cell r="AL11725">
            <v>0.23591956331920372</v>
          </cell>
          <cell r="AM11725">
            <v>-4.3873818570135836E-2</v>
          </cell>
        </row>
        <row r="11726">
          <cell r="AG11726">
            <v>15398</v>
          </cell>
          <cell r="AH11726">
            <v>0.63983001909908066</v>
          </cell>
          <cell r="AI11726">
            <v>-0.2283344251792141</v>
          </cell>
          <cell r="AJ11726">
            <v>-0.99934464706204629</v>
          </cell>
          <cell r="AK11726">
            <v>-0.48542001985455352</v>
          </cell>
          <cell r="AL11726">
            <v>0.25191983854209932</v>
          </cell>
          <cell r="AM11726">
            <v>-7.0136700772306715E-2</v>
          </cell>
        </row>
        <row r="11727">
          <cell r="AG11727">
            <v>15399</v>
          </cell>
          <cell r="AH11727">
            <v>0.65709096353896701</v>
          </cell>
          <cell r="AI11727">
            <v>-0.22833405760590852</v>
          </cell>
          <cell r="AJ11727">
            <v>-0.99934464706204629</v>
          </cell>
          <cell r="AK11727">
            <v>-0.49246650274866444</v>
          </cell>
          <cell r="AL11727">
            <v>0.26801929318700024</v>
          </cell>
          <cell r="AM11727">
            <v>-9.6859612792182803E-2</v>
          </cell>
        </row>
        <row r="11728">
          <cell r="AG11728">
            <v>15400</v>
          </cell>
          <cell r="AH11728">
            <v>0.67435217135996273</v>
          </cell>
          <cell r="AI11728">
            <v>-0.22833369003260218</v>
          </cell>
          <cell r="AJ11728">
            <v>-0.99935988782799046</v>
          </cell>
          <cell r="AK11728">
            <v>-0.49947104306515755</v>
          </cell>
          <cell r="AL11728">
            <v>0.28421885706098848</v>
          </cell>
          <cell r="AM11728">
            <v>-0.12404815816291015</v>
          </cell>
        </row>
        <row r="11729">
          <cell r="AG11729">
            <v>15401</v>
          </cell>
          <cell r="AH11729">
            <v>0.69161311579984908</v>
          </cell>
          <cell r="AI11729">
            <v>-0.22833369003260218</v>
          </cell>
          <cell r="AJ11729">
            <v>-0.99935988782799046</v>
          </cell>
          <cell r="AK11729">
            <v>-0.50643429006992891</v>
          </cell>
          <cell r="AL11729">
            <v>0.30052178448884903</v>
          </cell>
          <cell r="AM11729">
            <v>-0.15171226121428294</v>
          </cell>
        </row>
        <row r="11730">
          <cell r="AG11730">
            <v>15402</v>
          </cell>
          <cell r="AH11730">
            <v>0.70887353347751692</v>
          </cell>
          <cell r="AI11730">
            <v>-0.22833405760590852</v>
          </cell>
          <cell r="AJ11730">
            <v>-0.99937512859393451</v>
          </cell>
          <cell r="AK11730">
            <v>-0.5133563736161717</v>
          </cell>
          <cell r="AL11730">
            <v>0.31693132979536398</v>
          </cell>
          <cell r="AM11730">
            <v>-0.17986144120140679</v>
          </cell>
        </row>
        <row r="11731">
          <cell r="AG11731">
            <v>15403</v>
          </cell>
          <cell r="AH11731">
            <v>0.72613447791740326</v>
          </cell>
          <cell r="AI11731">
            <v>-0.22833405760590852</v>
          </cell>
          <cell r="AJ11731">
            <v>-0.99937512859393451</v>
          </cell>
          <cell r="AK11731">
            <v>-0.52023807282296164</v>
          </cell>
          <cell r="AL11731">
            <v>0.33345229698379231</v>
          </cell>
          <cell r="AM11731">
            <v>-0.20850906558889859</v>
          </cell>
        </row>
        <row r="11732">
          <cell r="AG11732">
            <v>15404</v>
          </cell>
          <cell r="AH11732">
            <v>0.74339436883285326</v>
          </cell>
          <cell r="AI11732">
            <v>-0.2283344251792141</v>
          </cell>
          <cell r="AJ11732">
            <v>-0.99935988782799046</v>
          </cell>
          <cell r="AK11732">
            <v>-0.52707873842440178</v>
          </cell>
          <cell r="AL11732">
            <v>0.3500863907004419</v>
          </cell>
          <cell r="AM11732">
            <v>-0.23766384348249481</v>
          </cell>
        </row>
        <row r="11733">
          <cell r="AG11733">
            <v>15405</v>
          </cell>
          <cell r="AH11733">
            <v>0.74339436883285326</v>
          </cell>
          <cell r="AI11733">
            <v>-0.25242370947079418</v>
          </cell>
          <cell r="AJ11733">
            <v>-0.99935988782799046</v>
          </cell>
          <cell r="AK11733">
            <v>-0.53858801546031621</v>
          </cell>
          <cell r="AL11733">
            <v>0.34021772827519103</v>
          </cell>
          <cell r="AM11733">
            <v>-0.22032921242093872</v>
          </cell>
        </row>
        <row r="11734">
          <cell r="AG11734">
            <v>15406</v>
          </cell>
          <cell r="AH11734">
            <v>0.72613316101185754</v>
          </cell>
          <cell r="AI11734">
            <v>-0.25242370947079418</v>
          </cell>
          <cell r="AJ11734">
            <v>-0.99935988782799046</v>
          </cell>
          <cell r="AK11734">
            <v>-0.53176916519337392</v>
          </cell>
          <cell r="AL11734">
            <v>0.32361152877097998</v>
          </cell>
          <cell r="AM11734">
            <v>-0.19140856769549508</v>
          </cell>
        </row>
        <row r="11735">
          <cell r="AG11735">
            <v>15407</v>
          </cell>
          <cell r="AH11735">
            <v>0.70887142642862622</v>
          </cell>
          <cell r="AI11735">
            <v>-0.25242444461740676</v>
          </cell>
          <cell r="AJ11735">
            <v>-0.99935988782799046</v>
          </cell>
          <cell r="AK11735">
            <v>-0.52490967088062013</v>
          </cell>
          <cell r="AL11735">
            <v>0.30711737102006809</v>
          </cell>
          <cell r="AM11735">
            <v>-0.1629896754803527</v>
          </cell>
        </row>
        <row r="11736">
          <cell r="AG11736">
            <v>15408</v>
          </cell>
          <cell r="AH11736">
            <v>0.6916099552265218</v>
          </cell>
          <cell r="AI11736">
            <v>-0.25242481219071311</v>
          </cell>
          <cell r="AJ11736">
            <v>-0.99935988782799046</v>
          </cell>
          <cell r="AK11736">
            <v>-0.51800953252205484</v>
          </cell>
          <cell r="AL11736">
            <v>0.29073138082627659</v>
          </cell>
          <cell r="AM11736">
            <v>-0.13506261144571641</v>
          </cell>
        </row>
        <row r="11737">
          <cell r="AG11737">
            <v>15409</v>
          </cell>
          <cell r="AH11737">
            <v>0.67434901078663545</v>
          </cell>
          <cell r="AI11737">
            <v>-0.25242481219071311</v>
          </cell>
          <cell r="AJ11737">
            <v>-0.99937512859393451</v>
          </cell>
          <cell r="AK11737">
            <v>-0.51106810085176746</v>
          </cell>
          <cell r="AL11737">
            <v>0.27445076876836905</v>
          </cell>
          <cell r="AM11737">
            <v>-0.10761765379913835</v>
          </cell>
        </row>
        <row r="11738">
          <cell r="AG11738">
            <v>15410</v>
          </cell>
          <cell r="AH11738">
            <v>0.6570880663467491</v>
          </cell>
          <cell r="AI11738">
            <v>-0.25242481219071311</v>
          </cell>
          <cell r="AJ11738">
            <v>-0.99937512859393451</v>
          </cell>
          <cell r="AK11738">
            <v>-0.50408550572295185</v>
          </cell>
          <cell r="AL11738">
            <v>0.25827274542509704</v>
          </cell>
          <cell r="AM11738">
            <v>-8.0645485822853691E-2</v>
          </cell>
        </row>
        <row r="11739">
          <cell r="AG11739">
            <v>15411</v>
          </cell>
          <cell r="AH11739">
            <v>0.63982712190686275</v>
          </cell>
          <cell r="AI11739">
            <v>-0.25242444461740676</v>
          </cell>
          <cell r="AJ11739">
            <v>-0.99937512859393451</v>
          </cell>
          <cell r="AK11739">
            <v>-0.49706083816333202</v>
          </cell>
          <cell r="AL11739">
            <v>0.24219359156813791</v>
          </cell>
          <cell r="AM11739">
            <v>-5.413611567462473E-2</v>
          </cell>
        </row>
        <row r="11740">
          <cell r="AG11740">
            <v>15412</v>
          </cell>
          <cell r="AH11740">
            <v>0.6225661774669764</v>
          </cell>
          <cell r="AI11740">
            <v>-0.25242481219071311</v>
          </cell>
          <cell r="AJ11740">
            <v>-0.99937512859393451</v>
          </cell>
          <cell r="AK11740">
            <v>-0.48999396831971531</v>
          </cell>
          <cell r="AL11740">
            <v>0.22620943300131735</v>
          </cell>
          <cell r="AM11740">
            <v>-2.80786738503922E-2</v>
          </cell>
        </row>
        <row r="11741">
          <cell r="AG11741">
            <v>15413</v>
          </cell>
          <cell r="AH11741">
            <v>0.60530523302708983</v>
          </cell>
          <cell r="AI11741">
            <v>-0.25242444461740676</v>
          </cell>
          <cell r="AJ11741">
            <v>-0.99937512859393451</v>
          </cell>
          <cell r="AK11741">
            <v>-0.48288476633893618</v>
          </cell>
          <cell r="AL11741">
            <v>0.21031779023908714</v>
          </cell>
          <cell r="AM11741">
            <v>-2.4660040307157294E-3</v>
          </cell>
        </row>
        <row r="11742">
          <cell r="AG11742">
            <v>15414</v>
          </cell>
          <cell r="AH11742">
            <v>0.58804428858720348</v>
          </cell>
          <cell r="AI11742">
            <v>-0.25242444461740676</v>
          </cell>
          <cell r="AJ11742">
            <v>-0.99940561012602147</v>
          </cell>
          <cell r="AK11742">
            <v>-0.47573284266144311</v>
          </cell>
          <cell r="AL11742">
            <v>0.19451649373158797</v>
          </cell>
          <cell r="AM11742">
            <v>2.2711075477275466E-2</v>
          </cell>
        </row>
        <row r="11743">
          <cell r="AG11743">
            <v>15415</v>
          </cell>
          <cell r="AH11743">
            <v>0.57078308076620776</v>
          </cell>
          <cell r="AI11743">
            <v>-0.25242444461740676</v>
          </cell>
          <cell r="AJ11743">
            <v>-0.99940561012602147</v>
          </cell>
          <cell r="AK11743">
            <v>-0.46853754802132619</v>
          </cell>
          <cell r="AL11743">
            <v>0.1788013593469604</v>
          </cell>
          <cell r="AM11743">
            <v>4.7461003729526219E-2</v>
          </cell>
        </row>
        <row r="11744">
          <cell r="AG11744">
            <v>15416</v>
          </cell>
          <cell r="AH11744">
            <v>0.55352213632632141</v>
          </cell>
          <cell r="AI11744">
            <v>-0.25242407704410041</v>
          </cell>
          <cell r="AJ11744">
            <v>-0.99940561012602147</v>
          </cell>
          <cell r="AK11744">
            <v>-0.46129888241859218</v>
          </cell>
          <cell r="AL11744">
            <v>0.16317207714950022</v>
          </cell>
          <cell r="AM11744">
            <v>7.1787493910652644E-2</v>
          </cell>
        </row>
        <row r="11745">
          <cell r="AG11745">
            <v>15417</v>
          </cell>
          <cell r="AH11745">
            <v>0.53626092850532592</v>
          </cell>
          <cell r="AI11745">
            <v>-0.25242407704410041</v>
          </cell>
          <cell r="AJ11745">
            <v>-0.99940561012602147</v>
          </cell>
          <cell r="AK11745">
            <v>-0.45401632644051049</v>
          </cell>
          <cell r="AL11745">
            <v>0.14762384313596755</v>
          </cell>
          <cell r="AM11745">
            <v>9.5702900798558366E-2</v>
          </cell>
        </row>
        <row r="11746">
          <cell r="AG11746">
            <v>15418</v>
          </cell>
          <cell r="AH11746">
            <v>0.5189997206843302</v>
          </cell>
          <cell r="AI11746">
            <v>-0.25242407704410041</v>
          </cell>
          <cell r="AJ11746">
            <v>-0.99940561012602147</v>
          </cell>
          <cell r="AK11746">
            <v>-0.44668949052753626</v>
          </cell>
          <cell r="AL11746">
            <v>0.13215588246711674</v>
          </cell>
          <cell r="AM11746">
            <v>0.11921127514009866</v>
          </cell>
        </row>
        <row r="11747">
          <cell r="AG11747">
            <v>15419</v>
          </cell>
          <cell r="AH11747">
            <v>0.50173824948222578</v>
          </cell>
          <cell r="AI11747">
            <v>-0.25242444461740676</v>
          </cell>
          <cell r="AJ11747">
            <v>-0.99940561012602147</v>
          </cell>
          <cell r="AK11747">
            <v>-0.43931824482648374</v>
          </cell>
          <cell r="AL11747">
            <v>0.11676432094677747</v>
          </cell>
          <cell r="AM11747">
            <v>0.14232011081695051</v>
          </cell>
        </row>
        <row r="11748">
          <cell r="AG11748">
            <v>15420</v>
          </cell>
          <cell r="AH11748">
            <v>0.48447704166123007</v>
          </cell>
          <cell r="AI11748">
            <v>-0.25242444461740676</v>
          </cell>
          <cell r="AJ11748">
            <v>-0.99940561012602147</v>
          </cell>
          <cell r="AK11748">
            <v>-0.43190245948418038</v>
          </cell>
          <cell r="AL11748">
            <v>0.10144915857495374</v>
          </cell>
          <cell r="AM11748">
            <v>0.16503467380002634</v>
          </cell>
        </row>
        <row r="11749">
          <cell r="AG11749">
            <v>15421</v>
          </cell>
          <cell r="AH11749">
            <v>0.46721583384023457</v>
          </cell>
          <cell r="AI11749">
            <v>-0.25242407704410041</v>
          </cell>
          <cell r="AJ11749">
            <v>-0.99940561012602147</v>
          </cell>
          <cell r="AK11749">
            <v>-0.42444083596881288</v>
          </cell>
          <cell r="AL11749">
            <v>8.6206676123319559E-2</v>
          </cell>
          <cell r="AM11749">
            <v>0.18736239045855818</v>
          </cell>
        </row>
        <row r="11750">
          <cell r="AG11750">
            <v>15422</v>
          </cell>
          <cell r="AH11750">
            <v>0.449954889400348</v>
          </cell>
          <cell r="AI11750">
            <v>-0.25242370947079418</v>
          </cell>
          <cell r="AJ11750">
            <v>-0.99940561012602147</v>
          </cell>
          <cell r="AK11750">
            <v>-0.41693376383991243</v>
          </cell>
          <cell r="AL11750">
            <v>7.1035788816944612E-2</v>
          </cell>
          <cell r="AM11750">
            <v>0.20930717651450403</v>
          </cell>
        </row>
        <row r="11751">
          <cell r="AG11751">
            <v>15423</v>
          </cell>
          <cell r="AH11751">
            <v>0.43269368157935251</v>
          </cell>
          <cell r="AI11751">
            <v>-0.25242370947079418</v>
          </cell>
          <cell r="AJ11751">
            <v>-0.99940561012602147</v>
          </cell>
          <cell r="AK11751">
            <v>-0.40938072368476197</v>
          </cell>
          <cell r="AL11751">
            <v>5.5934172138129457E-2</v>
          </cell>
          <cell r="AM11751">
            <v>0.23087672838688689</v>
          </cell>
        </row>
        <row r="11752">
          <cell r="AG11752">
            <v>15424</v>
          </cell>
          <cell r="AH11752">
            <v>0.41543273713946594</v>
          </cell>
          <cell r="AI11752">
            <v>-0.25242370947079418</v>
          </cell>
          <cell r="AJ11752">
            <v>-0.99940561012602147</v>
          </cell>
          <cell r="AK11752">
            <v>-0.40178171550336805</v>
          </cell>
          <cell r="AL11752">
            <v>4.0900121440550885E-2</v>
          </cell>
          <cell r="AM11752">
            <v>0.25207428667318887</v>
          </cell>
        </row>
        <row r="11753">
          <cell r="AG11753">
            <v>15425</v>
          </cell>
          <cell r="AH11753">
            <v>0.39817126593736174</v>
          </cell>
          <cell r="AI11753">
            <v>-0.25242481219071311</v>
          </cell>
          <cell r="AJ11753">
            <v>-0.99939036936007741</v>
          </cell>
          <cell r="AK11753">
            <v>-0.39413596017662833</v>
          </cell>
          <cell r="AL11753">
            <v>2.5931157238669345E-2</v>
          </cell>
          <cell r="AM11753">
            <v>0.27290633256837582</v>
          </cell>
        </row>
        <row r="11754">
          <cell r="AG11754">
            <v>15426</v>
          </cell>
          <cell r="AH11754">
            <v>0.38091005811636602</v>
          </cell>
          <cell r="AI11754">
            <v>-0.25242481219071311</v>
          </cell>
          <cell r="AJ11754">
            <v>-0.99939036936007741</v>
          </cell>
          <cell r="AK11754">
            <v>-0.38644293829181853</v>
          </cell>
          <cell r="AL11754">
            <v>1.1026039789697961E-2</v>
          </cell>
          <cell r="AM11754">
            <v>0.29337799701846445</v>
          </cell>
        </row>
        <row r="11755">
          <cell r="AG11755">
            <v>15427</v>
          </cell>
          <cell r="AH11755">
            <v>0.36364885029535321</v>
          </cell>
          <cell r="AI11755">
            <v>-0.25242444461740676</v>
          </cell>
          <cell r="AJ11755">
            <v>-0.99939036936007741</v>
          </cell>
          <cell r="AK11755">
            <v>-0.37870264984894597</v>
          </cell>
          <cell r="AL11755">
            <v>-3.8164706491286005E-3</v>
          </cell>
          <cell r="AM11755">
            <v>0.31349292569562182</v>
          </cell>
        </row>
        <row r="11756">
          <cell r="AG11756">
            <v>15428</v>
          </cell>
          <cell r="AH11756">
            <v>0.34638764247435749</v>
          </cell>
          <cell r="AI11756">
            <v>-0.25242481219071311</v>
          </cell>
          <cell r="AJ11756">
            <v>-0.99939036936007741</v>
          </cell>
          <cell r="AK11756">
            <v>-0.3709143157289202</v>
          </cell>
          <cell r="AL11756">
            <v>-1.8598543627674435E-2</v>
          </cell>
          <cell r="AM11756">
            <v>0.33325651959565317</v>
          </cell>
        </row>
        <row r="11757">
          <cell r="AG11757">
            <v>15429</v>
          </cell>
          <cell r="AH11757">
            <v>0.32912669803447114</v>
          </cell>
          <cell r="AI11757">
            <v>-0.25242517976401935</v>
          </cell>
          <cell r="AJ11757">
            <v>-0.99939036936007741</v>
          </cell>
          <cell r="AK11757">
            <v>-0.36307793593173598</v>
          </cell>
          <cell r="AL11757">
            <v>-3.3321418888705212E-2</v>
          </cell>
          <cell r="AM11757">
            <v>0.35267282946541378</v>
          </cell>
        </row>
        <row r="11758">
          <cell r="AG11758">
            <v>15430</v>
          </cell>
          <cell r="AH11758">
            <v>0.31186549021347543</v>
          </cell>
          <cell r="AI11758">
            <v>-0.25242481219071311</v>
          </cell>
          <cell r="AJ11758">
            <v>-0.99939036936007741</v>
          </cell>
          <cell r="AK11758">
            <v>-0.3551929910446755</v>
          </cell>
          <cell r="AL11758">
            <v>-4.798633617500736E-2</v>
          </cell>
          <cell r="AM11758">
            <v>0.37174482585259483</v>
          </cell>
        </row>
        <row r="11759">
          <cell r="AG11759">
            <v>15431</v>
          </cell>
          <cell r="AH11759">
            <v>0.29460454577358908</v>
          </cell>
          <cell r="AI11759">
            <v>-0.25242517976401935</v>
          </cell>
          <cell r="AJ11759">
            <v>-0.99939036936007741</v>
          </cell>
          <cell r="AK11759">
            <v>-0.34725896165500103</v>
          </cell>
          <cell r="AL11759">
            <v>-6.2596084907813432E-2</v>
          </cell>
          <cell r="AM11759">
            <v>0.39047912497705872</v>
          </cell>
        </row>
        <row r="11760">
          <cell r="AG11760">
            <v>15432</v>
          </cell>
          <cell r="AH11760">
            <v>0.27734281119037552</v>
          </cell>
          <cell r="AI11760">
            <v>-0.25242554733732503</v>
          </cell>
          <cell r="AJ11760">
            <v>-0.99937512859393451</v>
          </cell>
          <cell r="AK11760">
            <v>-0.33927584776272623</v>
          </cell>
          <cell r="AL11760">
            <v>-7.7150975022823864E-2</v>
          </cell>
          <cell r="AM11760">
            <v>0.40887815728691645</v>
          </cell>
        </row>
        <row r="11761">
          <cell r="AG11761">
            <v>15433</v>
          </cell>
          <cell r="AH11761">
            <v>0.2600816033693798</v>
          </cell>
          <cell r="AI11761">
            <v>-0.25242554733732503</v>
          </cell>
          <cell r="AJ11761">
            <v>-0.99937512859393451</v>
          </cell>
          <cell r="AK11761">
            <v>-0.33124235083602505</v>
          </cell>
          <cell r="AL11761">
            <v>-9.1652246262816872E-2</v>
          </cell>
          <cell r="AM11761">
            <v>0.4269447583049657</v>
          </cell>
        </row>
        <row r="11762">
          <cell r="AG11762">
            <v>15434</v>
          </cell>
          <cell r="AH11762">
            <v>0.24282092231060259</v>
          </cell>
          <cell r="AI11762">
            <v>-0.25242591491063127</v>
          </cell>
          <cell r="AJ11762">
            <v>-0.99937512859393451</v>
          </cell>
          <cell r="AK11762">
            <v>-0.32315924999399304</v>
          </cell>
          <cell r="AL11762">
            <v>-0.10610051849917335</v>
          </cell>
          <cell r="AM11762">
            <v>0.4446824386784789</v>
          </cell>
        </row>
        <row r="11763">
          <cell r="AG11763">
            <v>15435</v>
          </cell>
          <cell r="AH11763">
            <v>0.22555997787071624</v>
          </cell>
          <cell r="AI11763">
            <v>-0.25242554733732503</v>
          </cell>
          <cell r="AJ11763">
            <v>-0.99937512859393451</v>
          </cell>
          <cell r="AK11763">
            <v>-0.31502550641117544</v>
          </cell>
          <cell r="AL11763">
            <v>-0.1204988910888305</v>
          </cell>
          <cell r="AM11763">
            <v>0.46209659940326397</v>
          </cell>
        </row>
        <row r="11764">
          <cell r="AG11764">
            <v>15436</v>
          </cell>
          <cell r="AH11764">
            <v>0.20829956019304841</v>
          </cell>
          <cell r="AI11764">
            <v>-0.25242517976401935</v>
          </cell>
          <cell r="AJ11764">
            <v>-0.99937512859393451</v>
          </cell>
          <cell r="AK11764">
            <v>-0.30684060067484908</v>
          </cell>
          <cell r="AL11764">
            <v>-0.13484674416040743</v>
          </cell>
          <cell r="AM11764">
            <v>0.47918886077806344</v>
          </cell>
        </row>
        <row r="11765">
          <cell r="AG11765">
            <v>15437</v>
          </cell>
          <cell r="AH11765">
            <v>0.19103835237205269</v>
          </cell>
          <cell r="AI11765">
            <v>-0.25242517976401935</v>
          </cell>
          <cell r="AJ11765">
            <v>-0.99937512859393451</v>
          </cell>
          <cell r="AK11765">
            <v>-0.29860453278500632</v>
          </cell>
          <cell r="AL11765">
            <v>-0.14914686713514047</v>
          </cell>
          <cell r="AM11765">
            <v>0.49596340857462473</v>
          </cell>
        </row>
        <row r="11766">
          <cell r="AG11766">
            <v>15438</v>
          </cell>
          <cell r="AH11766">
            <v>0.17377714455105697</v>
          </cell>
          <cell r="AI11766">
            <v>-0.25242481219071311</v>
          </cell>
          <cell r="AJ11766">
            <v>-0.99937512859393451</v>
          </cell>
          <cell r="AK11766">
            <v>-0.29031652362256544</v>
          </cell>
          <cell r="AL11766">
            <v>-0.16339956994873062</v>
          </cell>
          <cell r="AM11766">
            <v>0.5124228082659541</v>
          </cell>
        </row>
        <row r="11767">
          <cell r="AG11767">
            <v>15439</v>
          </cell>
          <cell r="AH11767">
            <v>0.15651593673006148</v>
          </cell>
          <cell r="AI11767">
            <v>-0.25242481219071311</v>
          </cell>
          <cell r="AJ11767">
            <v>-0.99937512859393451</v>
          </cell>
          <cell r="AK11767">
            <v>-0.28197605377480173</v>
          </cell>
          <cell r="AL11767">
            <v>-0.17760640227963986</v>
          </cell>
          <cell r="AM11767">
            <v>0.52857070552422791</v>
          </cell>
        </row>
        <row r="11768">
          <cell r="AG11768">
            <v>15440</v>
          </cell>
          <cell r="AH11768">
            <v>0.13925499229017491</v>
          </cell>
          <cell r="AI11768">
            <v>-0.25242481219071311</v>
          </cell>
          <cell r="AJ11768">
            <v>-0.99937512859393451</v>
          </cell>
          <cell r="AK11768">
            <v>-0.27358338294806761</v>
          </cell>
          <cell r="AL11768">
            <v>-0.19176767406356532</v>
          </cell>
          <cell r="AM11768">
            <v>0.54440939577263747</v>
          </cell>
        </row>
        <row r="11769">
          <cell r="AG11769">
            <v>15441</v>
          </cell>
          <cell r="AH11769">
            <v>0.12199352108807049</v>
          </cell>
          <cell r="AI11769">
            <v>-0.25242517976401935</v>
          </cell>
          <cell r="AJ11769">
            <v>-0.99935988782799046</v>
          </cell>
          <cell r="AK11769">
            <v>-0.2651374723169222</v>
          </cell>
          <cell r="AL11769">
            <v>-0.20588524491467375</v>
          </cell>
          <cell r="AM11769">
            <v>0.55994171453401775</v>
          </cell>
        </row>
        <row r="11770">
          <cell r="AG11770">
            <v>15442</v>
          </cell>
          <cell r="AH11770">
            <v>0.10473231326707499</v>
          </cell>
          <cell r="AI11770">
            <v>-0.25242517976401935</v>
          </cell>
          <cell r="AJ11770">
            <v>-0.99935988782799046</v>
          </cell>
          <cell r="AK11770">
            <v>-0.25663806217499974</v>
          </cell>
          <cell r="AL11770">
            <v>-0.21996004464003882</v>
          </cell>
          <cell r="AM11770">
            <v>0.57517076738093054</v>
          </cell>
        </row>
        <row r="11771">
          <cell r="AG11771">
            <v>15443</v>
          </cell>
          <cell r="AH11771">
            <v>8.7471368827188645E-2</v>
          </cell>
          <cell r="AI11771">
            <v>-0.25242517976401935</v>
          </cell>
          <cell r="AJ11771">
            <v>-0.99935988782799046</v>
          </cell>
          <cell r="AK11771">
            <v>-0.2480848928159356</v>
          </cell>
          <cell r="AL11771">
            <v>-0.23399238317536075</v>
          </cell>
          <cell r="AM11771">
            <v>0.59009817461213276</v>
          </cell>
        </row>
        <row r="11772">
          <cell r="AG11772">
            <v>15444</v>
          </cell>
          <cell r="AH11772">
            <v>7.0209897625083562E-2</v>
          </cell>
          <cell r="AI11772">
            <v>-0.25242591491063127</v>
          </cell>
          <cell r="AJ11772">
            <v>-0.99935988782799046</v>
          </cell>
          <cell r="AK11772">
            <v>-0.23947744482700473</v>
          </cell>
          <cell r="AL11772">
            <v>-0.2479835002634061</v>
          </cell>
          <cell r="AM11772">
            <v>0.60472744687487912</v>
          </cell>
        </row>
        <row r="11773">
          <cell r="AG11773">
            <v>15445</v>
          </cell>
          <cell r="AH11773">
            <v>5.2948953185197212E-2</v>
          </cell>
          <cell r="AI11773">
            <v>-0.25242665005726783</v>
          </cell>
          <cell r="AJ11773">
            <v>-0.99935988782799046</v>
          </cell>
          <cell r="AK11773">
            <v>-0.23081545850184282</v>
          </cell>
          <cell r="AL11773">
            <v>-0.26193494558265318</v>
          </cell>
          <cell r="AM11773">
            <v>0.61906101461729746</v>
          </cell>
        </row>
        <row r="11774">
          <cell r="AG11774">
            <v>15446</v>
          </cell>
          <cell r="AH11774">
            <v>3.5688272126420006E-2</v>
          </cell>
          <cell r="AI11774">
            <v>-0.25242665005726783</v>
          </cell>
          <cell r="AJ11774">
            <v>-0.99935988782799046</v>
          </cell>
          <cell r="AK11774">
            <v>-0.22209815472136663</v>
          </cell>
          <cell r="AL11774">
            <v>-0.27584578932601644</v>
          </cell>
          <cell r="AM11774">
            <v>0.63309968798875826</v>
          </cell>
        </row>
        <row r="11775">
          <cell r="AG11775">
            <v>15447</v>
          </cell>
          <cell r="AH11775">
            <v>1.8427327686533657E-2</v>
          </cell>
          <cell r="AI11775">
            <v>-0.25242701763057418</v>
          </cell>
          <cell r="AJ11775">
            <v>-0.99932940629590339</v>
          </cell>
          <cell r="AK11775">
            <v>-0.21332527377919808</v>
          </cell>
          <cell r="AL11775">
            <v>-0.28971851097904811</v>
          </cell>
          <cell r="AM11775">
            <v>0.64684670758673191</v>
          </cell>
        </row>
        <row r="11776">
          <cell r="AG11776">
            <v>15448</v>
          </cell>
          <cell r="AH11776">
            <v>1.1666466277564513E-3</v>
          </cell>
          <cell r="AI11776">
            <v>-0.25242701763057418</v>
          </cell>
          <cell r="AJ11776">
            <v>-0.99932940629590339</v>
          </cell>
          <cell r="AK11776">
            <v>-0.20449629626263299</v>
          </cell>
          <cell r="AL11776">
            <v>-0.30355311054174405</v>
          </cell>
          <cell r="AM11776">
            <v>0.66030436883445232</v>
          </cell>
        </row>
        <row r="11777">
          <cell r="AG11777">
            <v>15449</v>
          </cell>
          <cell r="AH11777">
            <v>-1.6094297812129899E-2</v>
          </cell>
          <cell r="AI11777">
            <v>-0.25242701763057418</v>
          </cell>
          <cell r="AJ11777">
            <v>-0.99932940629590339</v>
          </cell>
          <cell r="AK11777">
            <v>-0.19561070275892745</v>
          </cell>
          <cell r="AL11777">
            <v>-0.31735113769257506</v>
          </cell>
          <cell r="AM11777">
            <v>0.67347496715512545</v>
          </cell>
        </row>
        <row r="11778">
          <cell r="AG11778">
            <v>15450</v>
          </cell>
          <cell r="AH11778">
            <v>-3.3354978870906993E-2</v>
          </cell>
          <cell r="AI11778">
            <v>-0.25242665005726783</v>
          </cell>
          <cell r="AJ11778">
            <v>-0.99932940629590339</v>
          </cell>
          <cell r="AK11778">
            <v>-0.18666797385535794</v>
          </cell>
          <cell r="AL11778">
            <v>-0.3311125924315409</v>
          </cell>
          <cell r="AM11778">
            <v>0.68636012284749359</v>
          </cell>
        </row>
        <row r="11779">
          <cell r="AG11779">
            <v>15451</v>
          </cell>
          <cell r="AH11779">
            <v>-5.0615659929684642E-2</v>
          </cell>
          <cell r="AI11779">
            <v>-0.25242665005726783</v>
          </cell>
          <cell r="AJ11779">
            <v>-0.99932940629590339</v>
          </cell>
          <cell r="AK11779">
            <v>-0.1776678498455716</v>
          </cell>
          <cell r="AL11779">
            <v>-0.34483840456572734</v>
          </cell>
          <cell r="AM11779">
            <v>0.69896213133477647</v>
          </cell>
        </row>
        <row r="11780">
          <cell r="AG11780">
            <v>15452</v>
          </cell>
          <cell r="AH11780">
            <v>-6.7876604369570992E-2</v>
          </cell>
          <cell r="AI11780">
            <v>-0.25242665005726783</v>
          </cell>
          <cell r="AJ11780">
            <v>-0.99932940629590339</v>
          </cell>
          <cell r="AK11780">
            <v>-0.16861007102319758</v>
          </cell>
          <cell r="AL11780">
            <v>-0.35852981383790028</v>
          </cell>
          <cell r="AM11780">
            <v>0.71128247789082399</v>
          </cell>
        </row>
        <row r="11781">
          <cell r="AG11781">
            <v>15453</v>
          </cell>
          <cell r="AH11781">
            <v>-8.5137812190566153E-2</v>
          </cell>
          <cell r="AI11781">
            <v>-0.25242701763057418</v>
          </cell>
          <cell r="AJ11781">
            <v>-0.99932940629590339</v>
          </cell>
          <cell r="AK11781">
            <v>-0.15949385826914597</v>
          </cell>
          <cell r="AL11781">
            <v>-0.37218805999084581</v>
          </cell>
          <cell r="AM11781">
            <v>0.72332480818779787</v>
          </cell>
        </row>
        <row r="11782">
          <cell r="AG11782">
            <v>15454</v>
          </cell>
          <cell r="AH11782">
            <v>-0.10239875663045261</v>
          </cell>
          <cell r="AI11782">
            <v>-0.25242701763057418</v>
          </cell>
          <cell r="AJ11782">
            <v>-0.99932940629590339</v>
          </cell>
          <cell r="AK11782">
            <v>-0.1503186921706996</v>
          </cell>
          <cell r="AL11782">
            <v>-0.3858122132174705</v>
          </cell>
          <cell r="AM11782">
            <v>0.73508844710123422</v>
          </cell>
        </row>
        <row r="11783">
          <cell r="AG11783">
            <v>15455</v>
          </cell>
          <cell r="AH11783">
            <v>-0.11965970107033896</v>
          </cell>
          <cell r="AI11783">
            <v>-0.25242701763057418</v>
          </cell>
          <cell r="AJ11783">
            <v>-0.99932940629590339</v>
          </cell>
          <cell r="AK11783">
            <v>-0.14108405331512119</v>
          </cell>
          <cell r="AL11783">
            <v>-0.39940382319625689</v>
          </cell>
          <cell r="AM11783">
            <v>0.746576770253496</v>
          </cell>
        </row>
        <row r="11784">
          <cell r="AG11784">
            <v>15456</v>
          </cell>
          <cell r="AH11784">
            <v>-0.13692064551022542</v>
          </cell>
          <cell r="AI11784">
            <v>-0.25242665005726783</v>
          </cell>
          <cell r="AJ11784">
            <v>-0.99931416552998764</v>
          </cell>
          <cell r="AK11784">
            <v>-0.13178968199605212</v>
          </cell>
          <cell r="AL11784">
            <v>-0.41296319986288532</v>
          </cell>
          <cell r="AM11784">
            <v>0.75779058779395392</v>
          </cell>
        </row>
        <row r="11785">
          <cell r="AG11785">
            <v>15457</v>
          </cell>
          <cell r="AH11785">
            <v>-0.15418132656900307</v>
          </cell>
          <cell r="AI11785">
            <v>-0.25242628248393761</v>
          </cell>
          <cell r="AJ11785">
            <v>-0.99931416552998764</v>
          </cell>
          <cell r="AK11785">
            <v>-0.12243531850712752</v>
          </cell>
          <cell r="AL11785">
            <v>-0.42649034321736412</v>
          </cell>
          <cell r="AM11785">
            <v>0.76873097992177897</v>
          </cell>
        </row>
        <row r="11786">
          <cell r="AG11786">
            <v>15458</v>
          </cell>
          <cell r="AH11786">
            <v>-0.17144227100888942</v>
          </cell>
          <cell r="AI11786">
            <v>-0.25242591491063127</v>
          </cell>
          <cell r="AJ11786">
            <v>-0.99931416552998764</v>
          </cell>
          <cell r="AK11786">
            <v>-0.1130199240229055</v>
          </cell>
          <cell r="AL11786">
            <v>-0.43998680293815962</v>
          </cell>
          <cell r="AM11786">
            <v>0.77940145728424071</v>
          </cell>
        </row>
        <row r="11787">
          <cell r="AG11787">
            <v>15459</v>
          </cell>
          <cell r="AH11787">
            <v>-0.18870347882988459</v>
          </cell>
          <cell r="AI11787">
            <v>-0.25242628248393761</v>
          </cell>
          <cell r="AJ11787">
            <v>-0.99931416552998764</v>
          </cell>
          <cell r="AK11787">
            <v>-0.10354349854337341</v>
          </cell>
          <cell r="AL11787">
            <v>-0.45345381876804991</v>
          </cell>
          <cell r="AM11787">
            <v>0.78980201988135268</v>
          </cell>
        </row>
        <row r="11788">
          <cell r="AG11788">
            <v>15460</v>
          </cell>
          <cell r="AH11788">
            <v>-0.20596442326977094</v>
          </cell>
          <cell r="AI11788">
            <v>-0.25242591491063127</v>
          </cell>
          <cell r="AJ11788">
            <v>-0.99931416552998764</v>
          </cell>
          <cell r="AK11788">
            <v>-9.4005522655806861E-2</v>
          </cell>
          <cell r="AL11788">
            <v>-0.46689077083564212</v>
          </cell>
          <cell r="AM11788">
            <v>0.79993496313630752</v>
          </cell>
        </row>
        <row r="11789">
          <cell r="AG11789">
            <v>15461</v>
          </cell>
          <cell r="AH11789">
            <v>-0.2232253677096574</v>
          </cell>
          <cell r="AI11789">
            <v>-0.25242628248393761</v>
          </cell>
          <cell r="AJ11789">
            <v>-0.99931416552998764</v>
          </cell>
          <cell r="AK11789">
            <v>-8.4405217241123487E-2</v>
          </cell>
          <cell r="AL11789">
            <v>-0.48029827901232514</v>
          </cell>
          <cell r="AM11789">
            <v>0.80980231242253975</v>
          </cell>
        </row>
        <row r="11790">
          <cell r="AG11790">
            <v>15462</v>
          </cell>
          <cell r="AH11790">
            <v>-0.240486575530653</v>
          </cell>
          <cell r="AI11790">
            <v>-0.25242665005726783</v>
          </cell>
          <cell r="AJ11790">
            <v>-0.99931416552998764</v>
          </cell>
          <cell r="AK11790">
            <v>-7.4742322592958432E-2</v>
          </cell>
          <cell r="AL11790">
            <v>-0.4936772731051845</v>
          </cell>
          <cell r="AM11790">
            <v>0.81940420276495596</v>
          </cell>
        </row>
        <row r="11791">
          <cell r="AG11791">
            <v>15463</v>
          </cell>
          <cell r="AH11791">
            <v>-0.25774751997053946</v>
          </cell>
          <cell r="AI11791">
            <v>-0.25242701763057418</v>
          </cell>
          <cell r="AJ11791">
            <v>-0.99931416552998764</v>
          </cell>
          <cell r="AK11791">
            <v>-6.5016319298586644E-2</v>
          </cell>
          <cell r="AL11791">
            <v>-0.50702837298560532</v>
          </cell>
          <cell r="AM11791">
            <v>0.82874265953697646</v>
          </cell>
        </row>
        <row r="11792">
          <cell r="AG11792">
            <v>15464</v>
          </cell>
          <cell r="AH11792">
            <v>-0.27500846441042581</v>
          </cell>
          <cell r="AI11792">
            <v>-0.25242701763057418</v>
          </cell>
          <cell r="AJ11792">
            <v>-0.99931416552998764</v>
          </cell>
          <cell r="AK11792">
            <v>-5.5226687945271968E-2</v>
          </cell>
          <cell r="AL11792">
            <v>-0.52035064884650195</v>
          </cell>
          <cell r="AM11792">
            <v>0.83781862791285144</v>
          </cell>
        </row>
        <row r="11793">
          <cell r="AG11793">
            <v>15465</v>
          </cell>
          <cell r="AH11793">
            <v>-0.29226914546920302</v>
          </cell>
          <cell r="AI11793">
            <v>-0.25242665005726783</v>
          </cell>
          <cell r="AJ11793">
            <v>-0.99931416552998764</v>
          </cell>
          <cell r="AK11793">
            <v>-4.537290912030334E-2</v>
          </cell>
          <cell r="AL11793">
            <v>-0.53364565036634914</v>
          </cell>
          <cell r="AM11793">
            <v>0.8466341332660432</v>
          </cell>
        </row>
        <row r="11794">
          <cell r="AG11794">
            <v>15466</v>
          </cell>
          <cell r="AH11794">
            <v>-0.30953008990908937</v>
          </cell>
          <cell r="AI11794">
            <v>-0.25242628248393761</v>
          </cell>
          <cell r="AJ11794">
            <v>-0.99931416552998764</v>
          </cell>
          <cell r="AK11794">
            <v>-3.5454203704578191E-2</v>
          </cell>
          <cell r="AL11794">
            <v>-0.54691399741653179</v>
          </cell>
          <cell r="AM11794">
            <v>0.855190660870359</v>
          </cell>
        </row>
        <row r="11795">
          <cell r="AG11795">
            <v>15467</v>
          </cell>
          <cell r="AH11795">
            <v>-0.32679050758675776</v>
          </cell>
          <cell r="AI11795">
            <v>-0.25242554733732503</v>
          </cell>
          <cell r="AJ11795">
            <v>-0.99931416552998764</v>
          </cell>
          <cell r="AK11795">
            <v>-2.5470311991744765E-2</v>
          </cell>
          <cell r="AL11795">
            <v>-0.56015568999705001</v>
          </cell>
          <cell r="AM11795">
            <v>0.863488075700934</v>
          </cell>
        </row>
        <row r="11796">
          <cell r="AG11796">
            <v>15468</v>
          </cell>
          <cell r="AH11796">
            <v>-0.34405171540775348</v>
          </cell>
          <cell r="AI11796">
            <v>-0.25242591491063127</v>
          </cell>
          <cell r="AJ11796">
            <v>-0.99931416552998764</v>
          </cell>
          <cell r="AK11796">
            <v>-1.5420974275438093E-2</v>
          </cell>
          <cell r="AL11796">
            <v>-0.57337103804360012</v>
          </cell>
          <cell r="AM11796">
            <v>0.87152853815608133</v>
          </cell>
        </row>
        <row r="11797">
          <cell r="AG11797">
            <v>15469</v>
          </cell>
          <cell r="AH11797">
            <v>-0.36131265984763983</v>
          </cell>
          <cell r="AI11797">
            <v>-0.25242628248393761</v>
          </cell>
          <cell r="AJ11797">
            <v>-0.99931416552998764</v>
          </cell>
          <cell r="AK11797">
            <v>-5.3051517301959672E-3</v>
          </cell>
          <cell r="AL11797">
            <v>-0.58656190117034157</v>
          </cell>
          <cell r="AM11797">
            <v>0.87931407360922176</v>
          </cell>
        </row>
        <row r="11798">
          <cell r="AG11798">
            <v>15470</v>
          </cell>
          <cell r="AH11798">
            <v>-0.37857360428752618</v>
          </cell>
          <cell r="AI11798">
            <v>-0.25242628248393761</v>
          </cell>
          <cell r="AJ11798">
            <v>-0.99931416552998764</v>
          </cell>
          <cell r="AK11798">
            <v>4.8768959376088716E-3</v>
          </cell>
          <cell r="AL11798">
            <v>-0.59972641976311125</v>
          </cell>
          <cell r="AM11798">
            <v>0.88684468206035527</v>
          </cell>
        </row>
        <row r="11799">
          <cell r="AG11799">
            <v>15471</v>
          </cell>
          <cell r="AH11799">
            <v>-0.39583428534630338</v>
          </cell>
          <cell r="AI11799">
            <v>-0.25242628248393761</v>
          </cell>
          <cell r="AJ11799">
            <v>-0.99931416552998764</v>
          </cell>
          <cell r="AK11799">
            <v>1.5126467259796383E-2</v>
          </cell>
          <cell r="AL11799">
            <v>-0.61286614350038082</v>
          </cell>
          <cell r="AM11799">
            <v>0.89412238888291595</v>
          </cell>
        </row>
        <row r="11800">
          <cell r="AG11800">
            <v>15472</v>
          </cell>
          <cell r="AH11800">
            <v>-0.41309549316729899</v>
          </cell>
          <cell r="AI11800">
            <v>-0.25242591491063127</v>
          </cell>
          <cell r="AJ11800">
            <v>-0.99929892476404358</v>
          </cell>
          <cell r="AK11800">
            <v>2.5443821942718214E-2</v>
          </cell>
          <cell r="AL11800">
            <v>-0.62598107238214939</v>
          </cell>
          <cell r="AM11800">
            <v>0.90114665397730453</v>
          </cell>
        </row>
        <row r="11801">
          <cell r="AG11801">
            <v>15473</v>
          </cell>
          <cell r="AH11801">
            <v>-0.43035643760718545</v>
          </cell>
          <cell r="AI11801">
            <v>-0.25242591491063127</v>
          </cell>
          <cell r="AJ11801">
            <v>-0.99932940629590339</v>
          </cell>
          <cell r="AK11801">
            <v>3.5829739105477598E-2</v>
          </cell>
          <cell r="AL11801">
            <v>-0.63907151634410986</v>
          </cell>
          <cell r="AM11801">
            <v>0.90792071794103357</v>
          </cell>
        </row>
        <row r="11802">
          <cell r="AG11802">
            <v>15474</v>
          </cell>
          <cell r="AH11802">
            <v>-0.44761711866596254</v>
          </cell>
          <cell r="AI11802">
            <v>-0.25242554733732503</v>
          </cell>
          <cell r="AJ11802">
            <v>-0.99932940629590339</v>
          </cell>
          <cell r="AK11802">
            <v>4.6284218748074091E-2</v>
          </cell>
          <cell r="AL11802">
            <v>-0.65213778532195676</v>
          </cell>
          <cell r="AM11802">
            <v>0.91444593102304506</v>
          </cell>
        </row>
        <row r="11803">
          <cell r="AG11803">
            <v>15475</v>
          </cell>
          <cell r="AH11803">
            <v>-0.46487779972473975</v>
          </cell>
          <cell r="AI11803">
            <v>-0.25242554733732503</v>
          </cell>
          <cell r="AJ11803">
            <v>-0.99932940629590339</v>
          </cell>
          <cell r="AK11803">
            <v>5.6808039989583392E-2</v>
          </cell>
          <cell r="AL11803">
            <v>-0.66518049918707711</v>
          </cell>
          <cell r="AM11803">
            <v>0.92072094297436835</v>
          </cell>
        </row>
        <row r="11804">
          <cell r="AG11804">
            <v>15476</v>
          </cell>
          <cell r="AH11804">
            <v>-0.48213795402129889</v>
          </cell>
          <cell r="AI11804">
            <v>-0.25242481219071311</v>
          </cell>
          <cell r="AJ11804">
            <v>-0.99932940629590339</v>
          </cell>
          <cell r="AK11804">
            <v>6.7401722242743434E-2</v>
          </cell>
          <cell r="AL11804">
            <v>-0.67819903806808401</v>
          </cell>
          <cell r="AM11804">
            <v>0.92674791419334501</v>
          </cell>
        </row>
        <row r="11805">
          <cell r="AG11805">
            <v>15477</v>
          </cell>
          <cell r="AH11805">
            <v>-0.49939863508007598</v>
          </cell>
          <cell r="AI11805">
            <v>-0.25242481219071311</v>
          </cell>
          <cell r="AJ11805">
            <v>-0.99932940629590339</v>
          </cell>
          <cell r="AK11805">
            <v>7.8066044626643016E-2</v>
          </cell>
          <cell r="AL11805">
            <v>-0.69119495164344547</v>
          </cell>
          <cell r="AM11805">
            <v>0.93252873502850275</v>
          </cell>
        </row>
        <row r="11806">
          <cell r="AG11806">
            <v>15478</v>
          </cell>
          <cell r="AH11806">
            <v>-0.51665957951996244</v>
          </cell>
          <cell r="AI11806">
            <v>-0.25242481219071311</v>
          </cell>
          <cell r="AJ11806">
            <v>-0.99931416552998764</v>
          </cell>
          <cell r="AK11806">
            <v>8.8801266847640337E-2</v>
          </cell>
          <cell r="AL11806">
            <v>-0.70416762004177447</v>
          </cell>
          <cell r="AM11806">
            <v>0.93806475572879799</v>
          </cell>
        </row>
        <row r="11807">
          <cell r="AG11807">
            <v>15479</v>
          </cell>
          <cell r="AH11807">
            <v>-0.53392026057873965</v>
          </cell>
          <cell r="AI11807">
            <v>-0.25242481219071311</v>
          </cell>
          <cell r="AJ11807">
            <v>-0.99931416552998764</v>
          </cell>
          <cell r="AK11807">
            <v>9.9607908318459781E-2</v>
          </cell>
          <cell r="AL11807">
            <v>-0.71711797307015224</v>
          </cell>
          <cell r="AM11807">
            <v>0.94335516614484538</v>
          </cell>
        </row>
        <row r="11808">
          <cell r="AG11808">
            <v>15480</v>
          </cell>
          <cell r="AH11808">
            <v>-0.551181205018626</v>
          </cell>
          <cell r="AI11808">
            <v>-0.25242444461740676</v>
          </cell>
          <cell r="AJ11808">
            <v>-0.99931416552998764</v>
          </cell>
          <cell r="AK11808">
            <v>0.11048674815819748</v>
          </cell>
          <cell r="AL11808">
            <v>-0.73004508092149767</v>
          </cell>
          <cell r="AM11808">
            <v>0.9484028017994508</v>
          </cell>
        </row>
        <row r="11809">
          <cell r="AG11809">
            <v>15481</v>
          </cell>
          <cell r="AH11809">
            <v>-0.56844188607738588</v>
          </cell>
          <cell r="AI11809">
            <v>-0.25242481219071311</v>
          </cell>
          <cell r="AJ11809">
            <v>-0.99931416552998764</v>
          </cell>
          <cell r="AK11809">
            <v>0.12143830577956982</v>
          </cell>
          <cell r="AL11809">
            <v>-0.74295080320997298</v>
          </cell>
          <cell r="AM11809">
            <v>0.95320793274241389</v>
          </cell>
        </row>
        <row r="11810">
          <cell r="AG11810">
            <v>15482</v>
          </cell>
          <cell r="AH11810">
            <v>-0.58570283051727234</v>
          </cell>
          <cell r="AI11810">
            <v>-0.25242444461740676</v>
          </cell>
          <cell r="AJ11810">
            <v>-0.99931416552998764</v>
          </cell>
          <cell r="AK11810">
            <v>0.13246284088894988</v>
          </cell>
          <cell r="AL11810">
            <v>-0.75583359025710961</v>
          </cell>
          <cell r="AM11810">
            <v>0.95777163917287678</v>
          </cell>
        </row>
        <row r="11811">
          <cell r="AG11811">
            <v>15483</v>
          </cell>
          <cell r="AH11811">
            <v>-0.60296351157604944</v>
          </cell>
          <cell r="AI11811">
            <v>-0.25242407704410041</v>
          </cell>
          <cell r="AJ11811">
            <v>-0.99931416552998764</v>
          </cell>
          <cell r="AK11811">
            <v>0.14356139231178466</v>
          </cell>
          <cell r="AL11811">
            <v>-0.76869437186998824</v>
          </cell>
          <cell r="AM11811">
            <v>0.96209486626511787</v>
          </cell>
        </row>
        <row r="11812">
          <cell r="AG11812">
            <v>15484</v>
          </cell>
          <cell r="AH11812">
            <v>-0.6202244560159359</v>
          </cell>
          <cell r="AI11812">
            <v>-0.25242407704410041</v>
          </cell>
          <cell r="AJ11812">
            <v>-0.99931416552998764</v>
          </cell>
          <cell r="AK11812">
            <v>0.1547342197544328</v>
          </cell>
          <cell r="AL11812">
            <v>-0.78153345798430385</v>
          </cell>
          <cell r="AM11812">
            <v>0.9661793693427716</v>
          </cell>
        </row>
        <row r="11813">
          <cell r="AG11813">
            <v>15485</v>
          </cell>
          <cell r="AH11813">
            <v>-0.63748461031249504</v>
          </cell>
          <cell r="AI11813">
            <v>-0.25242297432418226</v>
          </cell>
          <cell r="AJ11813">
            <v>-0.99931416552998764</v>
          </cell>
          <cell r="AK11813">
            <v>0.16598184262963223</v>
          </cell>
          <cell r="AL11813">
            <v>-0.7943502287286679</v>
          </cell>
          <cell r="AM11813">
            <v>0.97002474333114552</v>
          </cell>
        </row>
        <row r="11814">
          <cell r="AG11814">
            <v>15486</v>
          </cell>
          <cell r="AH11814">
            <v>-0.65474529137127213</v>
          </cell>
          <cell r="AI11814">
            <v>-0.25242260675087591</v>
          </cell>
          <cell r="AJ11814">
            <v>-0.99931416552998764</v>
          </cell>
          <cell r="AK11814">
            <v>0.1773050400564582</v>
          </cell>
          <cell r="AL11814">
            <v>-0.80714530397446804</v>
          </cell>
          <cell r="AM11814">
            <v>0.97363274355388896</v>
          </cell>
        </row>
        <row r="11815">
          <cell r="AG11815">
            <v>15487</v>
          </cell>
          <cell r="AH11815">
            <v>-0.67200597243004934</v>
          </cell>
          <cell r="AI11815">
            <v>-0.25242223917756967</v>
          </cell>
          <cell r="AJ11815">
            <v>-0.99931416552998764</v>
          </cell>
          <cell r="AK11815">
            <v>0.1887043314476482</v>
          </cell>
          <cell r="AL11815">
            <v>-0.81991899365739851</v>
          </cell>
          <cell r="AM11815">
            <v>0.9770044502101578</v>
          </cell>
        </row>
        <row r="11816">
          <cell r="AG11816">
            <v>15488</v>
          </cell>
          <cell r="AH11816">
            <v>-0.68926691686993569</v>
          </cell>
          <cell r="AI11816">
            <v>-0.25242223917756967</v>
          </cell>
          <cell r="AJ11816">
            <v>-0.99929892476404358</v>
          </cell>
          <cell r="AK11816">
            <v>0.20017997650956088</v>
          </cell>
          <cell r="AL11816">
            <v>-0.8326719176488464</v>
          </cell>
          <cell r="AM11816">
            <v>0.98014188867337304</v>
          </cell>
        </row>
        <row r="11817">
          <cell r="AG11817">
            <v>15489</v>
          </cell>
          <cell r="AH11817">
            <v>-0.70652759792871289</v>
          </cell>
          <cell r="AI11817">
            <v>-0.25242187160426333</v>
          </cell>
          <cell r="AJ11817">
            <v>-0.99929892476404358</v>
          </cell>
          <cell r="AK11817">
            <v>0.21173275436127836</v>
          </cell>
          <cell r="AL11817">
            <v>-0.84540314614173073</v>
          </cell>
          <cell r="AM11817">
            <v>0.98304397874437788</v>
          </cell>
        </row>
        <row r="11818">
          <cell r="AG11818">
            <v>15490</v>
          </cell>
          <cell r="AH11818">
            <v>-0.72378854236859924</v>
          </cell>
          <cell r="AI11818">
            <v>-0.25242187160426333</v>
          </cell>
          <cell r="AJ11818">
            <v>-0.99929892476404358</v>
          </cell>
          <cell r="AK11818">
            <v>0.2233634441219039</v>
          </cell>
          <cell r="AL11818">
            <v>-0.85811298907174505</v>
          </cell>
          <cell r="AM11818">
            <v>0.9857124757468072</v>
          </cell>
        </row>
        <row r="11819">
          <cell r="AG11819">
            <v>15491</v>
          </cell>
          <cell r="AH11819">
            <v>-0.74105001357070421</v>
          </cell>
          <cell r="AI11819">
            <v>-0.25242260675087591</v>
          </cell>
          <cell r="AJ11819">
            <v>-0.99928368399790068</v>
          </cell>
          <cell r="AK11819">
            <v>0.23507256520415476</v>
          </cell>
          <cell r="AL11819">
            <v>-0.87080237624597079</v>
          </cell>
          <cell r="AM11819">
            <v>0.98815062027815892</v>
          </cell>
        </row>
        <row r="11820">
          <cell r="AG11820">
            <v>15492</v>
          </cell>
          <cell r="AH11820">
            <v>-0.75831095801059067</v>
          </cell>
          <cell r="AI11820">
            <v>-0.25242223917756967</v>
          </cell>
          <cell r="AJ11820">
            <v>-0.99928368399790068</v>
          </cell>
          <cell r="AK11820">
            <v>0.24686037731438826</v>
          </cell>
          <cell r="AL11820">
            <v>-0.88347037785732641</v>
          </cell>
          <cell r="AM11820">
            <v>0.99035598189030627</v>
          </cell>
        </row>
        <row r="11821">
          <cell r="AG11821">
            <v>15493</v>
          </cell>
          <cell r="AH11821">
            <v>-0.77557137568825851</v>
          </cell>
          <cell r="AI11821">
            <v>-0.25242223917756967</v>
          </cell>
          <cell r="AJ11821">
            <v>-0.99928368399790068</v>
          </cell>
          <cell r="AK11821">
            <v>0.25872739986534343</v>
          </cell>
          <cell r="AL11821">
            <v>-0.89611637403442446</v>
          </cell>
          <cell r="AM11821">
            <v>0.99233099103134759</v>
          </cell>
        </row>
        <row r="11822">
          <cell r="AG11822">
            <v>15494</v>
          </cell>
          <cell r="AH11822">
            <v>-0.79283232012814486</v>
          </cell>
          <cell r="AI11822">
            <v>-0.25242223917756967</v>
          </cell>
          <cell r="AJ11822">
            <v>-0.99928368399790068</v>
          </cell>
          <cell r="AK11822">
            <v>0.27067493138882548</v>
          </cell>
          <cell r="AL11822">
            <v>-0.90874160452004027</v>
          </cell>
          <cell r="AM11822">
            <v>0.99407834819920993</v>
          </cell>
        </row>
        <row r="11823">
          <cell r="AG11823">
            <v>15495</v>
          </cell>
          <cell r="AH11823">
            <v>-0.81009273780581337</v>
          </cell>
          <cell r="AI11823">
            <v>-0.25242260675087591</v>
          </cell>
          <cell r="AJ11823">
            <v>-0.99928368399790068</v>
          </cell>
          <cell r="AK11823">
            <v>0.28270245247211068</v>
          </cell>
          <cell r="AL11823">
            <v>-0.92134544944278607</v>
          </cell>
          <cell r="AM11823">
            <v>0.99559629807025907</v>
          </cell>
        </row>
        <row r="11824">
          <cell r="AG11824">
            <v>15496</v>
          </cell>
          <cell r="AH11824">
            <v>-0.82735289210237195</v>
          </cell>
          <cell r="AI11824">
            <v>-0.25242223917756967</v>
          </cell>
          <cell r="AJ11824">
            <v>-0.99928368399790068</v>
          </cell>
          <cell r="AK11824">
            <v>0.29481126164701954</v>
          </cell>
          <cell r="AL11824">
            <v>-0.93392790880266208</v>
          </cell>
          <cell r="AM11824">
            <v>0.99688781119216419</v>
          </cell>
        </row>
        <row r="11825">
          <cell r="AG11825">
            <v>15497</v>
          </cell>
          <cell r="AH11825">
            <v>-0.8446135731611496</v>
          </cell>
          <cell r="AI11825">
            <v>-0.25242187160426333</v>
          </cell>
          <cell r="AJ11825">
            <v>-0.99928368399790068</v>
          </cell>
          <cell r="AK11825">
            <v>0.30700239773899951</v>
          </cell>
          <cell r="AL11825">
            <v>-0.94648898259966807</v>
          </cell>
          <cell r="AM11825">
            <v>0.99795329263963262</v>
          </cell>
        </row>
        <row r="11826">
          <cell r="AG11826">
            <v>15498</v>
          </cell>
          <cell r="AH11826">
            <v>-0.86187478098214476</v>
          </cell>
          <cell r="AI11826">
            <v>-0.25242260675087591</v>
          </cell>
          <cell r="AJ11826">
            <v>-0.99928368399790068</v>
          </cell>
          <cell r="AK11826">
            <v>0.31927560104168484</v>
          </cell>
          <cell r="AL11826">
            <v>-0.95902960064088494</v>
          </cell>
          <cell r="AM11826">
            <v>0.99879368758691367</v>
          </cell>
        </row>
        <row r="11827">
          <cell r="AG11827">
            <v>15499</v>
          </cell>
          <cell r="AH11827">
            <v>-0.87913651556535888</v>
          </cell>
          <cell r="AI11827">
            <v>-0.25242297432418226</v>
          </cell>
          <cell r="AJ11827">
            <v>-0.99928368399790068</v>
          </cell>
          <cell r="AK11827">
            <v>0.33163217008688894</v>
          </cell>
          <cell r="AL11827">
            <v>-0.97154914305492612</v>
          </cell>
          <cell r="AM11827">
            <v>0.99941088638254949</v>
          </cell>
        </row>
        <row r="11828">
          <cell r="AG11828">
            <v>15500</v>
          </cell>
          <cell r="AH11828">
            <v>-0.89639746000524534</v>
          </cell>
          <cell r="AI11828">
            <v>-0.25242260675087591</v>
          </cell>
          <cell r="AJ11828">
            <v>-0.99928368399790068</v>
          </cell>
          <cell r="AK11828">
            <v>0.34407236458098378</v>
          </cell>
          <cell r="AL11828">
            <v>-0.98404668003470974</v>
          </cell>
          <cell r="AM11828">
            <v>0.99980434892695413</v>
          </cell>
        </row>
        <row r="11829">
          <cell r="AG11829">
            <v>15501</v>
          </cell>
          <cell r="AH11829">
            <v>-0.91365840444513169</v>
          </cell>
          <cell r="AI11829">
            <v>-0.25242223917756967</v>
          </cell>
          <cell r="AJ11829">
            <v>-0.99928368399790068</v>
          </cell>
          <cell r="AK11829">
            <v>0.35659696364305904</v>
          </cell>
          <cell r="AL11829">
            <v>-0.99652283145162335</v>
          </cell>
          <cell r="AM11829">
            <v>0.99997731581761196</v>
          </cell>
        </row>
        <row r="11830">
          <cell r="AG11830">
            <v>15502</v>
          </cell>
          <cell r="AH11830">
            <v>-0.93091961226612741</v>
          </cell>
          <cell r="AI11830">
            <v>-0.25242297432418226</v>
          </cell>
          <cell r="AJ11830">
            <v>-0.99928368399790068</v>
          </cell>
          <cell r="AK11830">
            <v>0.36920622697946581</v>
          </cell>
          <cell r="AL11830">
            <v>-0.99109337796820574</v>
          </cell>
          <cell r="AM11830">
            <v>0.99992924695495189</v>
          </cell>
        </row>
        <row r="11831">
          <cell r="AG11831">
            <v>15503</v>
          </cell>
          <cell r="AH11831">
            <v>-0.94818082008712246</v>
          </cell>
          <cell r="AI11831">
            <v>-0.2524233418974885</v>
          </cell>
          <cell r="AJ11831">
            <v>-0.99928368399790068</v>
          </cell>
          <cell r="AK11831">
            <v>0.38190067400293537</v>
          </cell>
          <cell r="AL11831">
            <v>-0.97865999767703193</v>
          </cell>
          <cell r="AM11831">
            <v>0.99966189766259417</v>
          </cell>
        </row>
        <row r="11832">
          <cell r="AG11832">
            <v>15504</v>
          </cell>
          <cell r="AH11832">
            <v>-0.96544123776479085</v>
          </cell>
          <cell r="AI11832">
            <v>-0.25242260675087591</v>
          </cell>
          <cell r="AJ11832">
            <v>-0.99928368399790068</v>
          </cell>
          <cell r="AK11832">
            <v>0.3946813435389287</v>
          </cell>
          <cell r="AL11832">
            <v>-0.9662498625628908</v>
          </cell>
          <cell r="AM11832">
            <v>0.99917661818949566</v>
          </cell>
        </row>
        <row r="11833">
          <cell r="AG11833">
            <v>15505</v>
          </cell>
          <cell r="AH11833">
            <v>-0.98270244558578657</v>
          </cell>
          <cell r="AI11833">
            <v>-0.25242297432418226</v>
          </cell>
          <cell r="AJ11833">
            <v>-0.99926844323195663</v>
          </cell>
          <cell r="AK11833">
            <v>0.40754823558743269</v>
          </cell>
          <cell r="AL11833">
            <v>-0.95386080307592602</v>
          </cell>
          <cell r="AM11833">
            <v>0.99847367858545555</v>
          </cell>
        </row>
        <row r="11834">
          <cell r="AG11834">
            <v>15506</v>
          </cell>
          <cell r="AH11834">
            <v>-0.99996312664456366</v>
          </cell>
          <cell r="AI11834">
            <v>-0.25242260675087591</v>
          </cell>
          <cell r="AJ11834">
            <v>-0.99928368399790068</v>
          </cell>
          <cell r="AK11834">
            <v>0.42050264868026632</v>
          </cell>
          <cell r="AL11834">
            <v>-0.94149529870168736</v>
          </cell>
          <cell r="AM11834">
            <v>0.99755618442305116</v>
          </cell>
        </row>
        <row r="11835">
          <cell r="AG11835">
            <v>15507</v>
          </cell>
          <cell r="AH11835">
            <v>-0.99996339002567292</v>
          </cell>
          <cell r="AI11835">
            <v>-0.27651225861576223</v>
          </cell>
          <cell r="AJ11835">
            <v>-0.99928368399790068</v>
          </cell>
          <cell r="AK11835">
            <v>0.40728437392262196</v>
          </cell>
          <cell r="AL11835">
            <v>-0.92931668555079039</v>
          </cell>
          <cell r="AM11835">
            <v>0.99644087878928778</v>
          </cell>
        </row>
        <row r="11836">
          <cell r="AG11836">
            <v>15508</v>
          </cell>
          <cell r="AH11836">
            <v>-0.98270270896689527</v>
          </cell>
          <cell r="AI11836">
            <v>-0.27651262618906858</v>
          </cell>
          <cell r="AJ11836">
            <v>-0.99928368399790068</v>
          </cell>
          <cell r="AK11836">
            <v>0.39433177877433168</v>
          </cell>
          <cell r="AL11836">
            <v>-0.941742007513926</v>
          </cell>
          <cell r="AM11836">
            <v>0.99757724830669714</v>
          </cell>
        </row>
        <row r="11837">
          <cell r="AG11837">
            <v>15509</v>
          </cell>
          <cell r="AH11837">
            <v>-0.96544123776479085</v>
          </cell>
          <cell r="AI11837">
            <v>-0.27651225861576223</v>
          </cell>
          <cell r="AJ11837">
            <v>-0.99928368399790068</v>
          </cell>
          <cell r="AK11837">
            <v>0.38146696437673033</v>
          </cell>
          <cell r="AL11837">
            <v>-0.95418902497562552</v>
          </cell>
          <cell r="AM11837">
            <v>0.99849595769315069</v>
          </cell>
        </row>
        <row r="11838">
          <cell r="AG11838">
            <v>15510</v>
          </cell>
          <cell r="AH11838">
            <v>-0.94818002994379524</v>
          </cell>
          <cell r="AI11838">
            <v>-0.27651262618906858</v>
          </cell>
          <cell r="AJ11838">
            <v>-0.99928368399790068</v>
          </cell>
          <cell r="AK11838">
            <v>0.36868889190437026</v>
          </cell>
          <cell r="AL11838">
            <v>-0.96665804787158249</v>
          </cell>
          <cell r="AM11838">
            <v>0.99919592674950652</v>
          </cell>
        </row>
        <row r="11839">
          <cell r="AG11839">
            <v>15511</v>
          </cell>
          <cell r="AH11839">
            <v>-0.93091908550390889</v>
          </cell>
          <cell r="AI11839">
            <v>-0.27651225861576223</v>
          </cell>
          <cell r="AJ11839">
            <v>-0.99928368399790068</v>
          </cell>
          <cell r="AK11839">
            <v>0.3559978210636161</v>
          </cell>
          <cell r="AL11839">
            <v>-0.97914783645902193</v>
          </cell>
          <cell r="AM11839">
            <v>0.99967675040105775</v>
          </cell>
        </row>
        <row r="11840">
          <cell r="AG11840">
            <v>15512</v>
          </cell>
          <cell r="AH11840">
            <v>-0.91365787768291318</v>
          </cell>
          <cell r="AI11840">
            <v>-0.27651152346914964</v>
          </cell>
          <cell r="AJ11840">
            <v>-0.99928368399790068</v>
          </cell>
          <cell r="AK11840">
            <v>0.34339297273537928</v>
          </cell>
          <cell r="AL11840">
            <v>-0.99165932054502504</v>
          </cell>
          <cell r="AM11840">
            <v>0.99993653829927664</v>
          </cell>
        </row>
        <row r="11841">
          <cell r="AG11841">
            <v>15513</v>
          </cell>
          <cell r="AH11841">
            <v>-0.89639666986191757</v>
          </cell>
          <cell r="AI11841">
            <v>-0.27651115589584341</v>
          </cell>
          <cell r="AJ11841">
            <v>-0.99928368399790068</v>
          </cell>
          <cell r="AK11841">
            <v>0.33087304838783949</v>
          </cell>
          <cell r="AL11841">
            <v>-0.99587878507997463</v>
          </cell>
          <cell r="AM11841">
            <v>0.99997394019523522</v>
          </cell>
        </row>
        <row r="11842">
          <cell r="AG11842">
            <v>15514</v>
          </cell>
          <cell r="AH11842">
            <v>-0.87913519865981316</v>
          </cell>
          <cell r="AI11842">
            <v>-0.27651042074923149</v>
          </cell>
          <cell r="AJ11842">
            <v>-0.99929892476404358</v>
          </cell>
          <cell r="AK11842">
            <v>0.31843804802100339</v>
          </cell>
          <cell r="AL11842">
            <v>-0.98332483980392538</v>
          </cell>
          <cell r="AM11842">
            <v>0.99978841598931978</v>
          </cell>
        </row>
        <row r="11843">
          <cell r="AG11843">
            <v>15515</v>
          </cell>
          <cell r="AH11843">
            <v>-0.86187425421992669</v>
          </cell>
          <cell r="AI11843">
            <v>-0.27650968560259492</v>
          </cell>
          <cell r="AJ11843">
            <v>-0.99929892476404358</v>
          </cell>
          <cell r="AK11843">
            <v>0.3060871925157822</v>
          </cell>
          <cell r="AL11843">
            <v>-0.97075043877208744</v>
          </cell>
          <cell r="AM11843">
            <v>0.9993786154326163</v>
          </cell>
        </row>
        <row r="11844">
          <cell r="AG11844">
            <v>15516</v>
          </cell>
          <cell r="AH11844">
            <v>-0.8446135731611496</v>
          </cell>
          <cell r="AI11844">
            <v>-0.27651005317592514</v>
          </cell>
          <cell r="AJ11844">
            <v>-0.99928368399790068</v>
          </cell>
          <cell r="AK11844">
            <v>0.29381996245944553</v>
          </cell>
          <cell r="AL11844">
            <v>-0.95815620185584849</v>
          </cell>
          <cell r="AM11844">
            <v>0.99874251315166229</v>
          </cell>
        </row>
        <row r="11845">
          <cell r="AG11845">
            <v>15517</v>
          </cell>
          <cell r="AH11845">
            <v>-0.82735236534015399</v>
          </cell>
          <cell r="AI11845">
            <v>-0.27650968560259492</v>
          </cell>
          <cell r="AJ11845">
            <v>-0.99928368399790068</v>
          </cell>
          <cell r="AK11845">
            <v>0.28163531902654482</v>
          </cell>
          <cell r="AL11845">
            <v>-0.94554088931243319</v>
          </cell>
          <cell r="AM11845">
            <v>0.99788037919625716</v>
          </cell>
        </row>
        <row r="11846">
          <cell r="AG11846">
            <v>15518</v>
          </cell>
          <cell r="AH11846">
            <v>-0.81009115751915828</v>
          </cell>
          <cell r="AI11846">
            <v>-0.27650968560259492</v>
          </cell>
          <cell r="AJ11846">
            <v>-0.99928368399790068</v>
          </cell>
          <cell r="AK11846">
            <v>0.26953274280434947</v>
          </cell>
          <cell r="AL11846">
            <v>-0.93290481107753565</v>
          </cell>
          <cell r="AM11846">
            <v>0.99679180849172244</v>
          </cell>
        </row>
        <row r="11847">
          <cell r="AG11847">
            <v>15519</v>
          </cell>
          <cell r="AH11847">
            <v>-0.79282994969814546</v>
          </cell>
          <cell r="AI11847">
            <v>-0.27650968560259492</v>
          </cell>
          <cell r="AJ11847">
            <v>-0.99928368399790068</v>
          </cell>
          <cell r="AK11847">
            <v>0.25751197408650173</v>
          </cell>
          <cell r="AL11847">
            <v>-0.92024827708684964</v>
          </cell>
          <cell r="AM11847">
            <v>0.99547288531611033</v>
          </cell>
        </row>
        <row r="11848">
          <cell r="AG11848">
            <v>15520</v>
          </cell>
          <cell r="AH11848">
            <v>-0.77556926863938558</v>
          </cell>
          <cell r="AI11848">
            <v>-0.27651005317592514</v>
          </cell>
          <cell r="AJ11848">
            <v>-0.99926844323195663</v>
          </cell>
          <cell r="AK11848">
            <v>0.24557223375390502</v>
          </cell>
          <cell r="AL11848">
            <v>-0.90757128734037451</v>
          </cell>
          <cell r="AM11848">
            <v>0.99392536499304129</v>
          </cell>
        </row>
        <row r="11849">
          <cell r="AG11849">
            <v>15521</v>
          </cell>
          <cell r="AH11849">
            <v>-0.75830806081837276</v>
          </cell>
          <cell r="AI11849">
            <v>-0.27651005317592514</v>
          </cell>
          <cell r="AJ11849">
            <v>-0.99926844323195663</v>
          </cell>
          <cell r="AK11849">
            <v>0.2337132621002076</v>
          </cell>
          <cell r="AL11849">
            <v>-0.89487384183811103</v>
          </cell>
          <cell r="AM11849">
            <v>0.9921464119997101</v>
          </cell>
        </row>
        <row r="11850">
          <cell r="AG11850">
            <v>15522</v>
          </cell>
          <cell r="AH11850">
            <v>-0.74104737975961266</v>
          </cell>
          <cell r="AI11850">
            <v>-0.27651042074923149</v>
          </cell>
          <cell r="AJ11850">
            <v>-0.99925320246601246</v>
          </cell>
          <cell r="AK11850">
            <v>0.22193376059358272</v>
          </cell>
          <cell r="AL11850">
            <v>-0.88215563064436475</v>
          </cell>
          <cell r="AM11850">
            <v>0.99013656643571579</v>
          </cell>
        </row>
        <row r="11851">
          <cell r="AG11851">
            <v>15523</v>
          </cell>
          <cell r="AH11851">
            <v>-0.7237859085574907</v>
          </cell>
          <cell r="AI11851">
            <v>-0.27651042074923149</v>
          </cell>
          <cell r="AJ11851">
            <v>-0.99925320246601246</v>
          </cell>
          <cell r="AK11851">
            <v>0.21023398894040302</v>
          </cell>
          <cell r="AL11851">
            <v>-0.86941727363052401</v>
          </cell>
          <cell r="AM11851">
            <v>0.98789420800230276</v>
          </cell>
        </row>
        <row r="11852">
          <cell r="AG11852">
            <v>15524</v>
          </cell>
          <cell r="AH11852">
            <v>-0.70652443735538628</v>
          </cell>
          <cell r="AI11852">
            <v>-0.27651078832253773</v>
          </cell>
          <cell r="AJ11852">
            <v>-0.99925320246601246</v>
          </cell>
          <cell r="AK11852">
            <v>0.19861238890248978</v>
          </cell>
          <cell r="AL11852">
            <v>-0.85665753105381326</v>
          </cell>
          <cell r="AM11852">
            <v>0.98541704127626462</v>
          </cell>
        </row>
        <row r="11853">
          <cell r="AG11853">
            <v>15525</v>
          </cell>
          <cell r="AH11853">
            <v>-0.68926322953439056</v>
          </cell>
          <cell r="AI11853">
            <v>-0.27651042074923149</v>
          </cell>
          <cell r="AJ11853">
            <v>-0.99925320246601246</v>
          </cell>
          <cell r="AK11853">
            <v>0.18706922018619454</v>
          </cell>
          <cell r="AL11853">
            <v>-0.84387733272131349</v>
          </cell>
          <cell r="AM11853">
            <v>0.98270655153145059</v>
          </cell>
        </row>
        <row r="11854">
          <cell r="AG11854">
            <v>15526</v>
          </cell>
          <cell r="AH11854">
            <v>-0.67200228509450421</v>
          </cell>
          <cell r="AI11854">
            <v>-0.27651005317592514</v>
          </cell>
          <cell r="AJ11854">
            <v>-0.99925320246601246</v>
          </cell>
          <cell r="AK11854">
            <v>0.17560370367244116</v>
          </cell>
          <cell r="AL11854">
            <v>-0.83107605876163815</v>
          </cell>
          <cell r="AM11854">
            <v>0.97975963319525539</v>
          </cell>
        </row>
        <row r="11855">
          <cell r="AG11855">
            <v>15527</v>
          </cell>
          <cell r="AH11855">
            <v>-0.6547410772735085</v>
          </cell>
          <cell r="AI11855">
            <v>-0.27651005317592514</v>
          </cell>
          <cell r="AJ11855">
            <v>-0.99925320246601246</v>
          </cell>
          <cell r="AK11855">
            <v>0.16421531994850014</v>
          </cell>
          <cell r="AL11855">
            <v>-0.81825432904617346</v>
          </cell>
          <cell r="AM11855">
            <v>0.97657669134238567</v>
          </cell>
        </row>
        <row r="11856">
          <cell r="AG11856">
            <v>15528</v>
          </cell>
          <cell r="AH11856">
            <v>-0.63748013283362215</v>
          </cell>
          <cell r="AI11856">
            <v>-0.27651042074923149</v>
          </cell>
          <cell r="AJ11856">
            <v>-0.99925320246601246</v>
          </cell>
          <cell r="AK11856">
            <v>0.15290328989528179</v>
          </cell>
          <cell r="AL11856">
            <v>-0.80541183363922697</v>
          </cell>
          <cell r="AM11856">
            <v>0.97315570059939294</v>
          </cell>
        </row>
        <row r="11857">
          <cell r="AG11857">
            <v>15529</v>
          </cell>
          <cell r="AH11857">
            <v>-0.62021945177484494</v>
          </cell>
          <cell r="AI11857">
            <v>-0.27651005317592514</v>
          </cell>
          <cell r="AJ11857">
            <v>-0.99925320246601246</v>
          </cell>
          <cell r="AK11857">
            <v>0.14166709410005573</v>
          </cell>
          <cell r="AL11857">
            <v>-0.79254857254079769</v>
          </cell>
          <cell r="AM11857">
            <v>0.96949652594139812</v>
          </cell>
        </row>
        <row r="11858">
          <cell r="AG11858">
            <v>15530</v>
          </cell>
          <cell r="AH11858">
            <v>-0.60295850733495859</v>
          </cell>
          <cell r="AI11858">
            <v>-0.27651042074923149</v>
          </cell>
          <cell r="AJ11858">
            <v>-0.99925320246601246</v>
          </cell>
          <cell r="AK11858">
            <v>0.1305062131501038</v>
          </cell>
          <cell r="AL11858">
            <v>-0.77966423581519251</v>
          </cell>
          <cell r="AM11858">
            <v>0.96559714199496716</v>
          </cell>
        </row>
        <row r="11859">
          <cell r="AG11859">
            <v>15531</v>
          </cell>
          <cell r="AH11859">
            <v>-0.58569756289507224</v>
          </cell>
          <cell r="AI11859">
            <v>-0.27651042074923149</v>
          </cell>
          <cell r="AJ11859">
            <v>-0.99925320246601246</v>
          </cell>
          <cell r="AK11859">
            <v>0.11941960821996611</v>
          </cell>
          <cell r="AL11859">
            <v>-0.7667585135267172</v>
          </cell>
          <cell r="AM11859">
            <v>0.96145727871031439</v>
          </cell>
        </row>
        <row r="11860">
          <cell r="AG11860">
            <v>15532</v>
          </cell>
          <cell r="AH11860">
            <v>-0.56843635507407653</v>
          </cell>
          <cell r="AI11860">
            <v>-0.27651042074923149</v>
          </cell>
          <cell r="AJ11860">
            <v>-0.99925320246601246</v>
          </cell>
          <cell r="AK11860">
            <v>0.10840753901601352</v>
          </cell>
          <cell r="AL11860">
            <v>-0.75383140567537188</v>
          </cell>
          <cell r="AM11860">
            <v>0.95707612593806846</v>
          </cell>
        </row>
        <row r="11861">
          <cell r="AG11861">
            <v>15533</v>
          </cell>
          <cell r="AH11861">
            <v>-0.55117514725308092</v>
          </cell>
          <cell r="AI11861">
            <v>-0.27651005317592514</v>
          </cell>
          <cell r="AJ11861">
            <v>-0.99925320246601246</v>
          </cell>
          <cell r="AK11861">
            <v>9.7468447300061767E-2</v>
          </cell>
          <cell r="AL11861">
            <v>-0.74088229238976933</v>
          </cell>
          <cell r="AM11861">
            <v>0.9524513882549952</v>
          </cell>
        </row>
        <row r="11862">
          <cell r="AG11862">
            <v>15534</v>
          </cell>
          <cell r="AH11862">
            <v>-0.53391420281319446</v>
          </cell>
          <cell r="AI11862">
            <v>-0.27651005317592514</v>
          </cell>
          <cell r="AJ11862">
            <v>-0.99925320246601246</v>
          </cell>
          <cell r="AK11862">
            <v>8.660259277847504E-2</v>
          </cell>
          <cell r="AL11862">
            <v>-0.72791179354129631</v>
          </cell>
          <cell r="AM11862">
            <v>0.9475834707358155</v>
          </cell>
        </row>
        <row r="11863">
          <cell r="AG11863">
            <v>15535</v>
          </cell>
          <cell r="AH11863">
            <v>-0.51665299499219886</v>
          </cell>
          <cell r="AI11863">
            <v>-0.27651005317592514</v>
          </cell>
          <cell r="AJ11863">
            <v>-0.99925320246601246</v>
          </cell>
          <cell r="AK11863">
            <v>7.5809456038531176E-2</v>
          </cell>
          <cell r="AL11863">
            <v>-0.71491928925856607</v>
          </cell>
          <cell r="AM11863">
            <v>0.94247183328091566</v>
          </cell>
        </row>
        <row r="11864">
          <cell r="AG11864">
            <v>15536</v>
          </cell>
          <cell r="AH11864">
            <v>-0.49939178717120369</v>
          </cell>
          <cell r="AI11864">
            <v>-0.27651005317592514</v>
          </cell>
          <cell r="AJ11864">
            <v>-0.99925320246601246</v>
          </cell>
          <cell r="AK11864">
            <v>6.5087738548408547E-2</v>
          </cell>
          <cell r="AL11864">
            <v>-0.70190446960588471</v>
          </cell>
          <cell r="AM11864">
            <v>0.93711377539239726</v>
          </cell>
        </row>
        <row r="11865">
          <cell r="AG11865">
            <v>15537</v>
          </cell>
          <cell r="AH11865">
            <v>-0.48213084273131734</v>
          </cell>
          <cell r="AI11865">
            <v>-0.27651005317592514</v>
          </cell>
          <cell r="AJ11865">
            <v>-0.99925320246601246</v>
          </cell>
          <cell r="AK11865">
            <v>5.443744030811537E-2</v>
          </cell>
          <cell r="AL11865">
            <v>-0.688867334583252</v>
          </cell>
          <cell r="AM11865">
            <v>0.93150875697070301</v>
          </cell>
        </row>
        <row r="11866">
          <cell r="AG11866">
            <v>15538</v>
          </cell>
          <cell r="AH11866">
            <v>-0.46486937152921248</v>
          </cell>
          <cell r="AI11866">
            <v>-0.27651042074923149</v>
          </cell>
          <cell r="AJ11866">
            <v>-0.99925320246601246</v>
          </cell>
          <cell r="AK11866">
            <v>4.3857782198554407E-2</v>
          </cell>
          <cell r="AL11866">
            <v>-0.67580757425497429</v>
          </cell>
          <cell r="AM11866">
            <v>0.92565677801581869</v>
          </cell>
        </row>
        <row r="11867">
          <cell r="AG11867">
            <v>15539</v>
          </cell>
          <cell r="AH11867">
            <v>-0.44760869047043528</v>
          </cell>
          <cell r="AI11867">
            <v>-0.27651078832253773</v>
          </cell>
          <cell r="AJ11867">
            <v>-0.99925320246601246</v>
          </cell>
          <cell r="AK11867">
            <v>3.3348244807009042E-2</v>
          </cell>
          <cell r="AL11867">
            <v>-0.66272580849243923</v>
          </cell>
          <cell r="AM11867">
            <v>0.91955527305472473</v>
          </cell>
        </row>
        <row r="11868">
          <cell r="AG11868">
            <v>15540</v>
          </cell>
          <cell r="AH11868">
            <v>-0.43034774603054893</v>
          </cell>
          <cell r="AI11868">
            <v>-0.27651115589584341</v>
          </cell>
          <cell r="AJ11868">
            <v>-0.99925320246601246</v>
          </cell>
          <cell r="AK11868">
            <v>2.2908308720742676E-2</v>
          </cell>
          <cell r="AL11868">
            <v>-0.64962017768148406</v>
          </cell>
          <cell r="AM11868">
            <v>0.91320505223680581</v>
          </cell>
        </row>
        <row r="11869">
          <cell r="AG11869">
            <v>15541</v>
          </cell>
          <cell r="AH11869">
            <v>-0.41308627482844396</v>
          </cell>
          <cell r="AI11869">
            <v>-0.27651078832253773</v>
          </cell>
          <cell r="AJ11869">
            <v>-0.99925320246601246</v>
          </cell>
          <cell r="AK11869">
            <v>1.253771423340222E-2</v>
          </cell>
          <cell r="AL11869">
            <v>-0.63649130169349633</v>
          </cell>
          <cell r="AM11869">
            <v>0.90660314501436368</v>
          </cell>
        </row>
        <row r="11870">
          <cell r="AG11870">
            <v>15542</v>
          </cell>
          <cell r="AH11870">
            <v>-0.39582506700744835</v>
          </cell>
          <cell r="AI11870">
            <v>-0.27651078832253773</v>
          </cell>
          <cell r="AJ11870">
            <v>-0.99925320246601246</v>
          </cell>
          <cell r="AK11870">
            <v>2.2354225195271304E-3</v>
          </cell>
          <cell r="AL11870">
            <v>-0.62333825072139448</v>
          </cell>
          <cell r="AM11870">
            <v>0.89974887626293443</v>
          </cell>
        </row>
        <row r="11871">
          <cell r="AG11871">
            <v>15543</v>
          </cell>
          <cell r="AH11871">
            <v>-0.378564122567562</v>
          </cell>
          <cell r="AI11871">
            <v>-0.27651042074923149</v>
          </cell>
          <cell r="AJ11871">
            <v>-0.99925320246601246</v>
          </cell>
          <cell r="AK11871">
            <v>-7.9985664208759299E-3</v>
          </cell>
          <cell r="AL11871">
            <v>-0.61016133470087297</v>
          </cell>
          <cell r="AM11871">
            <v>0.89264157085802598</v>
          </cell>
        </row>
        <row r="11872">
          <cell r="AG11872">
            <v>15544</v>
          </cell>
          <cell r="AH11872">
            <v>-0.36130291474656684</v>
          </cell>
          <cell r="AI11872">
            <v>-0.27651042074923149</v>
          </cell>
          <cell r="AJ11872">
            <v>-0.99925320246601246</v>
          </cell>
          <cell r="AK11872">
            <v>-1.8164772000538232E-2</v>
          </cell>
          <cell r="AL11872">
            <v>-0.59696055363193101</v>
          </cell>
          <cell r="AM11872">
            <v>0.88528014860049531</v>
          </cell>
        </row>
        <row r="11873">
          <cell r="AG11873">
            <v>15545</v>
          </cell>
          <cell r="AH11873">
            <v>-0.34404118016333551</v>
          </cell>
          <cell r="AI11873">
            <v>-0.27650968560259492</v>
          </cell>
          <cell r="AJ11873">
            <v>-0.99926844323195663</v>
          </cell>
          <cell r="AK11873">
            <v>-2.8264492751271963E-2</v>
          </cell>
          <cell r="AL11873">
            <v>-0.58373404790040861</v>
          </cell>
          <cell r="AM11873">
            <v>0.87766393436585033</v>
          </cell>
        </row>
        <row r="11874">
          <cell r="AG11874">
            <v>15546</v>
          </cell>
          <cell r="AH11874">
            <v>-0.32678076248568477</v>
          </cell>
          <cell r="AI11874">
            <v>-0.27651005317592514</v>
          </cell>
          <cell r="AJ11874">
            <v>-0.99926844323195663</v>
          </cell>
          <cell r="AK11874">
            <v>-3.8297209260347076E-2</v>
          </cell>
          <cell r="AL11874">
            <v>-0.57048305724907489</v>
          </cell>
          <cell r="AM11874">
            <v>0.86979036268108545</v>
          </cell>
        </row>
        <row r="11875">
          <cell r="AG11875">
            <v>15547</v>
          </cell>
          <cell r="AH11875">
            <v>-0.30952034480801638</v>
          </cell>
          <cell r="AI11875">
            <v>-0.27651042074923149</v>
          </cell>
          <cell r="AJ11875">
            <v>-0.99925320246601246</v>
          </cell>
          <cell r="AK11875">
            <v>-4.8264479765955159E-2</v>
          </cell>
          <cell r="AL11875">
            <v>-0.55720758167793638</v>
          </cell>
          <cell r="AM11875">
            <v>0.86165997364578595</v>
          </cell>
        </row>
        <row r="11876">
          <cell r="AG11876">
            <v>15548</v>
          </cell>
          <cell r="AH11876">
            <v>-0.29225940036812992</v>
          </cell>
          <cell r="AI11876">
            <v>-0.27651078832253773</v>
          </cell>
          <cell r="AJ11876">
            <v>-0.99925320246601246</v>
          </cell>
          <cell r="AK11876">
            <v>-5.8166304268076008E-2</v>
          </cell>
          <cell r="AL11876">
            <v>-0.54390576157282577</v>
          </cell>
          <cell r="AM11876">
            <v>0.85326966168736029</v>
          </cell>
        </row>
        <row r="11877">
          <cell r="AG11877">
            <v>15549</v>
          </cell>
          <cell r="AH11877">
            <v>-0.27499819254713476</v>
          </cell>
          <cell r="AI11877">
            <v>-0.27651115589584341</v>
          </cell>
          <cell r="AJ11877">
            <v>-0.99926844323195663</v>
          </cell>
          <cell r="AK11877">
            <v>-6.8003202179453992E-2</v>
          </cell>
          <cell r="AL11877">
            <v>-0.53057759693374718</v>
          </cell>
          <cell r="AM11877">
            <v>0.8446205070049797</v>
          </cell>
        </row>
        <row r="11878">
          <cell r="AG11878">
            <v>15550</v>
          </cell>
          <cell r="AH11878">
            <v>-0.25773724810724841</v>
          </cell>
          <cell r="AI11878">
            <v>-0.27651115589584341</v>
          </cell>
          <cell r="AJ11878">
            <v>-0.99928368399790068</v>
          </cell>
          <cell r="AK11878">
            <v>-7.7776212325536664E-2</v>
          </cell>
          <cell r="AL11878">
            <v>-0.51722277782500026</v>
          </cell>
          <cell r="AM11878">
            <v>0.83570926900114606</v>
          </cell>
        </row>
        <row r="11879">
          <cell r="AG11879">
            <v>15551</v>
          </cell>
          <cell r="AH11879">
            <v>-0.2404760402862528</v>
          </cell>
          <cell r="AI11879">
            <v>-0.27651042074923149</v>
          </cell>
          <cell r="AJ11879">
            <v>-0.99928368399790068</v>
          </cell>
          <cell r="AK11879">
            <v>-8.7484295880862928E-2</v>
          </cell>
          <cell r="AL11879">
            <v>-0.50384068437520368</v>
          </cell>
          <cell r="AM11879">
            <v>0.82653473245182352</v>
          </cell>
        </row>
        <row r="11880">
          <cell r="AG11880">
            <v>15552</v>
          </cell>
          <cell r="AH11880">
            <v>-0.22321509584636634</v>
          </cell>
          <cell r="AI11880">
            <v>-0.27651005317592514</v>
          </cell>
          <cell r="AJ11880">
            <v>-0.99926844323195663</v>
          </cell>
          <cell r="AK11880">
            <v>-9.7129530496341987E-2</v>
          </cell>
          <cell r="AL11880">
            <v>-0.49043069671297257</v>
          </cell>
          <cell r="AM11880">
            <v>0.81709541208314951</v>
          </cell>
        </row>
        <row r="11881">
          <cell r="AG11881">
            <v>15553</v>
          </cell>
          <cell r="AH11881">
            <v>-0.20595388802537073</v>
          </cell>
          <cell r="AI11881">
            <v>-0.27651042074923149</v>
          </cell>
          <cell r="AJ11881">
            <v>-0.99926844323195663</v>
          </cell>
          <cell r="AK11881">
            <v>-0.10671165646561476</v>
          </cell>
          <cell r="AL11881">
            <v>-0.47699281483829481</v>
          </cell>
          <cell r="AM11881">
            <v>0.80739117287021633</v>
          </cell>
        </row>
        <row r="11882">
          <cell r="AG11882">
            <v>15554</v>
          </cell>
          <cell r="AH11882">
            <v>-0.18869320696659353</v>
          </cell>
          <cell r="AI11882">
            <v>-0.27651078832253773</v>
          </cell>
          <cell r="AJ11882">
            <v>-0.99926844323195663</v>
          </cell>
          <cell r="AK11882">
            <v>-0.11623197232049443</v>
          </cell>
          <cell r="AL11882">
            <v>-0.46352641887979751</v>
          </cell>
          <cell r="AM11882">
            <v>0.79742012446452515</v>
          </cell>
        </row>
        <row r="11883">
          <cell r="AG11883">
            <v>15555</v>
          </cell>
          <cell r="AH11883">
            <v>-0.17143226252670718</v>
          </cell>
          <cell r="AI11883">
            <v>-0.27651078832253773</v>
          </cell>
          <cell r="AJ11883">
            <v>-0.99928368399790068</v>
          </cell>
          <cell r="AK11883">
            <v>-0.12569021835461647</v>
          </cell>
          <cell r="AL11883">
            <v>-0.45003119890177612</v>
          </cell>
          <cell r="AM11883">
            <v>0.78718118666689119</v>
          </cell>
        </row>
        <row r="11884">
          <cell r="AG11884">
            <v>15556</v>
          </cell>
          <cell r="AH11884">
            <v>-0.15417184484903879</v>
          </cell>
          <cell r="AI11884">
            <v>-0.27651078832253773</v>
          </cell>
          <cell r="AJ11884">
            <v>-0.99925320246601246</v>
          </cell>
          <cell r="AK11884">
            <v>-0.13508665427434519</v>
          </cell>
          <cell r="AL11884">
            <v>-0.43650653503284553</v>
          </cell>
          <cell r="AM11884">
            <v>0.7766717940043224</v>
          </cell>
        </row>
        <row r="11885">
          <cell r="AG11885">
            <v>15557</v>
          </cell>
          <cell r="AH11885">
            <v>-0.13691063702804362</v>
          </cell>
          <cell r="AI11885">
            <v>-0.27651078832253773</v>
          </cell>
          <cell r="AJ11885">
            <v>-0.99925320246601246</v>
          </cell>
          <cell r="AK11885">
            <v>-0.14442257861149432</v>
          </cell>
          <cell r="AL11885">
            <v>-0.42295149746592819</v>
          </cell>
          <cell r="AM11885">
            <v>0.76589100130254106</v>
          </cell>
        </row>
        <row r="11886">
          <cell r="AG11886">
            <v>15558</v>
          </cell>
          <cell r="AH11886">
            <v>-0.11964969258815716</v>
          </cell>
          <cell r="AI11886">
            <v>-0.27651078832253773</v>
          </cell>
          <cell r="AJ11886">
            <v>-0.99925320246601246</v>
          </cell>
          <cell r="AK11886">
            <v>-0.15369799136606344</v>
          </cell>
          <cell r="AL11886">
            <v>-0.40936546632963522</v>
          </cell>
          <cell r="AM11886">
            <v>0.75483745831259075</v>
          </cell>
        </row>
        <row r="11887">
          <cell r="AG11887">
            <v>15559</v>
          </cell>
          <cell r="AH11887">
            <v>-0.10238901152937951</v>
          </cell>
          <cell r="AI11887">
            <v>-0.27651078832253773</v>
          </cell>
          <cell r="AJ11887">
            <v>-0.99926844323195663</v>
          </cell>
          <cell r="AK11887">
            <v>-0.16291367165714232</v>
          </cell>
          <cell r="AL11887">
            <v>-0.39574782175257339</v>
          </cell>
          <cell r="AM11887">
            <v>0.7435090046361581</v>
          </cell>
        </row>
        <row r="11888">
          <cell r="AG11888">
            <v>15560</v>
          </cell>
          <cell r="AH11888">
            <v>-8.512833047060242E-2</v>
          </cell>
          <cell r="AI11888">
            <v>-0.27651078832253773</v>
          </cell>
          <cell r="AJ11888">
            <v>-0.99925320246601246</v>
          </cell>
          <cell r="AK11888">
            <v>-0.17206961948472999</v>
          </cell>
          <cell r="AL11888">
            <v>-0.38209918360613981</v>
          </cell>
          <cell r="AM11888">
            <v>0.7319053702234577</v>
          </cell>
        </row>
        <row r="11889">
          <cell r="AG11889">
            <v>15561</v>
          </cell>
          <cell r="AH11889">
            <v>-6.7866859268498003E-2</v>
          </cell>
          <cell r="AI11889">
            <v>-0.27651042074923149</v>
          </cell>
          <cell r="AJ11889">
            <v>-0.99926844323195663</v>
          </cell>
          <cell r="AK11889">
            <v>-0.18116661396791667</v>
          </cell>
          <cell r="AL11889">
            <v>-0.36841676246908184</v>
          </cell>
          <cell r="AM11889">
            <v>0.72002290940231317</v>
          </cell>
        </row>
        <row r="11890">
          <cell r="AG11890">
            <v>15562</v>
          </cell>
          <cell r="AH11890">
            <v>-5.0605914828611653E-2</v>
          </cell>
          <cell r="AI11890">
            <v>-0.27651078832253773</v>
          </cell>
          <cell r="AJ11890">
            <v>-0.99928368399790068</v>
          </cell>
          <cell r="AK11890">
            <v>-0.19020517451942609</v>
          </cell>
          <cell r="AL11890">
            <v>-0.35470086827710012</v>
          </cell>
          <cell r="AM11890">
            <v>0.70786040694867447</v>
          </cell>
        </row>
        <row r="11891">
          <cell r="AG11891">
            <v>15563</v>
          </cell>
          <cell r="AH11891">
            <v>-3.3344707007615937E-2</v>
          </cell>
          <cell r="AI11891">
            <v>-0.27651042074923149</v>
          </cell>
          <cell r="AJ11891">
            <v>-0.99928368399790068</v>
          </cell>
          <cell r="AK11891">
            <v>-0.19918582055199519</v>
          </cell>
          <cell r="AL11891">
            <v>-0.34095150103019045</v>
          </cell>
          <cell r="AM11891">
            <v>0.6954174577878498</v>
          </cell>
        </row>
        <row r="11892">
          <cell r="AG11892">
            <v>15564</v>
          </cell>
          <cell r="AH11892">
            <v>-1.6083499186620331E-2</v>
          </cell>
          <cell r="AI11892">
            <v>-0.27651005317592514</v>
          </cell>
          <cell r="AJ11892">
            <v>-0.99928368399790068</v>
          </cell>
          <cell r="AK11892">
            <v>-0.20810881177196938</v>
          </cell>
          <cell r="AL11892">
            <v>-0.32716711104988216</v>
          </cell>
          <cell r="AM11892">
            <v>0.68269055127256895</v>
          </cell>
        </row>
        <row r="11893">
          <cell r="AG11893">
            <v>15565</v>
          </cell>
          <cell r="AH11893">
            <v>1.1777086343924825E-3</v>
          </cell>
          <cell r="AI11893">
            <v>-0.27650968560259492</v>
          </cell>
          <cell r="AJ11893">
            <v>-0.99928368399790068</v>
          </cell>
          <cell r="AK11893">
            <v>-0.21697466759208595</v>
          </cell>
          <cell r="AL11893">
            <v>-0.31334738840048704</v>
          </cell>
          <cell r="AM11893">
            <v>0.66967739197962595</v>
          </cell>
        </row>
        <row r="11894">
          <cell r="AG11894">
            <v>15566</v>
          </cell>
          <cell r="AH11894">
            <v>1.843838969315259E-2</v>
          </cell>
          <cell r="AI11894">
            <v>-0.27650968560259492</v>
          </cell>
          <cell r="AJ11894">
            <v>-0.99928368399790068</v>
          </cell>
          <cell r="AK11894">
            <v>-0.22578390742506871</v>
          </cell>
          <cell r="AL11894">
            <v>-0.29949171321061585</v>
          </cell>
          <cell r="AM11894">
            <v>0.65637811493388565</v>
          </cell>
        </row>
        <row r="11895">
          <cell r="AG11895">
            <v>15567</v>
          </cell>
          <cell r="AH11895">
            <v>3.5699070751929574E-2</v>
          </cell>
          <cell r="AI11895">
            <v>-0.27651005317592514</v>
          </cell>
          <cell r="AJ11895">
            <v>-0.99928368399790068</v>
          </cell>
          <cell r="AK11895">
            <v>-0.2345367909772833</v>
          </cell>
          <cell r="AL11895">
            <v>-0.28559915567318306</v>
          </cell>
          <cell r="AM11895">
            <v>0.64278934451299929</v>
          </cell>
        </row>
        <row r="11896">
          <cell r="AG11896">
            <v>15568</v>
          </cell>
          <cell r="AH11896">
            <v>5.2959751810706779E-2</v>
          </cell>
          <cell r="AI11896">
            <v>-0.27651005317592514</v>
          </cell>
          <cell r="AJ11896">
            <v>-0.99928368399790068</v>
          </cell>
          <cell r="AK11896">
            <v>-0.24323409736781187</v>
          </cell>
          <cell r="AL11896">
            <v>-0.27166909591680777</v>
          </cell>
          <cell r="AM11896">
            <v>0.62890905534353236</v>
          </cell>
        </row>
        <row r="11897">
          <cell r="AG11897">
            <v>15569</v>
          </cell>
          <cell r="AH11897">
            <v>7.0220169488375284E-2</v>
          </cell>
          <cell r="AI11897">
            <v>-0.27651042074923149</v>
          </cell>
          <cell r="AJ11897">
            <v>-0.99928368399790068</v>
          </cell>
          <cell r="AK11897">
            <v>-0.25187582659665442</v>
          </cell>
          <cell r="AL11897">
            <v>-0.25770029419871177</v>
          </cell>
          <cell r="AM11897">
            <v>0.61473522205205078</v>
          </cell>
        </row>
        <row r="11898">
          <cell r="AG11898">
            <v>15570</v>
          </cell>
          <cell r="AH11898">
            <v>8.7481377309370778E-2</v>
          </cell>
          <cell r="AI11898">
            <v>-0.27651042074923149</v>
          </cell>
          <cell r="AJ11898">
            <v>-0.99928368399790068</v>
          </cell>
          <cell r="AK11898">
            <v>-0.26046301748927214</v>
          </cell>
          <cell r="AL11898">
            <v>-0.24369151077611695</v>
          </cell>
          <cell r="AM11898">
            <v>0.60026446901617692</v>
          </cell>
        </row>
        <row r="11899">
          <cell r="AG11899">
            <v>15571</v>
          </cell>
          <cell r="AH11899">
            <v>0.10474232174925713</v>
          </cell>
          <cell r="AI11899">
            <v>-0.27651042074923149</v>
          </cell>
          <cell r="AJ11899">
            <v>-0.99928368399790068</v>
          </cell>
          <cell r="AK11899">
            <v>-0.26899567004565883</v>
          </cell>
          <cell r="AL11899">
            <v>-0.22964274564902742</v>
          </cell>
          <cell r="AM11899">
            <v>0.58549612111144711</v>
          </cell>
        </row>
        <row r="11900">
          <cell r="AG11900">
            <v>15572</v>
          </cell>
          <cell r="AH11900">
            <v>0.12200300280803433</v>
          </cell>
          <cell r="AI11900">
            <v>-0.27651042074923149</v>
          </cell>
          <cell r="AJ11900">
            <v>-0.99928368399790068</v>
          </cell>
          <cell r="AK11900">
            <v>-0.27747404397217879</v>
          </cell>
          <cell r="AL11900">
            <v>-0.21555244913897242</v>
          </cell>
          <cell r="AM11900">
            <v>0.57042720779016309</v>
          </cell>
        </row>
        <row r="11901">
          <cell r="AG11901">
            <v>15573</v>
          </cell>
          <cell r="AH11901">
            <v>0.13926421062903005</v>
          </cell>
          <cell r="AI11901">
            <v>-0.27651042074923149</v>
          </cell>
          <cell r="AJ11901">
            <v>-0.99928368399790068</v>
          </cell>
          <cell r="AK11901">
            <v>-0.28589943780064653</v>
          </cell>
          <cell r="AL11901">
            <v>-0.20141969143887084</v>
          </cell>
          <cell r="AM11901">
            <v>0.55505367830545604</v>
          </cell>
        </row>
        <row r="11902">
          <cell r="AG11902">
            <v>15574</v>
          </cell>
          <cell r="AH11902">
            <v>0.1565251550689164</v>
          </cell>
          <cell r="AI11902">
            <v>-0.27651078832253773</v>
          </cell>
          <cell r="AJ11902">
            <v>-0.99928368399790068</v>
          </cell>
          <cell r="AK11902">
            <v>-0.29427159182470219</v>
          </cell>
          <cell r="AL11902">
            <v>-0.18724354274164456</v>
          </cell>
          <cell r="AM11902">
            <v>0.53937458748307532</v>
          </cell>
        </row>
        <row r="11903">
          <cell r="AG11903">
            <v>15575</v>
          </cell>
          <cell r="AH11903">
            <v>0.1737858361276936</v>
          </cell>
          <cell r="AI11903">
            <v>-0.27651042074923149</v>
          </cell>
          <cell r="AJ11903">
            <v>-0.99928368399790068</v>
          </cell>
          <cell r="AK11903">
            <v>-0.30259076575070509</v>
          </cell>
          <cell r="AL11903">
            <v>-0.17302369311159338</v>
          </cell>
          <cell r="AM11903">
            <v>0.52338750487490882</v>
          </cell>
        </row>
        <row r="11904">
          <cell r="AG11904">
            <v>15576</v>
          </cell>
          <cell r="AH11904">
            <v>0.19104651718647081</v>
          </cell>
          <cell r="AI11904">
            <v>-0.27650968560259492</v>
          </cell>
          <cell r="AJ11904">
            <v>-0.99928368399790068</v>
          </cell>
          <cell r="AK11904">
            <v>-0.31085695957864823</v>
          </cell>
          <cell r="AL11904">
            <v>-0.15875797299886973</v>
          </cell>
          <cell r="AM11904">
            <v>0.5070886497838869</v>
          </cell>
        </row>
        <row r="11905">
          <cell r="AG11905">
            <v>15577</v>
          </cell>
          <cell r="AH11905">
            <v>0.20830693486413865</v>
          </cell>
          <cell r="AI11905">
            <v>-0.27651005317592514</v>
          </cell>
          <cell r="AJ11905">
            <v>-0.99928368399790068</v>
          </cell>
          <cell r="AK11905">
            <v>-0.31907199125308894</v>
          </cell>
          <cell r="AL11905">
            <v>-0.14444669233915786</v>
          </cell>
          <cell r="AM11905">
            <v>0.49047559176189681</v>
          </cell>
        </row>
        <row r="11906">
          <cell r="AG11906">
            <v>15578</v>
          </cell>
          <cell r="AH11906">
            <v>0.225567879304025</v>
          </cell>
          <cell r="AI11906">
            <v>-0.27651005317592514</v>
          </cell>
          <cell r="AJ11906">
            <v>-0.99928368399790068</v>
          </cell>
          <cell r="AK11906">
            <v>-0.32723560106765492</v>
          </cell>
          <cell r="AL11906">
            <v>-0.13008706171122142</v>
          </cell>
          <cell r="AM11906">
            <v>0.47354522523636122</v>
          </cell>
        </row>
        <row r="11907">
          <cell r="AG11907">
            <v>15579</v>
          </cell>
          <cell r="AH11907">
            <v>0.2428282969816935</v>
          </cell>
          <cell r="AI11907">
            <v>-0.27651042074923149</v>
          </cell>
          <cell r="AJ11907">
            <v>-0.99928368399790068</v>
          </cell>
          <cell r="AK11907">
            <v>-0.33534778902233964</v>
          </cell>
          <cell r="AL11907">
            <v>-0.11567939105074876</v>
          </cell>
          <cell r="AM11907">
            <v>0.45629444463467483</v>
          </cell>
        </row>
        <row r="11908">
          <cell r="AG11908">
            <v>15580</v>
          </cell>
          <cell r="AH11908">
            <v>0.26008897804047049</v>
          </cell>
          <cell r="AI11908">
            <v>-0.27650968560259492</v>
          </cell>
          <cell r="AJ11908">
            <v>-0.99928368399790068</v>
          </cell>
          <cell r="AK11908">
            <v>-0.34340959394260462</v>
          </cell>
          <cell r="AL11908">
            <v>-0.10122120087219177</v>
          </cell>
          <cell r="AM11908">
            <v>0.43871865911042529</v>
          </cell>
        </row>
        <row r="11909">
          <cell r="AG11909">
            <v>15581</v>
          </cell>
          <cell r="AH11909">
            <v>0.27734965909924769</v>
          </cell>
          <cell r="AI11909">
            <v>-0.27651005317592514</v>
          </cell>
          <cell r="AJ11909">
            <v>-0.99928368399790068</v>
          </cell>
          <cell r="AK11909">
            <v>-0.35142101582844931</v>
          </cell>
          <cell r="AL11909">
            <v>-8.6712491175550355E-2</v>
          </cell>
          <cell r="AM11909">
            <v>0.42081719353910696</v>
          </cell>
        </row>
        <row r="11910">
          <cell r="AG11910">
            <v>15582</v>
          </cell>
          <cell r="AH11910">
            <v>0.29461060353913404</v>
          </cell>
          <cell r="AI11910">
            <v>-0.27651078832253773</v>
          </cell>
          <cell r="AJ11910">
            <v>-0.99928368399790068</v>
          </cell>
          <cell r="AK11910">
            <v>-0.35938309350532882</v>
          </cell>
          <cell r="AL11910">
            <v>-7.2151092410968953E-2</v>
          </cell>
          <cell r="AM11910">
            <v>0.40258437687516335</v>
          </cell>
        </row>
        <row r="11911">
          <cell r="AG11911">
            <v>15583</v>
          </cell>
          <cell r="AH11911">
            <v>0.31187128459791125</v>
          </cell>
          <cell r="AI11911">
            <v>-0.27651042074923149</v>
          </cell>
          <cell r="AJ11911">
            <v>-0.99928368399790068</v>
          </cell>
          <cell r="AK11911">
            <v>-0.36729556726687029</v>
          </cell>
          <cell r="AL11911">
            <v>-5.7535454899981131E-2</v>
          </cell>
          <cell r="AM11911">
            <v>0.38401723857086911</v>
          </cell>
        </row>
        <row r="11912">
          <cell r="AG11912">
            <v>15584</v>
          </cell>
          <cell r="AH11912">
            <v>0.32913170227557975</v>
          </cell>
          <cell r="AI11912">
            <v>-0.27651042074923149</v>
          </cell>
          <cell r="AJ11912">
            <v>-0.99928368399790068</v>
          </cell>
          <cell r="AK11912">
            <v>-0.3751586968194397</v>
          </cell>
          <cell r="AL11912">
            <v>-4.2865268706886117E-2</v>
          </cell>
          <cell r="AM11912">
            <v>0.36511240300385772</v>
          </cell>
        </row>
        <row r="11913">
          <cell r="AG11913">
            <v>15585</v>
          </cell>
          <cell r="AH11913">
            <v>0.3463926467154661</v>
          </cell>
          <cell r="AI11913">
            <v>-0.27651042074923149</v>
          </cell>
          <cell r="AJ11913">
            <v>-0.99929892476404358</v>
          </cell>
          <cell r="AK11913">
            <v>-0.38297326128213294</v>
          </cell>
          <cell r="AL11913">
            <v>-2.8138364281832473E-2</v>
          </cell>
          <cell r="AM11913">
            <v>0.3458651443027998</v>
          </cell>
        </row>
        <row r="11914">
          <cell r="AG11914">
            <v>15586</v>
          </cell>
          <cell r="AH11914">
            <v>0.36365306439311684</v>
          </cell>
          <cell r="AI11914">
            <v>-0.27651078832253773</v>
          </cell>
          <cell r="AJ11914">
            <v>-0.99929892476404358</v>
          </cell>
          <cell r="AK11914">
            <v>-0.39073978006766708</v>
          </cell>
          <cell r="AL11914">
            <v>-1.3353501882046093E-2</v>
          </cell>
          <cell r="AM11914">
            <v>0.3262727619697916</v>
          </cell>
        </row>
        <row r="11915">
          <cell r="AG11915">
            <v>15587</v>
          </cell>
          <cell r="AH11915">
            <v>0.38091400883300319</v>
          </cell>
          <cell r="AI11915">
            <v>-0.27651078832253773</v>
          </cell>
          <cell r="AJ11915">
            <v>-0.99929892476404358</v>
          </cell>
          <cell r="AK11915">
            <v>-0.39845825317604222</v>
          </cell>
          <cell r="AL11915">
            <v>1.4911781066362373E-3</v>
          </cell>
          <cell r="AM11915">
            <v>0.30632863978497182</v>
          </cell>
        </row>
        <row r="11916">
          <cell r="AG11916">
            <v>15588</v>
          </cell>
          <cell r="AH11916">
            <v>0.3981746898917804</v>
          </cell>
          <cell r="AI11916">
            <v>-0.27651078832253773</v>
          </cell>
          <cell r="AJ11916">
            <v>-0.99929892476404358</v>
          </cell>
          <cell r="AK11916">
            <v>-0.40612920001999497</v>
          </cell>
          <cell r="AL11916">
            <v>1.6396915426992287E-2</v>
          </cell>
          <cell r="AM11916">
            <v>0.28603021227533376</v>
          </cell>
        </row>
        <row r="11917">
          <cell r="AG11917">
            <v>15589</v>
          </cell>
          <cell r="AH11917">
            <v>0.41543563433166675</v>
          </cell>
          <cell r="AI11917">
            <v>-0.27651078832253773</v>
          </cell>
          <cell r="AJ11917">
            <v>-0.99931416552998764</v>
          </cell>
          <cell r="AK11917">
            <v>-0.41375314001224373</v>
          </cell>
          <cell r="AL11917">
            <v>3.1365879628878268E-2</v>
          </cell>
          <cell r="AM11917">
            <v>0.26537180839528318</v>
          </cell>
        </row>
        <row r="11918">
          <cell r="AG11918">
            <v>15590</v>
          </cell>
          <cell r="AH11918">
            <v>0.43269631539044395</v>
          </cell>
          <cell r="AI11918">
            <v>-0.27651115589584341</v>
          </cell>
          <cell r="AJ11918">
            <v>-0.99931416552998764</v>
          </cell>
          <cell r="AK11918">
            <v>-0.42133033285915333</v>
          </cell>
          <cell r="AL11918">
            <v>4.6398690583678404E-2</v>
          </cell>
          <cell r="AM11918">
            <v>0.24435045759712448</v>
          </cell>
        </row>
        <row r="11919">
          <cell r="AG11919">
            <v>15591</v>
          </cell>
          <cell r="AH11919">
            <v>0.4499572598303303</v>
          </cell>
          <cell r="AI11919">
            <v>-0.27651115589584341</v>
          </cell>
          <cell r="AJ11919">
            <v>-0.99931416552998764</v>
          </cell>
          <cell r="AK11919">
            <v>-0.4288612979734473</v>
          </cell>
          <cell r="AL11919">
            <v>6.1498137712642009E-2</v>
          </cell>
          <cell r="AM11919">
            <v>0.22295927361120671</v>
          </cell>
        </row>
        <row r="11920">
          <cell r="AG11920">
            <v>15592</v>
          </cell>
          <cell r="AH11920">
            <v>0.46721820427021665</v>
          </cell>
          <cell r="AI11920">
            <v>-0.27651042074923149</v>
          </cell>
          <cell r="AJ11920">
            <v>-0.99931416552998764</v>
          </cell>
          <cell r="AK11920">
            <v>-0.43634603535512573</v>
          </cell>
          <cell r="AL11920">
            <v>7.6666235597772303E-2</v>
          </cell>
          <cell r="AM11920">
            <v>0.2011924503670417</v>
          </cell>
        </row>
        <row r="11921">
          <cell r="AG11921">
            <v>15593</v>
          </cell>
          <cell r="AH11921">
            <v>0.48447914871010322</v>
          </cell>
          <cell r="AI11921">
            <v>-0.27651042074923149</v>
          </cell>
          <cell r="AJ11921">
            <v>-0.99932940629590339</v>
          </cell>
          <cell r="AK11921">
            <v>-0.44378519427009877</v>
          </cell>
          <cell r="AL11921">
            <v>9.1904378949695387E-2</v>
          </cell>
          <cell r="AM11921">
            <v>0.17904634219245885</v>
          </cell>
        </row>
        <row r="11922">
          <cell r="AG11922">
            <v>15594</v>
          </cell>
          <cell r="AH11922">
            <v>0.50173930300666236</v>
          </cell>
          <cell r="AI11922">
            <v>-0.27651115589584341</v>
          </cell>
          <cell r="AJ11922">
            <v>-0.99932940629590339</v>
          </cell>
          <cell r="AK11922">
            <v>-0.45117890457154564</v>
          </cell>
          <cell r="AL11922">
            <v>0.10721318763979659</v>
          </cell>
          <cell r="AM11922">
            <v>0.1565164932659191</v>
          </cell>
        </row>
        <row r="11923">
          <cell r="AG11923">
            <v>15595</v>
          </cell>
          <cell r="AH11923">
            <v>0.51900024744654871</v>
          </cell>
          <cell r="AI11923">
            <v>-0.27651115589584341</v>
          </cell>
          <cell r="AJ11923">
            <v>-0.99932940629590339</v>
          </cell>
          <cell r="AK11923">
            <v>-0.45852807523173478</v>
          </cell>
          <cell r="AL11923">
            <v>0.1225963808964019</v>
          </cell>
          <cell r="AM11923">
            <v>0.13359480209371477</v>
          </cell>
        </row>
        <row r="11924">
          <cell r="AG11924">
            <v>15596</v>
          </cell>
          <cell r="AH11924">
            <v>0.53626119188643506</v>
          </cell>
          <cell r="AI11924">
            <v>-0.27651115589584341</v>
          </cell>
          <cell r="AJ11924">
            <v>-0.99932940629590339</v>
          </cell>
          <cell r="AK11924">
            <v>-0.46583244654431466</v>
          </cell>
          <cell r="AL11924">
            <v>0.13805674814075175</v>
          </cell>
          <cell r="AM11924">
            <v>0.11027438240619425</v>
          </cell>
        </row>
        <row r="11925">
          <cell r="AG11925">
            <v>15597</v>
          </cell>
          <cell r="AH11925">
            <v>0.5535216095641029</v>
          </cell>
          <cell r="AI11925">
            <v>-0.27651115589584341</v>
          </cell>
          <cell r="AJ11925">
            <v>-0.99932940629590339</v>
          </cell>
          <cell r="AK11925">
            <v>-0.47309253792199524</v>
          </cell>
          <cell r="AL11925">
            <v>0.1535942893728548</v>
          </cell>
          <cell r="AM11925">
            <v>8.6551115944057511E-2</v>
          </cell>
        </row>
        <row r="11926">
          <cell r="AG11926">
            <v>15598</v>
          </cell>
          <cell r="AH11926">
            <v>0.57078281738509862</v>
          </cell>
          <cell r="AI11926">
            <v>-0.27651115589584341</v>
          </cell>
          <cell r="AJ11926">
            <v>-0.99932940629590339</v>
          </cell>
          <cell r="AK11926">
            <v>-0.48030886877751422</v>
          </cell>
          <cell r="AL11926">
            <v>0.16921380859595869</v>
          </cell>
          <cell r="AM11926">
            <v>6.2415685989539504E-2</v>
          </cell>
        </row>
        <row r="11927">
          <cell r="AG11927">
            <v>15599</v>
          </cell>
          <cell r="AH11927">
            <v>0.58804349844387582</v>
          </cell>
          <cell r="AI11927">
            <v>-0.27651115589584341</v>
          </cell>
          <cell r="AJ11927">
            <v>-0.99932940629590339</v>
          </cell>
          <cell r="AK11927">
            <v>-0.48748182867040935</v>
          </cell>
          <cell r="AL11927">
            <v>0.18491561574575588</v>
          </cell>
          <cell r="AM11927">
            <v>3.7863839258441834E-2</v>
          </cell>
        </row>
        <row r="11928">
          <cell r="AG11928">
            <v>15600</v>
          </cell>
          <cell r="AH11928">
            <v>0.60530496964598068</v>
          </cell>
          <cell r="AI11928">
            <v>-0.27651078832253773</v>
          </cell>
          <cell r="AJ11928">
            <v>-0.99934464706204629</v>
          </cell>
          <cell r="AK11928">
            <v>-0.49461154745387337</v>
          </cell>
          <cell r="AL11928">
            <v>0.20070420488980978</v>
          </cell>
          <cell r="AM11928">
            <v>1.2885246346290735E-2</v>
          </cell>
        </row>
        <row r="11929">
          <cell r="AG11929">
            <v>15601</v>
          </cell>
          <cell r="AH11929">
            <v>0.62256591408586703</v>
          </cell>
          <cell r="AI11929">
            <v>-0.27651078832253773</v>
          </cell>
          <cell r="AJ11929">
            <v>-0.99934464706204629</v>
          </cell>
          <cell r="AK11929">
            <v>-0.50169828483425127</v>
          </cell>
          <cell r="AL11929">
            <v>0.21658035086735006</v>
          </cell>
          <cell r="AM11929">
            <v>-1.2525021155587845E-2</v>
          </cell>
        </row>
        <row r="11930">
          <cell r="AG11930">
            <v>15602</v>
          </cell>
          <cell r="AH11930">
            <v>0.63982659514464424</v>
          </cell>
          <cell r="AI11930">
            <v>-0.27651115589584341</v>
          </cell>
          <cell r="AJ11930">
            <v>-0.99931416552998764</v>
          </cell>
          <cell r="AK11930">
            <v>-0.50874281993064607</v>
          </cell>
          <cell r="AL11930">
            <v>0.2325477729067067</v>
          </cell>
          <cell r="AM11930">
            <v>-3.8377022601881805E-2</v>
          </cell>
        </row>
        <row r="11931">
          <cell r="AG11931">
            <v>15603</v>
          </cell>
          <cell r="AH11931">
            <v>0.65708727620342144</v>
          </cell>
          <cell r="AI11931">
            <v>-0.27651078832253773</v>
          </cell>
          <cell r="AJ11931">
            <v>-0.99931416552998764</v>
          </cell>
          <cell r="AK11931">
            <v>-0.51574502288987134</v>
          </cell>
          <cell r="AL11931">
            <v>0.24860848558988713</v>
          </cell>
          <cell r="AM11931">
            <v>-6.4678049336927446E-2</v>
          </cell>
        </row>
        <row r="11932">
          <cell r="AG11932">
            <v>15604</v>
          </cell>
          <cell r="AH11932">
            <v>0.67434822064330779</v>
          </cell>
          <cell r="AI11932">
            <v>-0.27651078832253773</v>
          </cell>
          <cell r="AJ11932">
            <v>-0.99931416552998764</v>
          </cell>
          <cell r="AK11932">
            <v>-0.52270528327146537</v>
          </cell>
          <cell r="AL11932">
            <v>0.26476651808090979</v>
          </cell>
          <cell r="AM11932">
            <v>-9.1437013003801471E-2</v>
          </cell>
        </row>
        <row r="11933">
          <cell r="AG11933">
            <v>15605</v>
          </cell>
          <cell r="AH11933">
            <v>0.69160916508319414</v>
          </cell>
          <cell r="AI11933">
            <v>-0.27651078832253773</v>
          </cell>
          <cell r="AJ11933">
            <v>-0.99931416552998764</v>
          </cell>
          <cell r="AK11933">
            <v>-0.5296242503413513</v>
          </cell>
          <cell r="AL11933">
            <v>0.28102450483317565</v>
          </cell>
          <cell r="AM11933">
            <v>-0.11866383793229918</v>
          </cell>
        </row>
        <row r="11934">
          <cell r="AG11934">
            <v>15606</v>
          </cell>
          <cell r="AH11934">
            <v>0.70886984614197179</v>
          </cell>
          <cell r="AI11934">
            <v>-0.27651078832253773</v>
          </cell>
          <cell r="AJ11934">
            <v>-0.99931416552998764</v>
          </cell>
          <cell r="AK11934">
            <v>-0.53650205395269479</v>
          </cell>
          <cell r="AL11934">
            <v>0.29738554520361737</v>
          </cell>
          <cell r="AM11934">
            <v>-0.14636770581528713</v>
          </cell>
        </row>
        <row r="11935">
          <cell r="AG11935">
            <v>15607</v>
          </cell>
          <cell r="AH11935">
            <v>0.726130527200749</v>
          </cell>
          <cell r="AI11935">
            <v>-0.27651115589584341</v>
          </cell>
          <cell r="AJ11935">
            <v>-0.99928368399790068</v>
          </cell>
          <cell r="AK11935">
            <v>-0.54333882395868915</v>
          </cell>
          <cell r="AL11935">
            <v>0.31385304848486872</v>
          </cell>
          <cell r="AM11935">
            <v>-0.17455948615682326</v>
          </cell>
        </row>
        <row r="11936">
          <cell r="AG11936">
            <v>15608</v>
          </cell>
          <cell r="AH11936">
            <v>0.74339173502174472</v>
          </cell>
          <cell r="AI11936">
            <v>-0.27651042074923149</v>
          </cell>
          <cell r="AJ11936">
            <v>-0.99928368399790068</v>
          </cell>
          <cell r="AK11936">
            <v>-0.55013520962523699</v>
          </cell>
          <cell r="AL11936">
            <v>0.33043166371233368</v>
          </cell>
          <cell r="AM11936">
            <v>-0.2032509936352318</v>
          </cell>
        </row>
        <row r="11937">
          <cell r="AG11937">
            <v>15609</v>
          </cell>
          <cell r="AH11937">
            <v>0.74339199840285342</v>
          </cell>
          <cell r="AI11937">
            <v>-0.30059933746750511</v>
          </cell>
          <cell r="AJ11937">
            <v>-0.99928368399790068</v>
          </cell>
          <cell r="AK11937">
            <v>-0.56172512548686493</v>
          </cell>
          <cell r="AL11937">
            <v>0.32073052152956638</v>
          </cell>
          <cell r="AM11937">
            <v>-0.18642466379138867</v>
          </cell>
        </row>
        <row r="11938">
          <cell r="AG11938">
            <v>15610</v>
          </cell>
          <cell r="AH11938">
            <v>0.726130527200749</v>
          </cell>
          <cell r="AI11938">
            <v>-0.30059933746750511</v>
          </cell>
          <cell r="AJ11938">
            <v>-0.99928368399790068</v>
          </cell>
          <cell r="AK11938">
            <v>-0.55495107456753878</v>
          </cell>
          <cell r="AL11938">
            <v>0.30417794090037664</v>
          </cell>
          <cell r="AM11938">
            <v>-0.15795925549987322</v>
          </cell>
        </row>
        <row r="11939">
          <cell r="AG11939">
            <v>15611</v>
          </cell>
          <cell r="AH11939">
            <v>0.70886879261753477</v>
          </cell>
          <cell r="AI11939">
            <v>-0.30059970504081146</v>
          </cell>
          <cell r="AJ11939">
            <v>-0.99928368399790068</v>
          </cell>
          <cell r="AK11939">
            <v>-0.54813676916194587</v>
          </cell>
          <cell r="AL11939">
            <v>0.28773352782831196</v>
          </cell>
          <cell r="AM11939">
            <v>-0.12998857842411149</v>
          </cell>
        </row>
        <row r="11940">
          <cell r="AG11940">
            <v>15612</v>
          </cell>
          <cell r="AH11940">
            <v>0.69160758479653972</v>
          </cell>
          <cell r="AI11940">
            <v>-0.30059970504081146</v>
          </cell>
          <cell r="AJ11940">
            <v>-0.99928368399790068</v>
          </cell>
          <cell r="AK11940">
            <v>-0.5412814301509965</v>
          </cell>
          <cell r="AL11940">
            <v>0.27139480282782347</v>
          </cell>
          <cell r="AM11940">
            <v>-0.10250230315962405</v>
          </cell>
        </row>
        <row r="11941">
          <cell r="AG11941">
            <v>15613</v>
          </cell>
          <cell r="AH11941">
            <v>0.67434664035665337</v>
          </cell>
          <cell r="AI11941">
            <v>-0.30059933746750511</v>
          </cell>
          <cell r="AJ11941">
            <v>-0.99928368399790068</v>
          </cell>
          <cell r="AK11941">
            <v>-0.53438492768151868</v>
          </cell>
          <cell r="AL11941">
            <v>0.25515773673488851</v>
          </cell>
          <cell r="AM11941">
            <v>-7.5489087615219885E-2</v>
          </cell>
        </row>
        <row r="11942">
          <cell r="AG11942">
            <v>15614</v>
          </cell>
          <cell r="AH11942">
            <v>0.65708543253565765</v>
          </cell>
          <cell r="AI11942">
            <v>-0.30059970504081146</v>
          </cell>
          <cell r="AJ11942">
            <v>-0.99928368399790068</v>
          </cell>
          <cell r="AK11942">
            <v>-0.52744713190031889</v>
          </cell>
          <cell r="AL11942">
            <v>0.23901814541764455</v>
          </cell>
          <cell r="AM11942">
            <v>-4.8938264824187283E-2</v>
          </cell>
        </row>
        <row r="11943">
          <cell r="AG11943">
            <v>15615</v>
          </cell>
          <cell r="AH11943">
            <v>0.63982422471466194</v>
          </cell>
          <cell r="AI11943">
            <v>-0.30060007261411781</v>
          </cell>
          <cell r="AJ11943">
            <v>-0.99928368399790068</v>
          </cell>
          <cell r="AK11943">
            <v>-0.52046739354148785</v>
          </cell>
          <cell r="AL11943">
            <v>0.2229744791976207</v>
          </cell>
          <cell r="AM11943">
            <v>-2.2843623641346622E-2</v>
          </cell>
        </row>
        <row r="11944">
          <cell r="AG11944">
            <v>15616</v>
          </cell>
          <cell r="AH11944">
            <v>0.62256354365588473</v>
          </cell>
          <cell r="AI11944">
            <v>-0.30059970504081146</v>
          </cell>
          <cell r="AJ11944">
            <v>-0.99928368399790068</v>
          </cell>
          <cell r="AK11944">
            <v>-0.51344571260503891</v>
          </cell>
          <cell r="AL11944">
            <v>0.20702301884649077</v>
          </cell>
          <cell r="AM11944">
            <v>2.8057054373580304E-3</v>
          </cell>
        </row>
        <row r="11945">
          <cell r="AG11945">
            <v>15617</v>
          </cell>
          <cell r="AH11945">
            <v>0.60530233583488924</v>
          </cell>
          <cell r="AI11945">
            <v>-0.30059970504081146</v>
          </cell>
          <cell r="AJ11945">
            <v>-0.99928368399790068</v>
          </cell>
          <cell r="AK11945">
            <v>-0.50638143982506212</v>
          </cell>
          <cell r="AL11945">
            <v>0.19116143984655487</v>
          </cell>
          <cell r="AM11945">
            <v>2.8016068581999454E-2</v>
          </cell>
        </row>
        <row r="11946">
          <cell r="AG11946">
            <v>15618</v>
          </cell>
          <cell r="AH11946">
            <v>0.58804086463276706</v>
          </cell>
          <cell r="AI11946">
            <v>-0.30059970504081146</v>
          </cell>
          <cell r="AJ11946">
            <v>-0.99928368399790068</v>
          </cell>
          <cell r="AK11946">
            <v>-0.49927431549518519</v>
          </cell>
          <cell r="AL11946">
            <v>0.17538540309810169</v>
          </cell>
          <cell r="AM11946">
            <v>5.2798942908661273E-2</v>
          </cell>
        </row>
        <row r="11947">
          <cell r="AG11947">
            <v>15619</v>
          </cell>
          <cell r="AH11947">
            <v>0.57077992019288071</v>
          </cell>
          <cell r="AI11947">
            <v>-0.30059970504081146</v>
          </cell>
          <cell r="AJ11947">
            <v>-0.99928368399790068</v>
          </cell>
          <cell r="AK11947">
            <v>-0.49212369034950521</v>
          </cell>
          <cell r="AL11947">
            <v>0.15969459866543101</v>
          </cell>
          <cell r="AM11947">
            <v>7.7158109114408679E-2</v>
          </cell>
        </row>
        <row r="11948">
          <cell r="AG11948">
            <v>15620</v>
          </cell>
          <cell r="AH11948">
            <v>0.55351844899077629</v>
          </cell>
          <cell r="AI11948">
            <v>-0.30060007261411781</v>
          </cell>
          <cell r="AJ11948">
            <v>-0.99928368399790068</v>
          </cell>
          <cell r="AK11948">
            <v>-0.48492995394756666</v>
          </cell>
          <cell r="AL11948">
            <v>0.14408499738452751</v>
          </cell>
          <cell r="AM11948">
            <v>0.1011030864543474</v>
          </cell>
        </row>
        <row r="11949">
          <cell r="AG11949">
            <v>15621</v>
          </cell>
          <cell r="AH11949">
            <v>0.53625724116978057</v>
          </cell>
          <cell r="AI11949">
            <v>-0.30059970504081146</v>
          </cell>
          <cell r="AJ11949">
            <v>-0.99928368399790068</v>
          </cell>
          <cell r="AK11949">
            <v>-0.47769193761073603</v>
          </cell>
          <cell r="AL11949">
            <v>0.12855442970553632</v>
          </cell>
          <cell r="AM11949">
            <v>0.12463995104875969</v>
          </cell>
        </row>
        <row r="11950">
          <cell r="AG11950">
            <v>15622</v>
          </cell>
          <cell r="AH11950">
            <v>0.51899550658656657</v>
          </cell>
          <cell r="AI11950">
            <v>-0.30060044018742338</v>
          </cell>
          <cell r="AJ11950">
            <v>-0.99928368399790068</v>
          </cell>
          <cell r="AK11950">
            <v>-0.47040964133901952</v>
          </cell>
          <cell r="AL11950">
            <v>0.11310150091783466</v>
          </cell>
          <cell r="AM11950">
            <v>0.14777457648058223</v>
          </cell>
        </row>
        <row r="11951">
          <cell r="AG11951">
            <v>15623</v>
          </cell>
          <cell r="AH11951">
            <v>0.50173403538446215</v>
          </cell>
          <cell r="AI11951">
            <v>-0.30060080776072973</v>
          </cell>
          <cell r="AJ11951">
            <v>-0.99926844323195663</v>
          </cell>
          <cell r="AK11951">
            <v>-0.46308306513240383</v>
          </cell>
          <cell r="AL11951">
            <v>9.7723111664481443E-2</v>
          </cell>
          <cell r="AM11951">
            <v>0.1705151992684184</v>
          </cell>
        </row>
        <row r="11952">
          <cell r="AG11952">
            <v>15624</v>
          </cell>
          <cell r="AH11952">
            <v>0.48447282756346643</v>
          </cell>
          <cell r="AI11952">
            <v>-0.30060080776072973</v>
          </cell>
          <cell r="AJ11952">
            <v>-0.99926844323195663</v>
          </cell>
          <cell r="AK11952">
            <v>-0.45571168957817887</v>
          </cell>
          <cell r="AL11952">
            <v>8.2417712267013998E-2</v>
          </cell>
          <cell r="AM11952">
            <v>0.1928654650844368</v>
          </cell>
        </row>
        <row r="11953">
          <cell r="AG11953">
            <v>15625</v>
          </cell>
          <cell r="AH11953">
            <v>0.46721109298025287</v>
          </cell>
          <cell r="AI11953">
            <v>-0.30060117533403596</v>
          </cell>
          <cell r="AJ11953">
            <v>-0.99926844323195663</v>
          </cell>
          <cell r="AK11953">
            <v>-0.44829460570406232</v>
          </cell>
          <cell r="AL11953">
            <v>6.7182823239876344E-2</v>
          </cell>
          <cell r="AM11953">
            <v>0.21483280029786767</v>
          </cell>
        </row>
        <row r="11954">
          <cell r="AG11954">
            <v>15626</v>
          </cell>
          <cell r="AH11954">
            <v>0.44995014854036652</v>
          </cell>
          <cell r="AI11954">
            <v>-0.30060117533403596</v>
          </cell>
          <cell r="AJ11954">
            <v>-0.99926844323195663</v>
          </cell>
          <cell r="AK11954">
            <v>-0.44083207321641948</v>
          </cell>
          <cell r="AL11954">
            <v>5.2017204840294262E-2</v>
          </cell>
          <cell r="AM11954">
            <v>0.23642152570535879</v>
          </cell>
        </row>
        <row r="11955">
          <cell r="AG11955">
            <v>15627</v>
          </cell>
          <cell r="AH11955">
            <v>0.43268894071937081</v>
          </cell>
          <cell r="AI11955">
            <v>-0.30060154290734231</v>
          </cell>
          <cell r="AJ11955">
            <v>-0.99926844323195663</v>
          </cell>
          <cell r="AK11955">
            <v>-0.43332357270251998</v>
          </cell>
          <cell r="AL11955">
            <v>3.6918687518416204E-2</v>
          </cell>
          <cell r="AM11955">
            <v>0.25763758240229406</v>
          </cell>
        </row>
        <row r="11956">
          <cell r="AG11956">
            <v>15628</v>
          </cell>
          <cell r="AH11956">
            <v>0.41542773289837509</v>
          </cell>
          <cell r="AI11956">
            <v>-0.30060154290734231</v>
          </cell>
          <cell r="AJ11956">
            <v>-0.99926844323195663</v>
          </cell>
          <cell r="AK11956">
            <v>-0.42576845489646697</v>
          </cell>
          <cell r="AL11956">
            <v>2.188525669222674E-2</v>
          </cell>
          <cell r="AM11956">
            <v>0.27848704650895306</v>
          </cell>
        </row>
        <row r="11957">
          <cell r="AG11957">
            <v>15629</v>
          </cell>
          <cell r="AH11957">
            <v>0.39816626169625313</v>
          </cell>
          <cell r="AI11957">
            <v>-0.30060154290734231</v>
          </cell>
          <cell r="AJ11957">
            <v>-0.99928368399790068</v>
          </cell>
          <cell r="AK11957">
            <v>-0.41816684965144069</v>
          </cell>
          <cell r="AL11957">
            <v>6.9153626832594295E-3</v>
          </cell>
          <cell r="AM11957">
            <v>0.29897302359792421</v>
          </cell>
        </row>
        <row r="11958">
          <cell r="AG11958">
            <v>15630</v>
          </cell>
          <cell r="AH11958">
            <v>0.38090531725636678</v>
          </cell>
          <cell r="AI11958">
            <v>-0.30060191048064855</v>
          </cell>
          <cell r="AJ11958">
            <v>-0.99928368399790068</v>
          </cell>
          <cell r="AK11958">
            <v>-0.41051771814197846</v>
          </cell>
          <cell r="AL11958">
            <v>-7.9931640583372765E-3</v>
          </cell>
          <cell r="AM11958">
            <v>0.31910145476459562</v>
          </cell>
        </row>
        <row r="11959">
          <cell r="AG11959">
            <v>15631</v>
          </cell>
          <cell r="AH11959">
            <v>0.363643582673153</v>
          </cell>
          <cell r="AI11959">
            <v>-0.30060227805395423</v>
          </cell>
          <cell r="AJ11959">
            <v>-0.99928368399790068</v>
          </cell>
          <cell r="AK11959">
            <v>-0.40282132007445348</v>
          </cell>
          <cell r="AL11959">
            <v>-2.2841253339653256E-2</v>
          </cell>
          <cell r="AM11959">
            <v>0.33887612070602668</v>
          </cell>
        </row>
        <row r="11960">
          <cell r="AG11960">
            <v>15632</v>
          </cell>
          <cell r="AH11960">
            <v>0.34638290161437579</v>
          </cell>
          <cell r="AI11960">
            <v>-0.30060191048064855</v>
          </cell>
          <cell r="AJ11960">
            <v>-0.99928368399790068</v>
          </cell>
          <cell r="AK11960">
            <v>-0.39507687632977584</v>
          </cell>
          <cell r="AL11960">
            <v>-3.7631074710544055E-2</v>
          </cell>
          <cell r="AM11960">
            <v>0.35830242241802623</v>
          </cell>
        </row>
        <row r="11961">
          <cell r="AG11961">
            <v>15633</v>
          </cell>
          <cell r="AH11961">
            <v>0.32912195717448944</v>
          </cell>
          <cell r="AI11961">
            <v>-0.30060191048064855</v>
          </cell>
          <cell r="AJ11961">
            <v>-0.99928368399790068</v>
          </cell>
          <cell r="AK11961">
            <v>-0.38728412720158056</v>
          </cell>
          <cell r="AL11961">
            <v>-5.2362938106693901E-2</v>
          </cell>
          <cell r="AM11961">
            <v>0.37738225024912619</v>
          </cell>
        </row>
        <row r="11962">
          <cell r="AG11962">
            <v>15634</v>
          </cell>
          <cell r="AH11962">
            <v>0.31186074935349373</v>
          </cell>
          <cell r="AI11962">
            <v>-0.30060227805395423</v>
          </cell>
          <cell r="AJ11962">
            <v>-0.99926844323195663</v>
          </cell>
          <cell r="AK11962">
            <v>-0.37944255327713683</v>
          </cell>
          <cell r="AL11962">
            <v>-6.7039942885052106E-2</v>
          </cell>
          <cell r="AM11962">
            <v>0.39612154529470867</v>
          </cell>
        </row>
        <row r="11963">
          <cell r="AG11963">
            <v>15635</v>
          </cell>
          <cell r="AH11963">
            <v>0.29459954153249823</v>
          </cell>
          <cell r="AI11963">
            <v>-0.30060264562726047</v>
          </cell>
          <cell r="AJ11963">
            <v>-0.99925320246601246</v>
          </cell>
          <cell r="AK11963">
            <v>-0.37155215455645185</v>
          </cell>
          <cell r="AL11963">
            <v>-8.1663018852692559E-2</v>
          </cell>
          <cell r="AM11963">
            <v>0.41452449332652597</v>
          </cell>
        </row>
        <row r="11964">
          <cell r="AG11964">
            <v>15636</v>
          </cell>
          <cell r="AH11964">
            <v>0.27733859709261188</v>
          </cell>
          <cell r="AI11964">
            <v>-0.30060227805395423</v>
          </cell>
          <cell r="AJ11964">
            <v>-0.99925320246601246</v>
          </cell>
          <cell r="AK11964">
            <v>-0.36361215192042884</v>
          </cell>
          <cell r="AL11964">
            <v>-9.6232785881003813E-2</v>
          </cell>
          <cell r="AM11964">
            <v>0.43259298469310847</v>
          </cell>
        </row>
        <row r="11965">
          <cell r="AG11965">
            <v>15637</v>
          </cell>
          <cell r="AH11965">
            <v>0.26007765265272531</v>
          </cell>
          <cell r="AI11965">
            <v>-0.30060191048064855</v>
          </cell>
          <cell r="AJ11965">
            <v>-0.99926844323195663</v>
          </cell>
          <cell r="AK11965">
            <v>-0.35562202595635162</v>
          </cell>
          <cell r="AL11965">
            <v>-0.11075048371276419</v>
          </cell>
          <cell r="AM11965">
            <v>0.45033147521599237</v>
          </cell>
        </row>
        <row r="11966">
          <cell r="AG11966">
            <v>15638</v>
          </cell>
          <cell r="AH11966">
            <v>0.24281644483172982</v>
          </cell>
          <cell r="AI11966">
            <v>-0.30060191048064855</v>
          </cell>
          <cell r="AJ11966">
            <v>-0.99925320246601246</v>
          </cell>
          <cell r="AK11966">
            <v>-0.34758177666421286</v>
          </cell>
          <cell r="AL11966">
            <v>-0.1252185918335218</v>
          </cell>
          <cell r="AM11966">
            <v>0.4677445557416211</v>
          </cell>
        </row>
        <row r="11967">
          <cell r="AG11967">
            <v>15639</v>
          </cell>
          <cell r="AH11967">
            <v>0.22555576377295261</v>
          </cell>
          <cell r="AI11967">
            <v>-0.30060191048064855</v>
          </cell>
          <cell r="AJ11967">
            <v>-0.99925320246601246</v>
          </cell>
          <cell r="AK11967">
            <v>-0.33949062492492976</v>
          </cell>
          <cell r="AL11967">
            <v>-0.13963742017896918</v>
          </cell>
          <cell r="AM11967">
            <v>0.48483384656872208</v>
          </cell>
        </row>
        <row r="11968">
          <cell r="AG11968">
            <v>15640</v>
          </cell>
          <cell r="AH11968">
            <v>0.20829455595195689</v>
          </cell>
          <cell r="AI11968">
            <v>-0.30060191048064855</v>
          </cell>
          <cell r="AJ11968">
            <v>-0.99925320246601246</v>
          </cell>
          <cell r="AK11968">
            <v>-0.33134857073849666</v>
          </cell>
          <cell r="AL11968">
            <v>-0.15400851842757679</v>
          </cell>
          <cell r="AM11968">
            <v>0.50160339844416457</v>
          </cell>
        </row>
        <row r="11969">
          <cell r="AG11969">
            <v>15641</v>
          </cell>
          <cell r="AH11969">
            <v>0.1910333481309614</v>
          </cell>
          <cell r="AI11969">
            <v>-0.30060191048064855</v>
          </cell>
          <cell r="AJ11969">
            <v>-0.99925320246601246</v>
          </cell>
          <cell r="AK11969">
            <v>-0.32315483498582298</v>
          </cell>
          <cell r="AL11969">
            <v>-0.16833312632211872</v>
          </cell>
          <cell r="AM11969">
            <v>0.51805685704011162</v>
          </cell>
        </row>
        <row r="11970">
          <cell r="AG11970">
            <v>15642</v>
          </cell>
          <cell r="AH11970">
            <v>0.17377240369107483</v>
          </cell>
          <cell r="AI11970">
            <v>-0.30060154290734231</v>
          </cell>
          <cell r="AJ11970">
            <v>-0.99925320246601246</v>
          </cell>
          <cell r="AK11970">
            <v>-0.31490915796055108</v>
          </cell>
          <cell r="AL11970">
            <v>-0.1826118637339843</v>
          </cell>
          <cell r="AM11970">
            <v>0.53419530255571868</v>
          </cell>
        </row>
        <row r="11971">
          <cell r="AG11971">
            <v>15643</v>
          </cell>
          <cell r="AH11971">
            <v>0.15651145925118848</v>
          </cell>
          <cell r="AI11971">
            <v>-0.30060117533403596</v>
          </cell>
          <cell r="AJ11971">
            <v>-0.99925320246601246</v>
          </cell>
          <cell r="AK11971">
            <v>-0.30661102024995024</v>
          </cell>
          <cell r="AL11971">
            <v>-0.1968459704059472</v>
          </cell>
          <cell r="AM11971">
            <v>0.55002292076273429</v>
          </cell>
        </row>
        <row r="11972">
          <cell r="AG11972">
            <v>15644</v>
          </cell>
          <cell r="AH11972">
            <v>0.13924998804908406</v>
          </cell>
          <cell r="AI11972">
            <v>-0.30060117533403596</v>
          </cell>
          <cell r="AJ11972">
            <v>-0.99925320246601246</v>
          </cell>
          <cell r="AK11972">
            <v>-0.29825990244130351</v>
          </cell>
          <cell r="AL11972">
            <v>-0.21103699601647419</v>
          </cell>
          <cell r="AM11972">
            <v>0.56554227713417848</v>
          </cell>
        </row>
        <row r="11973">
          <cell r="AG11973">
            <v>15645</v>
          </cell>
          <cell r="AH11973">
            <v>0.12198904360919771</v>
          </cell>
          <cell r="AI11973">
            <v>-0.30060117533403596</v>
          </cell>
          <cell r="AJ11973">
            <v>-0.99925320246601246</v>
          </cell>
          <cell r="AK11973">
            <v>-0.28985580453460313</v>
          </cell>
          <cell r="AL11973">
            <v>-0.22518587037265092</v>
          </cell>
          <cell r="AM11973">
            <v>0.58075661226752051</v>
          </cell>
        </row>
        <row r="11974">
          <cell r="AG11974">
            <v>15646</v>
          </cell>
          <cell r="AH11974">
            <v>0.10472809916931136</v>
          </cell>
          <cell r="AI11974">
            <v>-0.30060117533403596</v>
          </cell>
          <cell r="AJ11974">
            <v>-0.99925320246601246</v>
          </cell>
          <cell r="AK11974">
            <v>-0.28139820711711938</v>
          </cell>
          <cell r="AL11974">
            <v>-0.23929259347447729</v>
          </cell>
          <cell r="AM11974">
            <v>0.59566741143662449</v>
          </cell>
        </row>
        <row r="11975">
          <cell r="AG11975">
            <v>15647</v>
          </cell>
          <cell r="AH11975">
            <v>8.7467154729425012E-2</v>
          </cell>
          <cell r="AI11975">
            <v>-0.30060117533403596</v>
          </cell>
          <cell r="AJ11975">
            <v>-0.99925320246601246</v>
          </cell>
          <cell r="AK11975">
            <v>-0.27288659077613486</v>
          </cell>
          <cell r="AL11975">
            <v>-0.25335902493610818</v>
          </cell>
          <cell r="AM11975">
            <v>0.61027697006468173</v>
          </cell>
        </row>
        <row r="11976">
          <cell r="AG11976">
            <v>15648</v>
          </cell>
          <cell r="AH11976">
            <v>7.0205683527319929E-2</v>
          </cell>
          <cell r="AI11976">
            <v>-0.30060117533403596</v>
          </cell>
          <cell r="AJ11976">
            <v>-0.99925320246601246</v>
          </cell>
          <cell r="AK11976">
            <v>-0.26432017639256056</v>
          </cell>
          <cell r="AL11976">
            <v>-0.26738609456463747</v>
          </cell>
          <cell r="AM11976">
            <v>0.62458947392346809</v>
          </cell>
        </row>
        <row r="11977">
          <cell r="AG11977">
            <v>15649</v>
          </cell>
          <cell r="AH11977">
            <v>5.2944212325215512E-2</v>
          </cell>
          <cell r="AI11977">
            <v>-0.30060080776072973</v>
          </cell>
          <cell r="AJ11977">
            <v>-0.99925320246601246</v>
          </cell>
          <cell r="AK11977">
            <v>-0.25569844455366564</v>
          </cell>
          <cell r="AL11977">
            <v>-0.28137473216713471</v>
          </cell>
          <cell r="AM11977">
            <v>0.63860573316232672</v>
          </cell>
        </row>
        <row r="11978">
          <cell r="AG11978">
            <v>15650</v>
          </cell>
          <cell r="AH11978">
            <v>3.5683267885329162E-2</v>
          </cell>
          <cell r="AI11978">
            <v>-0.30060080776072973</v>
          </cell>
          <cell r="AJ11978">
            <v>-0.99925320246601246</v>
          </cell>
          <cell r="AK11978">
            <v>-0.24702139525944977</v>
          </cell>
          <cell r="AL11978">
            <v>-0.29532462780791113</v>
          </cell>
          <cell r="AM11978">
            <v>0.65232831325429186</v>
          </cell>
        </row>
        <row r="11979">
          <cell r="AG11979">
            <v>15651</v>
          </cell>
          <cell r="AH11979">
            <v>1.8422060064333667E-2</v>
          </cell>
          <cell r="AI11979">
            <v>-0.30060080776072973</v>
          </cell>
          <cell r="AJ11979">
            <v>-0.99925320246601246</v>
          </cell>
          <cell r="AK11979">
            <v>-0.23828876880354821</v>
          </cell>
          <cell r="AL11979">
            <v>-0.30923795103682661</v>
          </cell>
          <cell r="AM11979">
            <v>0.66575829439850542</v>
          </cell>
        </row>
        <row r="11980">
          <cell r="AG11980">
            <v>15652</v>
          </cell>
          <cell r="AH11980">
            <v>1.1611156244470955E-3</v>
          </cell>
          <cell r="AI11980">
            <v>-0.30060080776072973</v>
          </cell>
          <cell r="AJ11980">
            <v>-0.99925320246601246</v>
          </cell>
          <cell r="AK11980">
            <v>-0.22949978606688481</v>
          </cell>
          <cell r="AL11980">
            <v>-0.32311501178956947</v>
          </cell>
          <cell r="AM11980">
            <v>0.67890013241651537</v>
          </cell>
        </row>
        <row r="11981">
          <cell r="AG11981">
            <v>15653</v>
          </cell>
          <cell r="AH11981">
            <v>-1.6099302053221187E-2</v>
          </cell>
          <cell r="AI11981">
            <v>-0.30060080776072973</v>
          </cell>
          <cell r="AJ11981">
            <v>-0.99928368399790068</v>
          </cell>
          <cell r="AK11981">
            <v>-0.2206541873430814</v>
          </cell>
          <cell r="AL11981">
            <v>-0.33695642993752484</v>
          </cell>
          <cell r="AM11981">
            <v>0.69175436740790719</v>
          </cell>
        </row>
        <row r="11982">
          <cell r="AG11982">
            <v>15654</v>
          </cell>
          <cell r="AH11982">
            <v>-3.3359983111998393E-2</v>
          </cell>
          <cell r="AI11982">
            <v>-0.30060044018742338</v>
          </cell>
          <cell r="AJ11982">
            <v>-0.99928368399790068</v>
          </cell>
          <cell r="AK11982">
            <v>-0.21175145321941979</v>
          </cell>
          <cell r="AL11982">
            <v>-0.35076282535208969</v>
          </cell>
          <cell r="AM11982">
            <v>0.7043228897211935</v>
          </cell>
        </row>
        <row r="11983">
          <cell r="AG11983">
            <v>15655</v>
          </cell>
          <cell r="AH11983">
            <v>-5.0620927551884742E-2</v>
          </cell>
          <cell r="AI11983">
            <v>-0.30060007261411781</v>
          </cell>
          <cell r="AJ11983">
            <v>-0.99928368399790068</v>
          </cell>
          <cell r="AK11983">
            <v>-0.20279054487043968</v>
          </cell>
          <cell r="AL11983">
            <v>-0.36453543777603437</v>
          </cell>
          <cell r="AM11983">
            <v>0.7166067795555604</v>
          </cell>
        </row>
        <row r="11984">
          <cell r="AG11984">
            <v>15656</v>
          </cell>
          <cell r="AH11984">
            <v>-6.7881608610661948E-2</v>
          </cell>
          <cell r="AI11984">
            <v>-0.30059970504081146</v>
          </cell>
          <cell r="AJ11984">
            <v>-0.99928368399790068</v>
          </cell>
          <cell r="AK11984">
            <v>-0.19377172200251924</v>
          </cell>
          <cell r="AL11984">
            <v>-0.37827488708074342</v>
          </cell>
          <cell r="AM11984">
            <v>0.72860968258315539</v>
          </cell>
        </row>
        <row r="11985">
          <cell r="AG11985">
            <v>15657</v>
          </cell>
          <cell r="AH11985">
            <v>-8.5142553050548297E-2</v>
          </cell>
          <cell r="AI11985">
            <v>-0.30059970504081146</v>
          </cell>
          <cell r="AJ11985">
            <v>-0.99928368399790068</v>
          </cell>
          <cell r="AK11985">
            <v>-0.18469394579019083</v>
          </cell>
          <cell r="AL11985">
            <v>-0.39198148320191373</v>
          </cell>
          <cell r="AM11985">
            <v>0.74033281402804207</v>
          </cell>
        </row>
        <row r="11986">
          <cell r="AG11986">
            <v>15658</v>
          </cell>
          <cell r="AH11986">
            <v>-0.10240376087154401</v>
          </cell>
          <cell r="AI11986">
            <v>-0.30060007261411781</v>
          </cell>
          <cell r="AJ11986">
            <v>-0.99928368399790068</v>
          </cell>
          <cell r="AK11986">
            <v>-0.17555747593982618</v>
          </cell>
          <cell r="AL11986">
            <v>-0.40565677581801174</v>
          </cell>
          <cell r="AM11986">
            <v>0.75177765916406991</v>
          </cell>
        </row>
        <row r="11987">
          <cell r="AG11987">
            <v>15659</v>
          </cell>
          <cell r="AH11987">
            <v>-0.11966470531143036</v>
          </cell>
          <cell r="AI11987">
            <v>-0.30060007261411781</v>
          </cell>
          <cell r="AJ11987">
            <v>-0.99928368399790068</v>
          </cell>
          <cell r="AK11987">
            <v>-0.16636127362597086</v>
          </cell>
          <cell r="AL11987">
            <v>-0.41930076492904156</v>
          </cell>
          <cell r="AM11987">
            <v>0.76294624336465899</v>
          </cell>
        </row>
        <row r="11988">
          <cell r="AG11988">
            <v>15660</v>
          </cell>
          <cell r="AH11988">
            <v>-0.13692564975131682</v>
          </cell>
          <cell r="AI11988">
            <v>-0.30060044018742338</v>
          </cell>
          <cell r="AJ11988">
            <v>-0.99928368399790068</v>
          </cell>
          <cell r="AK11988">
            <v>-0.15710507914226679</v>
          </cell>
          <cell r="AL11988">
            <v>-0.43291376047069563</v>
          </cell>
          <cell r="AM11988">
            <v>0.77383897170451643</v>
          </cell>
        </row>
        <row r="11989">
          <cell r="AG11989">
            <v>15661</v>
          </cell>
          <cell r="AH11989">
            <v>-0.15418659419120317</v>
          </cell>
          <cell r="AI11989">
            <v>-0.30060080776072973</v>
          </cell>
          <cell r="AJ11989">
            <v>-0.99928368399790068</v>
          </cell>
          <cell r="AK11989">
            <v>-0.14778837307598314</v>
          </cell>
          <cell r="AL11989">
            <v>-0.4464973121214405</v>
          </cell>
          <cell r="AM11989">
            <v>0.78445908478109772</v>
          </cell>
        </row>
        <row r="11990">
          <cell r="AG11990">
            <v>15662</v>
          </cell>
          <cell r="AH11990">
            <v>-0.17144753863108952</v>
          </cell>
          <cell r="AI11990">
            <v>-0.30060007261411781</v>
          </cell>
          <cell r="AJ11990">
            <v>-0.99928368399790068</v>
          </cell>
          <cell r="AK11990">
            <v>-0.13841037630802977</v>
          </cell>
          <cell r="AL11990">
            <v>-0.46005018013850218</v>
          </cell>
          <cell r="AM11990">
            <v>0.79480631254461698</v>
          </cell>
        </row>
        <row r="11991">
          <cell r="AG11991">
            <v>15663</v>
          </cell>
          <cell r="AH11991">
            <v>-0.18870874645208524</v>
          </cell>
          <cell r="AI11991">
            <v>-0.30060007261411781</v>
          </cell>
          <cell r="AJ11991">
            <v>-0.99928368399790068</v>
          </cell>
          <cell r="AK11991">
            <v>-0.12897056942567697</v>
          </cell>
          <cell r="AL11991">
            <v>-0.47357515394312533</v>
          </cell>
          <cell r="AM11991">
            <v>0.80488430066725103</v>
          </cell>
        </row>
        <row r="11992">
          <cell r="AG11992">
            <v>15664</v>
          </cell>
          <cell r="AH11992">
            <v>-0.20596969089197159</v>
          </cell>
          <cell r="AI11992">
            <v>-0.30059970504081146</v>
          </cell>
          <cell r="AJ11992">
            <v>-0.99928368399790068</v>
          </cell>
          <cell r="AK11992">
            <v>-0.11946921213529682</v>
          </cell>
          <cell r="AL11992">
            <v>-0.48707130372822416</v>
          </cell>
          <cell r="AM11992">
            <v>0.8146930491490143</v>
          </cell>
        </row>
        <row r="11993">
          <cell r="AG11993">
            <v>15665</v>
          </cell>
          <cell r="AH11993">
            <v>-0.22323063533185805</v>
          </cell>
          <cell r="AI11993">
            <v>-0.30059933746750511</v>
          </cell>
          <cell r="AJ11993">
            <v>-0.99928368399790068</v>
          </cell>
          <cell r="AK11993">
            <v>-0.1099050059050759</v>
          </cell>
          <cell r="AL11993">
            <v>-0.50053955930088867</v>
          </cell>
          <cell r="AM11993">
            <v>0.8242343133135126</v>
          </cell>
        </row>
        <row r="11994">
          <cell r="AG11994">
            <v>15666</v>
          </cell>
          <cell r="AH11994">
            <v>-0.24049184315285321</v>
          </cell>
          <cell r="AI11994">
            <v>-0.30059970504081146</v>
          </cell>
          <cell r="AJ11994">
            <v>-0.99928368399790068</v>
          </cell>
          <cell r="AK11994">
            <v>-0.1002776910286356</v>
          </cell>
          <cell r="AL11994">
            <v>-0.51398054053249953</v>
          </cell>
          <cell r="AM11994">
            <v>0.83350849823543904</v>
          </cell>
        </row>
        <row r="11995">
          <cell r="AG11995">
            <v>15667</v>
          </cell>
          <cell r="AH11995">
            <v>-0.25775252421163086</v>
          </cell>
          <cell r="AI11995">
            <v>-0.30060007261411781</v>
          </cell>
          <cell r="AJ11995">
            <v>-0.99928368399790068</v>
          </cell>
          <cell r="AK11995">
            <v>-9.058700779963047E-2</v>
          </cell>
          <cell r="AL11995">
            <v>-0.52739455735875329</v>
          </cell>
          <cell r="AM11995">
            <v>0.84251884451229175</v>
          </cell>
        </row>
        <row r="11996">
          <cell r="AG11996">
            <v>15668</v>
          </cell>
          <cell r="AH11996">
            <v>-0.27501346865151721</v>
          </cell>
          <cell r="AI11996">
            <v>-0.30060007261411781</v>
          </cell>
          <cell r="AJ11996">
            <v>-0.99928368399790068</v>
          </cell>
          <cell r="AK11996">
            <v>-8.0832696511688673E-2</v>
          </cell>
          <cell r="AL11996">
            <v>-0.54078222965103928</v>
          </cell>
          <cell r="AM11996">
            <v>0.85126548716896311</v>
          </cell>
        </row>
        <row r="11997">
          <cell r="AG11997">
            <v>15669</v>
          </cell>
          <cell r="AH11997">
            <v>-0.29227414971029442</v>
          </cell>
          <cell r="AI11997">
            <v>-0.30060007261411781</v>
          </cell>
          <cell r="AJ11997">
            <v>-0.99928368399790068</v>
          </cell>
          <cell r="AK11997">
            <v>-7.1013198926632271E-2</v>
          </cell>
          <cell r="AL11997">
            <v>-0.55414355740935317</v>
          </cell>
          <cell r="AM11997">
            <v>0.85974977645439576</v>
          </cell>
        </row>
        <row r="11998">
          <cell r="AG11998">
            <v>15670</v>
          </cell>
          <cell r="AH11998">
            <v>-0.30953509415018077</v>
          </cell>
          <cell r="AI11998">
            <v>-0.30060044018742338</v>
          </cell>
          <cell r="AJ11998">
            <v>-0.99928368399790068</v>
          </cell>
          <cell r="AK11998">
            <v>-6.1129034457191089E-2</v>
          </cell>
          <cell r="AL11998">
            <v>-0.56747947044077662</v>
          </cell>
          <cell r="AM11998">
            <v>0.86797292759265332</v>
          </cell>
        </row>
        <row r="11999">
          <cell r="AG11999">
            <v>15671</v>
          </cell>
          <cell r="AH11999">
            <v>-0.32679577520895797</v>
          </cell>
          <cell r="AI11999">
            <v>-0.30060080776072973</v>
          </cell>
          <cell r="AJ11999">
            <v>-0.99928368399790068</v>
          </cell>
          <cell r="AK11999">
            <v>-5.1179164277910805E-2</v>
          </cell>
          <cell r="AL11999">
            <v>-0.58079027868100619</v>
          </cell>
          <cell r="AM11999">
            <v>0.87593575073309204</v>
          </cell>
        </row>
        <row r="12000">
          <cell r="AG12000">
            <v>15672</v>
          </cell>
          <cell r="AH12000">
            <v>-0.34405724641106283</v>
          </cell>
          <cell r="AI12000">
            <v>-0.30060117533403596</v>
          </cell>
          <cell r="AJ12000">
            <v>-0.99928368399790068</v>
          </cell>
          <cell r="AK12000">
            <v>-4.1163068976061368E-2</v>
          </cell>
          <cell r="AL12000">
            <v>-0.59407660200142476</v>
          </cell>
          <cell r="AM12000">
            <v>0.88364108139851805</v>
          </cell>
        </row>
        <row r="12001">
          <cell r="AG12001">
            <v>15673</v>
          </cell>
          <cell r="AH12001">
            <v>-0.36131819085094918</v>
          </cell>
          <cell r="AI12001">
            <v>-0.30060117533403596</v>
          </cell>
          <cell r="AJ12001">
            <v>-0.99928368399790068</v>
          </cell>
          <cell r="AK12001">
            <v>-3.108022913892472E-2</v>
          </cell>
          <cell r="AL12001">
            <v>-0.60733844040203899</v>
          </cell>
          <cell r="AM12001">
            <v>0.89108891958894532</v>
          </cell>
        </row>
        <row r="12002">
          <cell r="AG12002">
            <v>15674</v>
          </cell>
          <cell r="AH12002">
            <v>-0.37857913529083564</v>
          </cell>
          <cell r="AI12002">
            <v>-0.30060117533403596</v>
          </cell>
          <cell r="AJ12002">
            <v>-0.99928368399790068</v>
          </cell>
          <cell r="AK12002">
            <v>-2.0930125353770923E-2</v>
          </cell>
          <cell r="AL12002">
            <v>-0.62057610381853934</v>
          </cell>
          <cell r="AM12002">
            <v>0.89827980540393093</v>
          </cell>
        </row>
        <row r="12003">
          <cell r="AG12003">
            <v>15675</v>
          </cell>
          <cell r="AH12003">
            <v>-0.39584007973072199</v>
          </cell>
          <cell r="AI12003">
            <v>-0.30060117533403596</v>
          </cell>
          <cell r="AJ12003">
            <v>-0.99928368399790068</v>
          </cell>
          <cell r="AK12003">
            <v>-1.071223820786904E-2</v>
          </cell>
          <cell r="AL12003">
            <v>-0.63378990218661935</v>
          </cell>
          <cell r="AM12003">
            <v>0.90521603426670949</v>
          </cell>
        </row>
        <row r="12004">
          <cell r="AG12004">
            <v>15676</v>
          </cell>
          <cell r="AH12004">
            <v>-0.4131007607894992</v>
          </cell>
          <cell r="AI12004">
            <v>-0.30060080776072973</v>
          </cell>
          <cell r="AJ12004">
            <v>-0.99928368399790068</v>
          </cell>
          <cell r="AK12004">
            <v>-4.263079948673143E-4</v>
          </cell>
          <cell r="AL12004">
            <v>-0.64698014544197324</v>
          </cell>
          <cell r="AM12004">
            <v>0.91189774120217293</v>
          </cell>
        </row>
        <row r="12005">
          <cell r="AG12005">
            <v>15677</v>
          </cell>
          <cell r="AH12005">
            <v>-0.43036117846716704</v>
          </cell>
          <cell r="AI12005">
            <v>-0.30060080776072973</v>
          </cell>
          <cell r="AJ12005">
            <v>-0.99928368399790068</v>
          </cell>
          <cell r="AK12005">
            <v>9.9287041106954632E-3</v>
          </cell>
          <cell r="AL12005">
            <v>-0.66014745345598791</v>
          </cell>
          <cell r="AM12005">
            <v>0.91832641148415739</v>
          </cell>
        </row>
        <row r="12006">
          <cell r="AG12006">
            <v>15678</v>
          </cell>
          <cell r="AH12006">
            <v>-0.44762159614483543</v>
          </cell>
          <cell r="AI12006">
            <v>-0.30060080776072973</v>
          </cell>
          <cell r="AJ12006">
            <v>-0.99929892476404358</v>
          </cell>
          <cell r="AK12006">
            <v>2.0352538402454101E-2</v>
          </cell>
          <cell r="AL12006">
            <v>-0.67329182622866446</v>
          </cell>
          <cell r="AM12006">
            <v>0.92450326033672581</v>
          </cell>
        </row>
        <row r="12007">
          <cell r="AG12007">
            <v>15679</v>
          </cell>
          <cell r="AH12007">
            <v>-0.46488254058472189</v>
          </cell>
          <cell r="AI12007">
            <v>-0.30060080776072973</v>
          </cell>
          <cell r="AJ12007">
            <v>-0.99929892476404358</v>
          </cell>
          <cell r="AK12007">
            <v>3.0846753118586756E-2</v>
          </cell>
          <cell r="AL12007">
            <v>-0.68641388363138933</v>
          </cell>
          <cell r="AM12007">
            <v>0.93042855780966383</v>
          </cell>
        </row>
        <row r="12008">
          <cell r="AG12008">
            <v>15680</v>
          </cell>
          <cell r="AH12008">
            <v>-0.48214269488128048</v>
          </cell>
          <cell r="AI12008">
            <v>-0.30060044018742338</v>
          </cell>
          <cell r="AJ12008">
            <v>-0.99929892476404358</v>
          </cell>
          <cell r="AK12008">
            <v>4.1411348259093872E-2</v>
          </cell>
          <cell r="AL12008">
            <v>-0.69951362566416297</v>
          </cell>
          <cell r="AM12008">
            <v>0.93610540947557674</v>
          </cell>
        </row>
        <row r="12009">
          <cell r="AG12009">
            <v>15681</v>
          </cell>
          <cell r="AH12009">
            <v>-0.49940390270227619</v>
          </cell>
          <cell r="AI12009">
            <v>-0.30060080776072973</v>
          </cell>
          <cell r="AJ12009">
            <v>-0.99929892476404358</v>
          </cell>
          <cell r="AK12009">
            <v>5.204684323669273E-2</v>
          </cell>
          <cell r="AL12009">
            <v>-0.71259167219837316</v>
          </cell>
          <cell r="AM12009">
            <v>0.9415324650854946</v>
          </cell>
        </row>
        <row r="12010">
          <cell r="AG12010">
            <v>15682</v>
          </cell>
          <cell r="AH12010">
            <v>-0.5166651105232718</v>
          </cell>
          <cell r="AI12010">
            <v>-0.30060044018742338</v>
          </cell>
          <cell r="AJ12010">
            <v>-0.99928368399790068</v>
          </cell>
          <cell r="AK12010">
            <v>6.2754276876850312E-2</v>
          </cell>
          <cell r="AL12010">
            <v>-0.72564833316971322</v>
          </cell>
          <cell r="AM12010">
            <v>0.94671175001285124</v>
          </cell>
        </row>
        <row r="12011">
          <cell r="AG12011">
            <v>15683</v>
          </cell>
          <cell r="AH12011">
            <v>-0.53392552820093964</v>
          </cell>
          <cell r="AI12011">
            <v>-0.30060007261411781</v>
          </cell>
          <cell r="AJ12011">
            <v>-0.99928368399790068</v>
          </cell>
          <cell r="AK12011">
            <v>7.3533908885919708E-2</v>
          </cell>
          <cell r="AL12011">
            <v>-0.73868329864248938</v>
          </cell>
          <cell r="AM12011">
            <v>0.95164353430744675</v>
          </cell>
        </row>
        <row r="12012">
          <cell r="AG12012">
            <v>15684</v>
          </cell>
          <cell r="AH12012">
            <v>-0.55118594587860814</v>
          </cell>
          <cell r="AI12012">
            <v>-0.30060007261411781</v>
          </cell>
          <cell r="AJ12012">
            <v>-0.99928368399790068</v>
          </cell>
          <cell r="AK12012">
            <v>8.4385739263900028E-2</v>
          </cell>
          <cell r="AL12012">
            <v>-0.75169594874531442</v>
          </cell>
          <cell r="AM12012">
            <v>0.95633051846716532</v>
          </cell>
        </row>
        <row r="12013">
          <cell r="AG12013">
            <v>15685</v>
          </cell>
          <cell r="AH12013">
            <v>-0.56844662693738535</v>
          </cell>
          <cell r="AI12013">
            <v>-0.30059970504081146</v>
          </cell>
          <cell r="AJ12013">
            <v>-0.99928368399790068</v>
          </cell>
          <cell r="AK12013">
            <v>9.5311066542611345E-2</v>
          </cell>
          <cell r="AL12013">
            <v>-0.76468876296373833</v>
          </cell>
          <cell r="AM12013">
            <v>0.96077189234263649</v>
          </cell>
        </row>
        <row r="12014">
          <cell r="AG12014">
            <v>15686</v>
          </cell>
          <cell r="AH12014">
            <v>-0.5857075713772717</v>
          </cell>
          <cell r="AI12014">
            <v>-0.30060044018742338</v>
          </cell>
          <cell r="AJ12014">
            <v>-0.99928368399790068</v>
          </cell>
          <cell r="AK12014">
            <v>0.10631015042841918</v>
          </cell>
          <cell r="AL12014">
            <v>-0.77766019161929212</v>
          </cell>
          <cell r="AM12014">
            <v>0.96496981633220114</v>
          </cell>
        </row>
        <row r="12015">
          <cell r="AG12015">
            <v>15687</v>
          </cell>
          <cell r="AH12015">
            <v>-0.60296851581715805</v>
          </cell>
          <cell r="AI12015">
            <v>-0.30060007261411781</v>
          </cell>
          <cell r="AJ12015">
            <v>-0.99928368399790068</v>
          </cell>
          <cell r="AK12015">
            <v>0.1173837700404059</v>
          </cell>
          <cell r="AL12015">
            <v>-0.79061116451905777</v>
          </cell>
          <cell r="AM12015">
            <v>0.96892577570969496</v>
          </cell>
        </row>
        <row r="12016">
          <cell r="AG12016">
            <v>15688</v>
          </cell>
          <cell r="AH12016">
            <v>-0.62022919687593525</v>
          </cell>
          <cell r="AI12016">
            <v>-0.30059970504081146</v>
          </cell>
          <cell r="AJ12016">
            <v>-0.99928368399790068</v>
          </cell>
          <cell r="AK12016">
            <v>0.12853244479129522</v>
          </cell>
          <cell r="AL12016">
            <v>-0.80354106179164664</v>
          </cell>
          <cell r="AM12016">
            <v>0.97263882530083956</v>
          </cell>
        </row>
        <row r="12017">
          <cell r="AG12017">
            <v>15689</v>
          </cell>
          <cell r="AH12017">
            <v>-0.63748987793469514</v>
          </cell>
          <cell r="AI12017">
            <v>-0.30059933746750511</v>
          </cell>
          <cell r="AJ12017">
            <v>-0.99928368399790068</v>
          </cell>
          <cell r="AK12017">
            <v>0.13975695380018394</v>
          </cell>
          <cell r="AL12017">
            <v>-0.81645081324414104</v>
          </cell>
          <cell r="AM12017">
            <v>0.97611072042929803</v>
          </cell>
        </row>
        <row r="12018">
          <cell r="AG12018">
            <v>15690</v>
          </cell>
          <cell r="AH12018">
            <v>-0.65475055899347234</v>
          </cell>
          <cell r="AI12018">
            <v>-0.30059896989417489</v>
          </cell>
          <cell r="AJ12018">
            <v>-0.99928368399790068</v>
          </cell>
          <cell r="AK12018">
            <v>0.15105755677343602</v>
          </cell>
          <cell r="AL12018">
            <v>-0.82933979900515276</v>
          </cell>
          <cell r="AM12018">
            <v>0.97934281134399859</v>
          </cell>
        </row>
        <row r="12019">
          <cell r="AG12019">
            <v>15691</v>
          </cell>
          <cell r="AH12019">
            <v>-0.67201124005224955</v>
          </cell>
          <cell r="AI12019">
            <v>-0.30059860232086855</v>
          </cell>
          <cell r="AJ12019">
            <v>-0.99928368399790068</v>
          </cell>
          <cell r="AK12019">
            <v>0.16243451341740411</v>
          </cell>
          <cell r="AL12019">
            <v>-0.84220863894606968</v>
          </cell>
          <cell r="AM12019">
            <v>0.98233631326900483</v>
          </cell>
        </row>
        <row r="12020">
          <cell r="AG12020">
            <v>15692</v>
          </cell>
          <cell r="AH12020">
            <v>-0.6892719211110272</v>
          </cell>
          <cell r="AI12020">
            <v>-0.30059786717425663</v>
          </cell>
          <cell r="AJ12020">
            <v>-0.99928368399790068</v>
          </cell>
          <cell r="AK12020">
            <v>0.17388938197027337</v>
          </cell>
          <cell r="AL12020">
            <v>-0.85505764300258591</v>
          </cell>
          <cell r="AM12020">
            <v>0.98509203635370168</v>
          </cell>
        </row>
        <row r="12021">
          <cell r="AG12021">
            <v>15693</v>
          </cell>
          <cell r="AH12021">
            <v>-0.70653286555091355</v>
          </cell>
          <cell r="AI12021">
            <v>-0.30059786717425663</v>
          </cell>
          <cell r="AJ12021">
            <v>-0.99928368399790068</v>
          </cell>
          <cell r="AK12021">
            <v>0.18542216243204379</v>
          </cell>
          <cell r="AL12021">
            <v>-0.86788619130331279</v>
          </cell>
          <cell r="AM12021">
            <v>0.98760984557316833</v>
          </cell>
        </row>
        <row r="12022">
          <cell r="AG12022">
            <v>15694</v>
          </cell>
          <cell r="AH12022">
            <v>-0.72379407337190871</v>
          </cell>
          <cell r="AI12022">
            <v>-0.30059786717425663</v>
          </cell>
          <cell r="AJ12022">
            <v>-0.99928368399790068</v>
          </cell>
          <cell r="AK12022">
            <v>0.19703311450908023</v>
          </cell>
          <cell r="AL12022">
            <v>-0.88069521365533265</v>
          </cell>
          <cell r="AM12022">
            <v>0.98989230640042436</v>
          </cell>
        </row>
        <row r="12023">
          <cell r="AG12023">
            <v>15695</v>
          </cell>
          <cell r="AH12023">
            <v>-0.7410544910495771</v>
          </cell>
          <cell r="AI12023">
            <v>-0.30059713202764404</v>
          </cell>
          <cell r="AJ12023">
            <v>-0.99928368399790068</v>
          </cell>
          <cell r="AK12023">
            <v>0.20872353673318966</v>
          </cell>
          <cell r="AL12023">
            <v>-0.89348409018725761</v>
          </cell>
          <cell r="AM12023">
            <v>0.99193860868609951</v>
          </cell>
        </row>
        <row r="12024">
          <cell r="AG12024">
            <v>15696</v>
          </cell>
          <cell r="AH12024">
            <v>-0.75831543548946345</v>
          </cell>
          <cell r="AI12024">
            <v>-0.30059786717425663</v>
          </cell>
          <cell r="AJ12024">
            <v>-0.99928368399790068</v>
          </cell>
          <cell r="AK12024">
            <v>0.22049316939802011</v>
          </cell>
          <cell r="AL12024">
            <v>-0.90625282089908787</v>
          </cell>
          <cell r="AM12024">
            <v>0.99375199302769102</v>
          </cell>
        </row>
        <row r="12025">
          <cell r="AG12025">
            <v>15697</v>
          </cell>
          <cell r="AH12025">
            <v>-0.77557611654824066</v>
          </cell>
          <cell r="AI12025">
            <v>-0.30059786717425663</v>
          </cell>
          <cell r="AJ12025">
            <v>-0.99928368399790068</v>
          </cell>
          <cell r="AK12025">
            <v>0.2323430513290119</v>
          </cell>
          <cell r="AL12025">
            <v>-0.91900202566221068</v>
          </cell>
          <cell r="AM12025">
            <v>0.99533124420112151</v>
          </cell>
        </row>
        <row r="12026">
          <cell r="AG12026">
            <v>15698</v>
          </cell>
          <cell r="AH12026">
            <v>-0.79283732436923626</v>
          </cell>
          <cell r="AI12026">
            <v>-0.30059749960095039</v>
          </cell>
          <cell r="AJ12026">
            <v>-0.99928368399790068</v>
          </cell>
          <cell r="AK12026">
            <v>0.24427448105799265</v>
          </cell>
          <cell r="AL12026">
            <v>-0.93173108460523868</v>
          </cell>
          <cell r="AM12026">
            <v>0.99667879265450399</v>
          </cell>
        </row>
        <row r="12027">
          <cell r="AG12027">
            <v>15699</v>
          </cell>
          <cell r="AH12027">
            <v>-0.81009800542801347</v>
          </cell>
          <cell r="AI12027">
            <v>-0.30059713202764404</v>
          </cell>
          <cell r="AJ12027">
            <v>-0.99928368399790068</v>
          </cell>
          <cell r="AK12027">
            <v>0.25628745858494839</v>
          </cell>
          <cell r="AL12027">
            <v>-0.94444030766386511</v>
          </cell>
          <cell r="AM12027">
            <v>0.99779436833806701</v>
          </cell>
        </row>
        <row r="12028">
          <cell r="AG12028">
            <v>15700</v>
          </cell>
          <cell r="AH12028">
            <v>-0.82735894986789982</v>
          </cell>
          <cell r="AI12028">
            <v>-0.30059749960095039</v>
          </cell>
          <cell r="AJ12028">
            <v>-0.99928368399790068</v>
          </cell>
          <cell r="AK12028">
            <v>0.26838198390989265</v>
          </cell>
          <cell r="AL12028">
            <v>-0.95712938490239707</v>
          </cell>
          <cell r="AM12028">
            <v>0.998680671749681</v>
          </cell>
        </row>
        <row r="12029">
          <cell r="AG12029">
            <v>15701</v>
          </cell>
          <cell r="AH12029">
            <v>-0.84462015768889553</v>
          </cell>
          <cell r="AI12029">
            <v>-0.30059749960095039</v>
          </cell>
          <cell r="AJ12029">
            <v>-0.99928368399790068</v>
          </cell>
          <cell r="AK12029">
            <v>0.28055961527099704</v>
          </cell>
          <cell r="AL12029">
            <v>-0.96979924612791524</v>
          </cell>
          <cell r="AM12029">
            <v>0.99933729781469571</v>
          </cell>
        </row>
        <row r="12030">
          <cell r="AG12030">
            <v>15702</v>
          </cell>
          <cell r="AH12030">
            <v>-0.86188083874767263</v>
          </cell>
          <cell r="AI12030">
            <v>-0.30059749960095039</v>
          </cell>
          <cell r="AJ12030">
            <v>-0.99928368399790068</v>
          </cell>
          <cell r="AK12030">
            <v>0.29282061237462043</v>
          </cell>
          <cell r="AL12030">
            <v>-0.98244834166195116</v>
          </cell>
          <cell r="AM12030">
            <v>0.99976600185673159</v>
          </cell>
        </row>
        <row r="12031">
          <cell r="AG12031">
            <v>15703</v>
          </cell>
          <cell r="AH12031">
            <v>-0.87914151980644983</v>
          </cell>
          <cell r="AI12031">
            <v>-0.30059749960095039</v>
          </cell>
          <cell r="AJ12031">
            <v>-0.99928368399790068</v>
          </cell>
          <cell r="AK12031">
            <v>0.30516549463349341</v>
          </cell>
          <cell r="AL12031">
            <v>-0.99507698144019829</v>
          </cell>
          <cell r="AM12031">
            <v>0.99996867422431679</v>
          </cell>
        </row>
        <row r="12032">
          <cell r="AG12032">
            <v>15704</v>
          </cell>
          <cell r="AH12032">
            <v>-0.89640193748411823</v>
          </cell>
          <cell r="AI12032">
            <v>-0.30059713202764404</v>
          </cell>
          <cell r="AJ12032">
            <v>-0.99928368399790068</v>
          </cell>
          <cell r="AK12032">
            <v>0.31759478146033926</v>
          </cell>
          <cell r="AL12032">
            <v>-0.9923848800041345</v>
          </cell>
          <cell r="AM12032">
            <v>0.99994450476809371</v>
          </cell>
        </row>
        <row r="12033">
          <cell r="AG12033">
            <v>15705</v>
          </cell>
          <cell r="AH12033">
            <v>-0.91366314530511339</v>
          </cell>
          <cell r="AI12033">
            <v>-0.30059676445433781</v>
          </cell>
          <cell r="AJ12033">
            <v>-0.99928368399790068</v>
          </cell>
          <cell r="AK12033">
            <v>0.3301097713869785</v>
          </cell>
          <cell r="AL12033">
            <v>-0.97979622193038329</v>
          </cell>
          <cell r="AM12033">
            <v>0.99969578891126898</v>
          </cell>
        </row>
        <row r="12034">
          <cell r="AG12034">
            <v>15706</v>
          </cell>
          <cell r="AH12034">
            <v>-0.93092408974499974</v>
          </cell>
          <cell r="AI12034">
            <v>-0.30059676445433781</v>
          </cell>
          <cell r="AJ12034">
            <v>-0.99928368399790068</v>
          </cell>
          <cell r="AK12034">
            <v>0.34271046441341069</v>
          </cell>
          <cell r="AL12034">
            <v>-0.96722832954811455</v>
          </cell>
          <cell r="AM12034">
            <v>0.99922293172852084</v>
          </cell>
        </row>
        <row r="12035">
          <cell r="AG12035">
            <v>15707</v>
          </cell>
          <cell r="AH12035">
            <v>-0.94818477080377739</v>
          </cell>
          <cell r="AI12035">
            <v>-0.30059639688103146</v>
          </cell>
          <cell r="AJ12035">
            <v>-0.99928368399790068</v>
          </cell>
          <cell r="AK12035">
            <v>0.35539763965871907</v>
          </cell>
          <cell r="AL12035">
            <v>-0.95468058298594061</v>
          </cell>
          <cell r="AM12035">
            <v>0.99852701341903427</v>
          </cell>
        </row>
        <row r="12036">
          <cell r="AG12036">
            <v>15708</v>
          </cell>
          <cell r="AH12036">
            <v>-0.96544545186255459</v>
          </cell>
          <cell r="AI12036">
            <v>-0.30059602930772589</v>
          </cell>
          <cell r="AJ12036">
            <v>-0.99928368399790068</v>
          </cell>
          <cell r="AK12036">
            <v>0.36817181653563313</v>
          </cell>
          <cell r="AL12036">
            <v>-0.9421539120509429</v>
          </cell>
          <cell r="AM12036">
            <v>0.99761127458026455</v>
          </cell>
        </row>
        <row r="12037">
          <cell r="AG12037">
            <v>15709</v>
          </cell>
          <cell r="AH12037">
            <v>-0.9827069230646589</v>
          </cell>
          <cell r="AI12037">
            <v>-0.30059676445433781</v>
          </cell>
          <cell r="AJ12037">
            <v>-0.99928368399790068</v>
          </cell>
          <cell r="AK12037">
            <v>0.3810337741632428</v>
          </cell>
          <cell r="AL12037">
            <v>-0.92964769687173376</v>
          </cell>
          <cell r="AM12037">
            <v>0.9964735548139132</v>
          </cell>
        </row>
        <row r="12038">
          <cell r="AG12038">
            <v>15710</v>
          </cell>
          <cell r="AH12038">
            <v>-0.99996760412343655</v>
          </cell>
          <cell r="AI12038">
            <v>-0.30059639688103146</v>
          </cell>
          <cell r="AJ12038">
            <v>-0.99928368399790068</v>
          </cell>
          <cell r="AK12038">
            <v>0.39398377224790693</v>
          </cell>
          <cell r="AL12038">
            <v>-0.91716255731970098</v>
          </cell>
          <cell r="AM12038">
            <v>0.99511736476723534</v>
          </cell>
        </row>
        <row r="12039">
          <cell r="AG12039">
            <v>15711</v>
          </cell>
          <cell r="AH12039">
            <v>-0.99996813088565462</v>
          </cell>
          <cell r="AI12039">
            <v>-0.32468604874591778</v>
          </cell>
          <cell r="AJ12039">
            <v>-0.99928368399790068</v>
          </cell>
          <cell r="AK12039">
            <v>0.38058863745705884</v>
          </cell>
          <cell r="AL12039">
            <v>-0.9050322941370319</v>
          </cell>
          <cell r="AM12039">
            <v>0.99358780275520697</v>
          </cell>
        </row>
        <row r="12040">
          <cell r="AG12040">
            <v>15712</v>
          </cell>
          <cell r="AH12040">
            <v>-0.98270718644576815</v>
          </cell>
          <cell r="AI12040">
            <v>-0.32468604874591778</v>
          </cell>
          <cell r="AJ12040">
            <v>-0.99928368399790068</v>
          </cell>
          <cell r="AK12040">
            <v>0.36764149614238617</v>
          </cell>
          <cell r="AL12040">
            <v>-0.91757787114934952</v>
          </cell>
          <cell r="AM12040">
            <v>0.99516637880415915</v>
          </cell>
        </row>
        <row r="12041">
          <cell r="AG12041">
            <v>15713</v>
          </cell>
          <cell r="AH12041">
            <v>-0.96544676876810032</v>
          </cell>
          <cell r="AI12041">
            <v>-0.32468641631922412</v>
          </cell>
          <cell r="AJ12041">
            <v>-0.99928368399790068</v>
          </cell>
          <cell r="AK12041">
            <v>0.35478317440385698</v>
          </cell>
          <cell r="AL12041">
            <v>-0.93014328404606794</v>
          </cell>
          <cell r="AM12041">
            <v>0.99652310895042273</v>
          </cell>
        </row>
        <row r="12042">
          <cell r="AG12042">
            <v>15714</v>
          </cell>
          <cell r="AH12042">
            <v>-0.9481855609471046</v>
          </cell>
          <cell r="AI12042">
            <v>-0.32468604874591778</v>
          </cell>
          <cell r="AJ12042">
            <v>-0.99928368399790068</v>
          </cell>
          <cell r="AK12042">
            <v>0.34201315282875422</v>
          </cell>
          <cell r="AL12042">
            <v>-0.94272977256996304</v>
          </cell>
          <cell r="AM12042">
            <v>0.99765745309439713</v>
          </cell>
        </row>
        <row r="12043">
          <cell r="AG12043">
            <v>15715</v>
          </cell>
          <cell r="AH12043">
            <v>-0.93092461650721825</v>
          </cell>
          <cell r="AI12043">
            <v>-0.32468604874591778</v>
          </cell>
          <cell r="AJ12043">
            <v>-0.99928368399790068</v>
          </cell>
          <cell r="AK12043">
            <v>0.32933091200433995</v>
          </cell>
          <cell r="AL12043">
            <v>-0.95533578704256517</v>
          </cell>
          <cell r="AM12043">
            <v>0.99856900616141897</v>
          </cell>
        </row>
        <row r="12044">
          <cell r="AG12044">
            <v>15716</v>
          </cell>
          <cell r="AH12044">
            <v>-0.9136636720673319</v>
          </cell>
          <cell r="AI12044">
            <v>-0.32468604874591778</v>
          </cell>
          <cell r="AJ12044">
            <v>-0.99928368399790068</v>
          </cell>
          <cell r="AK12044">
            <v>0.31673515339880831</v>
          </cell>
          <cell r="AL12044">
            <v>-0.9679616373995682</v>
          </cell>
          <cell r="AM12044">
            <v>0.99925655292741022</v>
          </cell>
        </row>
        <row r="12045">
          <cell r="AG12045">
            <v>15717</v>
          </cell>
          <cell r="AH12045">
            <v>-0.89640299100855469</v>
          </cell>
          <cell r="AI12045">
            <v>-0.32468641631922412</v>
          </cell>
          <cell r="AJ12045">
            <v>-0.99926844323195663</v>
          </cell>
          <cell r="AK12045">
            <v>0.3042261367185175</v>
          </cell>
          <cell r="AL12045">
            <v>-0.98060732364097269</v>
          </cell>
          <cell r="AM12045">
            <v>0.99971820304385717</v>
          </cell>
        </row>
        <row r="12046">
          <cell r="AG12046">
            <v>15718</v>
          </cell>
          <cell r="AH12046">
            <v>-0.87914204656866834</v>
          </cell>
          <cell r="AI12046">
            <v>-0.32468678389253036</v>
          </cell>
          <cell r="AJ12046">
            <v>-0.99926844323195663</v>
          </cell>
          <cell r="AK12046">
            <v>0.29180282313801964</v>
          </cell>
          <cell r="AL12046">
            <v>-0.99327284576677821</v>
          </cell>
          <cell r="AM12046">
            <v>0.99995341641117474</v>
          </cell>
        </row>
        <row r="12047">
          <cell r="AG12047">
            <v>15719</v>
          </cell>
          <cell r="AH12047">
            <v>-0.86188083874767263</v>
          </cell>
          <cell r="AI12047">
            <v>-0.32468641631922412</v>
          </cell>
          <cell r="AJ12047">
            <v>-0.99925320246601246</v>
          </cell>
          <cell r="AK12047">
            <v>0.27946443353821926</v>
          </cell>
          <cell r="AL12047">
            <v>-0.99411277149688793</v>
          </cell>
          <cell r="AM12047">
            <v>0.99996097780529936</v>
          </cell>
        </row>
        <row r="12048">
          <cell r="AG12048">
            <v>15720</v>
          </cell>
          <cell r="AH12048">
            <v>-0.84461989430778628</v>
          </cell>
          <cell r="AI12048">
            <v>-0.32468678389253036</v>
          </cell>
          <cell r="AJ12048">
            <v>-0.99925320246601246</v>
          </cell>
          <cell r="AK12048">
            <v>0.2672107082127575</v>
          </cell>
          <cell r="AL12048">
            <v>-0.9814081974736677</v>
          </cell>
          <cell r="AM12048">
            <v>0.99973926692750315</v>
          </cell>
        </row>
        <row r="12049">
          <cell r="AG12049">
            <v>15721</v>
          </cell>
          <cell r="AH12049">
            <v>-0.82735868648679056</v>
          </cell>
          <cell r="AI12049">
            <v>-0.32468641631922412</v>
          </cell>
          <cell r="AJ12049">
            <v>-0.99925320246601246</v>
          </cell>
          <cell r="AK12049">
            <v>0.25504060833618647</v>
          </cell>
          <cell r="AL12049">
            <v>-0.96868378756604634</v>
          </cell>
          <cell r="AM12049">
            <v>0.99928814875287886</v>
          </cell>
        </row>
        <row r="12050">
          <cell r="AG12050">
            <v>15722</v>
          </cell>
          <cell r="AH12050">
            <v>-0.81009774204690421</v>
          </cell>
          <cell r="AI12050">
            <v>-0.32468641631922412</v>
          </cell>
          <cell r="AJ12050">
            <v>-0.99923796169989798</v>
          </cell>
          <cell r="AK12050">
            <v>0.24295387420213466</v>
          </cell>
          <cell r="AL12050">
            <v>-0.95594078151679918</v>
          </cell>
          <cell r="AM12050">
            <v>0.99860681313205601</v>
          </cell>
        </row>
        <row r="12051">
          <cell r="AG12051">
            <v>15723</v>
          </cell>
          <cell r="AH12051">
            <v>-0.7928365342259085</v>
          </cell>
          <cell r="AI12051">
            <v>-0.32468604874591778</v>
          </cell>
          <cell r="AJ12051">
            <v>-0.99923796169989798</v>
          </cell>
          <cell r="AK12051">
            <v>0.23094972669151859</v>
          </cell>
          <cell r="AL12051">
            <v>-0.94317762964745677</v>
          </cell>
          <cell r="AM12051">
            <v>0.99769323469161386</v>
          </cell>
        </row>
        <row r="12052">
          <cell r="AG12052">
            <v>15724</v>
          </cell>
          <cell r="AH12052">
            <v>-0.77557532640491345</v>
          </cell>
          <cell r="AI12052">
            <v>-0.32468604874591778</v>
          </cell>
          <cell r="AJ12052">
            <v>-0.99925320246601246</v>
          </cell>
          <cell r="AK12052">
            <v>0.21902738668524324</v>
          </cell>
          <cell r="AL12052">
            <v>-0.93039557170079468</v>
          </cell>
          <cell r="AM12052">
            <v>0.9965467383070743</v>
          </cell>
        </row>
        <row r="12053">
          <cell r="AG12053">
            <v>15725</v>
          </cell>
          <cell r="AH12053">
            <v>-0.75831411858391773</v>
          </cell>
          <cell r="AI12053">
            <v>-0.32468531359930586</v>
          </cell>
          <cell r="AJ12053">
            <v>-0.99925320246601246</v>
          </cell>
          <cell r="AK12053">
            <v>0.20718685418331462</v>
          </cell>
          <cell r="AL12053">
            <v>-0.91759367786973156</v>
          </cell>
          <cell r="AM12053">
            <v>0.99516718895353029</v>
          </cell>
        </row>
        <row r="12054">
          <cell r="AG12054">
            <v>15726</v>
          </cell>
          <cell r="AH12054">
            <v>-0.74105317414403138</v>
          </cell>
          <cell r="AI12054">
            <v>-0.32468531359930586</v>
          </cell>
          <cell r="AJ12054">
            <v>-0.99925320246601246</v>
          </cell>
          <cell r="AK12054">
            <v>0.19542683065392064</v>
          </cell>
          <cell r="AL12054">
            <v>-0.90477318789704209</v>
          </cell>
          <cell r="AM12054">
            <v>0.99355229120779009</v>
          </cell>
        </row>
        <row r="12055">
          <cell r="AG12055">
            <v>15727</v>
          </cell>
          <cell r="AH12055">
            <v>-0.72379222970414503</v>
          </cell>
          <cell r="AI12055">
            <v>-0.32468568117261143</v>
          </cell>
          <cell r="AJ12055">
            <v>-0.99925320246601246</v>
          </cell>
          <cell r="AK12055">
            <v>0.18374679668432936</v>
          </cell>
          <cell r="AL12055">
            <v>-0.89193348191133937</v>
          </cell>
          <cell r="AM12055">
            <v>0.99170218009473232</v>
          </cell>
        </row>
        <row r="12056">
          <cell r="AG12056">
            <v>15728</v>
          </cell>
          <cell r="AH12056">
            <v>-0.70653154864536782</v>
          </cell>
          <cell r="AI12056">
            <v>-0.32468568117261143</v>
          </cell>
          <cell r="AJ12056">
            <v>-0.99925320246601246</v>
          </cell>
          <cell r="AK12056">
            <v>0.17214649256817638</v>
          </cell>
          <cell r="AL12056">
            <v>-0.87907455991262307</v>
          </cell>
          <cell r="AM12056">
            <v>0.98961523531561491</v>
          </cell>
        </row>
        <row r="12057">
          <cell r="AG12057">
            <v>15729</v>
          </cell>
          <cell r="AH12057">
            <v>-0.68927034082437211</v>
          </cell>
          <cell r="AI12057">
            <v>-0.32468531359930586</v>
          </cell>
          <cell r="AJ12057">
            <v>-0.99925320246601246</v>
          </cell>
          <cell r="AK12057">
            <v>0.16062513918637888</v>
          </cell>
          <cell r="AL12057">
            <v>-0.8661961119651993</v>
          </cell>
          <cell r="AM12057">
            <v>0.98728997159660303</v>
          </cell>
        </row>
        <row r="12058">
          <cell r="AG12058">
            <v>15730</v>
          </cell>
          <cell r="AH12058">
            <v>-0.67200939638448576</v>
          </cell>
          <cell r="AI12058">
            <v>-0.32468494602599951</v>
          </cell>
          <cell r="AJ12058">
            <v>-0.99925320246601246</v>
          </cell>
          <cell r="AK12058">
            <v>0.14918221712620672</v>
          </cell>
          <cell r="AL12058">
            <v>-0.85329751819768074</v>
          </cell>
          <cell r="AM12058">
            <v>0.9847271990870532</v>
          </cell>
        </row>
        <row r="12059">
          <cell r="AG12059">
            <v>15731</v>
          </cell>
          <cell r="AH12059">
            <v>-0.65474818856349004</v>
          </cell>
          <cell r="AI12059">
            <v>-0.32468494602599951</v>
          </cell>
          <cell r="AJ12059">
            <v>-0.99925320246601246</v>
          </cell>
          <cell r="AK12059">
            <v>0.1378166875622111</v>
          </cell>
          <cell r="AL12059">
            <v>-0.84038001835284215</v>
          </cell>
          <cell r="AM12059">
            <v>0.98192502743843812</v>
          </cell>
        </row>
        <row r="12060">
          <cell r="AG12060">
            <v>15732</v>
          </cell>
          <cell r="AH12060">
            <v>-0.63748750750471295</v>
          </cell>
          <cell r="AI12060">
            <v>-0.32468531359930586</v>
          </cell>
          <cell r="AJ12060">
            <v>-0.99925320246601246</v>
          </cell>
          <cell r="AK12060">
            <v>0.12652829078802097</v>
          </cell>
          <cell r="AL12060">
            <v>-0.82744330249498987</v>
          </cell>
          <cell r="AM12060">
            <v>0.97888129625244424</v>
          </cell>
        </row>
        <row r="12061">
          <cell r="AG12061">
            <v>15733</v>
          </cell>
          <cell r="AH12061">
            <v>-0.62022656306482649</v>
          </cell>
          <cell r="AI12061">
            <v>-0.32468568117261143</v>
          </cell>
          <cell r="AJ12061">
            <v>-0.99923796169989798</v>
          </cell>
          <cell r="AK12061">
            <v>0.11531650739091903</v>
          </cell>
          <cell r="AL12061">
            <v>-0.81448675075273691</v>
          </cell>
          <cell r="AM12061">
            <v>0.97559668065353611</v>
          </cell>
        </row>
        <row r="12062">
          <cell r="AG12062">
            <v>15734</v>
          </cell>
          <cell r="AH12062">
            <v>-0.60296509186272162</v>
          </cell>
          <cell r="AI12062">
            <v>-0.32468531359930586</v>
          </cell>
          <cell r="AJ12062">
            <v>-0.99923796169989798</v>
          </cell>
          <cell r="AK12062">
            <v>0.1041805582518156</v>
          </cell>
          <cell r="AL12062">
            <v>-0.80150974325469504</v>
          </cell>
          <cell r="AM12062">
            <v>0.97206996541766388</v>
          </cell>
        </row>
        <row r="12063">
          <cell r="AG12063">
            <v>15735</v>
          </cell>
          <cell r="AH12063">
            <v>-0.58570441080394453</v>
          </cell>
          <cell r="AI12063">
            <v>-0.32468568117261143</v>
          </cell>
          <cell r="AJ12063">
            <v>-0.99922272093395392</v>
          </cell>
          <cell r="AK12063">
            <v>9.3120183664338496E-2</v>
          </cell>
          <cell r="AL12063">
            <v>-0.78851320980794615</v>
          </cell>
          <cell r="AM12063">
            <v>0.96829926019628587</v>
          </cell>
        </row>
        <row r="12064">
          <cell r="AG12064">
            <v>15736</v>
          </cell>
          <cell r="AH12064">
            <v>-0.56844320298294893</v>
          </cell>
          <cell r="AI12064">
            <v>-0.32468568117261143</v>
          </cell>
          <cell r="AJ12064">
            <v>-0.99922272093395392</v>
          </cell>
          <cell r="AK12064">
            <v>8.2134085096688958E-2</v>
          </cell>
          <cell r="AL12064">
            <v>-0.77549684047679579</v>
          </cell>
          <cell r="AM12064">
            <v>0.96428483503921614</v>
          </cell>
        </row>
        <row r="12065">
          <cell r="AG12065">
            <v>15737</v>
          </cell>
          <cell r="AH12065">
            <v>-0.55118173178084451</v>
          </cell>
          <cell r="AI12065">
            <v>-0.32468531359930586</v>
          </cell>
          <cell r="AJ12065">
            <v>-0.99922272093395392</v>
          </cell>
          <cell r="AK12065">
            <v>7.1222522255210752E-2</v>
          </cell>
          <cell r="AL12065">
            <v>-0.76245908558277564</v>
          </cell>
          <cell r="AM12065">
            <v>0.96002574477216229</v>
          </cell>
        </row>
        <row r="12066">
          <cell r="AG12066">
            <v>15738</v>
          </cell>
          <cell r="AH12066">
            <v>-0.53391999719761318</v>
          </cell>
          <cell r="AI12066">
            <v>-0.32468457845269327</v>
          </cell>
          <cell r="AJ12066">
            <v>-0.99922272093395392</v>
          </cell>
          <cell r="AK12066">
            <v>6.0384456314471091E-2</v>
          </cell>
          <cell r="AL12066">
            <v>-0.74940118486866025</v>
          </cell>
          <cell r="AM12066">
            <v>0.95551969397191838</v>
          </cell>
        </row>
        <row r="12067">
          <cell r="AG12067">
            <v>15739</v>
          </cell>
          <cell r="AH12067">
            <v>-0.51665878937661747</v>
          </cell>
          <cell r="AI12067">
            <v>-0.32468494602599951</v>
          </cell>
          <cell r="AJ12067">
            <v>-0.99922272093395392</v>
          </cell>
          <cell r="AK12067">
            <v>4.9619367861724939E-2</v>
          </cell>
          <cell r="AL12067">
            <v>-0.73632313833445051</v>
          </cell>
          <cell r="AM12067">
            <v>0.95076708771316332</v>
          </cell>
        </row>
        <row r="12068">
          <cell r="AG12068">
            <v>15740</v>
          </cell>
          <cell r="AH12068">
            <v>-0.49939758155562186</v>
          </cell>
          <cell r="AI12068">
            <v>-0.32468531359930586</v>
          </cell>
          <cell r="AJ12068">
            <v>-0.99922272093395392</v>
          </cell>
          <cell r="AK12068">
            <v>3.8926477777903479E-2</v>
          </cell>
          <cell r="AL12068">
            <v>-0.72322401617306431</v>
          </cell>
          <cell r="AM12068">
            <v>0.94576563057269047</v>
          </cell>
        </row>
        <row r="12069">
          <cell r="AG12069">
            <v>15741</v>
          </cell>
          <cell r="AH12069">
            <v>-0.4821363737346267</v>
          </cell>
          <cell r="AI12069">
            <v>-0.32468568117261143</v>
          </cell>
          <cell r="AJ12069">
            <v>-0.99922272093395392</v>
          </cell>
          <cell r="AK12069">
            <v>2.8305786062986726E-2</v>
          </cell>
          <cell r="AL12069">
            <v>-0.71010412832019554</v>
          </cell>
          <cell r="AM12069">
            <v>0.94051640274965687</v>
          </cell>
        </row>
        <row r="12070">
          <cell r="AG12070">
            <v>15742</v>
          </cell>
          <cell r="AH12070">
            <v>-0.46487542929474035</v>
          </cell>
          <cell r="AI12070">
            <v>-0.32468568117261143</v>
          </cell>
          <cell r="AJ12070">
            <v>-0.99922272093395392</v>
          </cell>
          <cell r="AK12070">
            <v>1.7756253891539675E-2</v>
          </cell>
          <cell r="AL12070">
            <v>-0.69696285490445697</v>
          </cell>
          <cell r="AM12070">
            <v>0.935016433696364</v>
          </cell>
        </row>
        <row r="12071">
          <cell r="AG12071">
            <v>15743</v>
          </cell>
          <cell r="AH12071">
            <v>-0.44761448485485389</v>
          </cell>
          <cell r="AI12071">
            <v>-0.32468568117261143</v>
          </cell>
          <cell r="AJ12071">
            <v>-0.99922272093395392</v>
          </cell>
          <cell r="AK12071">
            <v>7.2776215571845881E-3</v>
          </cell>
          <cell r="AL12071">
            <v>-0.68380050586154251</v>
          </cell>
          <cell r="AM12071">
            <v>0.92926531833813319</v>
          </cell>
        </row>
        <row r="12072">
          <cell r="AG12072">
            <v>15744</v>
          </cell>
          <cell r="AH12072">
            <v>-0.43035354041496754</v>
          </cell>
          <cell r="AI12072">
            <v>-0.32468531359930586</v>
          </cell>
          <cell r="AJ12072">
            <v>-0.99922272093395392</v>
          </cell>
          <cell r="AK12072">
            <v>-3.1306303527899315E-3</v>
          </cell>
          <cell r="AL12072">
            <v>-0.67061584144867625</v>
          </cell>
          <cell r="AM12072">
            <v>0.92326292165007184</v>
          </cell>
        </row>
        <row r="12073">
          <cell r="AG12073">
            <v>15745</v>
          </cell>
          <cell r="AH12073">
            <v>-0.41309233259397182</v>
          </cell>
          <cell r="AI12073">
            <v>-0.32468494602599951</v>
          </cell>
          <cell r="AJ12073">
            <v>-0.99922272093395392</v>
          </cell>
          <cell r="AK12073">
            <v>-1.3469280957486118E-2</v>
          </cell>
          <cell r="AL12073">
            <v>-0.65740824179447177</v>
          </cell>
          <cell r="AM12073">
            <v>0.91700681318405275</v>
          </cell>
        </row>
        <row r="12074">
          <cell r="AG12074">
            <v>15746</v>
          </cell>
          <cell r="AH12074">
            <v>-0.39583138815408547</v>
          </cell>
          <cell r="AI12074">
            <v>-0.32468494602599951</v>
          </cell>
          <cell r="AJ12074">
            <v>-0.99922272093395392</v>
          </cell>
          <cell r="AK12074">
            <v>-2.373884966962081E-2</v>
          </cell>
          <cell r="AL12074">
            <v>-0.64417956651309061</v>
          </cell>
          <cell r="AM12074">
            <v>0.91049739801478302</v>
          </cell>
        </row>
        <row r="12075">
          <cell r="AG12075">
            <v>15747</v>
          </cell>
          <cell r="AH12075">
            <v>-0.37857018033308987</v>
          </cell>
          <cell r="AI12075">
            <v>-0.32468457845269327</v>
          </cell>
          <cell r="AJ12075">
            <v>-0.99922272093395392</v>
          </cell>
          <cell r="AK12075">
            <v>-3.3939855901925609E-2</v>
          </cell>
          <cell r="AL12075">
            <v>-0.63092764605467733</v>
          </cell>
          <cell r="AM12075">
            <v>0.90373211066924219</v>
          </cell>
        </row>
        <row r="12076">
          <cell r="AG12076">
            <v>15748</v>
          </cell>
          <cell r="AH12076">
            <v>-0.36130923589320341</v>
          </cell>
          <cell r="AI12076">
            <v>-0.32468421087938693</v>
          </cell>
          <cell r="AJ12076">
            <v>-0.99922272093395392</v>
          </cell>
          <cell r="AK12076">
            <v>-4.4072819067123348E-2</v>
          </cell>
          <cell r="AL12076">
            <v>-0.61765279035492504</v>
          </cell>
          <cell r="AM12076">
            <v>0.89671041104784521</v>
          </cell>
        </row>
        <row r="12077">
          <cell r="AG12077">
            <v>15749</v>
          </cell>
          <cell r="AH12077">
            <v>-0.34404881821553557</v>
          </cell>
          <cell r="AI12077">
            <v>-0.32468457845269327</v>
          </cell>
          <cell r="AJ12077">
            <v>-0.99920748016800975</v>
          </cell>
          <cell r="AK12077">
            <v>-5.4138258577938525E-2</v>
          </cell>
          <cell r="AL12077">
            <v>-0.60435499941383397</v>
          </cell>
          <cell r="AM12077">
            <v>0.88943256920039171</v>
          </cell>
        </row>
        <row r="12078">
          <cell r="AG12078">
            <v>15750</v>
          </cell>
          <cell r="AH12078">
            <v>-0.32678761039453985</v>
          </cell>
          <cell r="AI12078">
            <v>-0.32468421087938693</v>
          </cell>
          <cell r="AJ12078">
            <v>-0.99922272093395392</v>
          </cell>
          <cell r="AK12078">
            <v>-6.4137213259825465E-2</v>
          </cell>
          <cell r="AL12078">
            <v>-0.59103303348862979</v>
          </cell>
          <cell r="AM12078">
            <v>0.88189588462898305</v>
          </cell>
        </row>
        <row r="12079">
          <cell r="AG12079">
            <v>15751</v>
          </cell>
          <cell r="AH12079">
            <v>-0.30952613919243499</v>
          </cell>
          <cell r="AI12079">
            <v>-0.32468421087938693</v>
          </cell>
          <cell r="AJ12079">
            <v>-0.99922272093395392</v>
          </cell>
          <cell r="AK12079">
            <v>-7.4069683112791052E-2</v>
          </cell>
          <cell r="AL12079">
            <v>-0.57768658264361672</v>
          </cell>
          <cell r="AM12079">
            <v>0.87409954718423388</v>
          </cell>
        </row>
        <row r="12080">
          <cell r="AG12080">
            <v>15752</v>
          </cell>
          <cell r="AH12080">
            <v>-0.29226519475254853</v>
          </cell>
          <cell r="AI12080">
            <v>-0.32468384330608069</v>
          </cell>
          <cell r="AJ12080">
            <v>-0.99922272093395392</v>
          </cell>
          <cell r="AK12080">
            <v>-8.3936187549545793E-2</v>
          </cell>
          <cell r="AL12080">
            <v>-0.56431626675018387</v>
          </cell>
          <cell r="AM12080">
            <v>0.8660426116918809</v>
          </cell>
        </row>
        <row r="12081">
          <cell r="AG12081">
            <v>15753</v>
          </cell>
          <cell r="AH12081">
            <v>-0.27500451369377144</v>
          </cell>
          <cell r="AI12081">
            <v>-0.32468457845269327</v>
          </cell>
          <cell r="AJ12081">
            <v>-0.99922272093395392</v>
          </cell>
          <cell r="AK12081">
            <v>-9.3737245982826733E-2</v>
          </cell>
          <cell r="AL12081">
            <v>-0.55092115600124947</v>
          </cell>
          <cell r="AM12081">
            <v>0.85772440302746</v>
          </cell>
        </row>
        <row r="12082">
          <cell r="AG12082">
            <v>15754</v>
          </cell>
          <cell r="AH12082">
            <v>-0.25774330587277583</v>
          </cell>
          <cell r="AI12082">
            <v>-0.32468457845269327</v>
          </cell>
          <cell r="AJ12082">
            <v>-0.99922272093395392</v>
          </cell>
          <cell r="AK12082">
            <v>-0.10347389723808831</v>
          </cell>
          <cell r="AL12082">
            <v>-0.53750032058973629</v>
          </cell>
          <cell r="AM12082">
            <v>0.84914235571795071</v>
          </cell>
        </row>
        <row r="12083">
          <cell r="AG12083">
            <v>15755</v>
          </cell>
          <cell r="AH12083">
            <v>-0.24048236143288937</v>
          </cell>
          <cell r="AI12083">
            <v>-0.32468457845269327</v>
          </cell>
          <cell r="AJ12083">
            <v>-0.99922272093395392</v>
          </cell>
          <cell r="AK12083">
            <v>-0.1131461413153243</v>
          </cell>
          <cell r="AL12083">
            <v>-0.52405438038702123</v>
          </cell>
          <cell r="AM12083">
            <v>0.84029687483806037</v>
          </cell>
        </row>
        <row r="12084">
          <cell r="AG12084">
            <v>15756</v>
          </cell>
          <cell r="AH12084">
            <v>-0.22322115361189376</v>
          </cell>
          <cell r="AI12084">
            <v>-0.32468457845269327</v>
          </cell>
          <cell r="AJ12084">
            <v>-0.99922272093395392</v>
          </cell>
          <cell r="AK12084">
            <v>-0.12275475733361696</v>
          </cell>
          <cell r="AL12084">
            <v>-0.51058178571464552</v>
          </cell>
          <cell r="AM12084">
            <v>0.83118525988986169</v>
          </cell>
        </row>
        <row r="12085">
          <cell r="AG12085">
            <v>15757</v>
          </cell>
          <cell r="AH12085">
            <v>-0.2059602091720073</v>
          </cell>
          <cell r="AI12085">
            <v>-0.32468457845269327</v>
          </cell>
          <cell r="AJ12085">
            <v>-0.99922272093395392</v>
          </cell>
          <cell r="AK12085">
            <v>-0.13230000499934513</v>
          </cell>
          <cell r="AL12085">
            <v>-0.49708222663691282</v>
          </cell>
          <cell r="AM12085">
            <v>0.82180710579867644</v>
          </cell>
        </row>
        <row r="12086">
          <cell r="AG12086">
            <v>15758</v>
          </cell>
          <cell r="AH12086">
            <v>-0.18869952811323021</v>
          </cell>
          <cell r="AI12086">
            <v>-0.32468421087938693</v>
          </cell>
          <cell r="AJ12086">
            <v>-0.99922272093395392</v>
          </cell>
          <cell r="AK12086">
            <v>-0.14178240372522566</v>
          </cell>
          <cell r="AL12086">
            <v>-0.48355570315382324</v>
          </cell>
          <cell r="AM12086">
            <v>0.81215957704169894</v>
          </cell>
        </row>
        <row r="12087">
          <cell r="AG12087">
            <v>15759</v>
          </cell>
          <cell r="AH12087">
            <v>-0.17143832029223449</v>
          </cell>
          <cell r="AI12087">
            <v>-0.32468421087938693</v>
          </cell>
          <cell r="AJ12087">
            <v>-0.99922272093395392</v>
          </cell>
          <cell r="AK12087">
            <v>-0.15120247292398947</v>
          </cell>
          <cell r="AL12087">
            <v>-0.4700012854582909</v>
          </cell>
          <cell r="AM12087">
            <v>0.80224348376832855</v>
          </cell>
        </row>
        <row r="12088">
          <cell r="AG12088">
            <v>15760</v>
          </cell>
          <cell r="AH12088">
            <v>-0.15417711247123944</v>
          </cell>
          <cell r="AI12088">
            <v>-0.32468421087938693</v>
          </cell>
          <cell r="AJ12088">
            <v>-0.99922272093395392</v>
          </cell>
          <cell r="AK12088">
            <v>-0.16056125142107736</v>
          </cell>
          <cell r="AL12088">
            <v>-0.45641866361462757</v>
          </cell>
          <cell r="AM12088">
            <v>0.79205666558020948</v>
          </cell>
        </row>
        <row r="12089">
          <cell r="AG12089">
            <v>15761</v>
          </cell>
          <cell r="AH12089">
            <v>-0.13691590465024372</v>
          </cell>
          <cell r="AI12089">
            <v>-0.32468421087938693</v>
          </cell>
          <cell r="AJ12089">
            <v>-0.99922272093395392</v>
          </cell>
          <cell r="AK12089">
            <v>-0.16985873921650285</v>
          </cell>
          <cell r="AL12089">
            <v>-0.4428069078157516</v>
          </cell>
          <cell r="AM12089">
            <v>0.78159696207904306</v>
          </cell>
        </row>
        <row r="12090">
          <cell r="AG12090">
            <v>15762</v>
          </cell>
          <cell r="AH12090">
            <v>-0.11965469682924812</v>
          </cell>
          <cell r="AI12090">
            <v>-0.32468384330608069</v>
          </cell>
          <cell r="AJ12090">
            <v>-0.99922272093395392</v>
          </cell>
          <cell r="AK12090">
            <v>-0.17909519601662516</v>
          </cell>
          <cell r="AL12090">
            <v>-0.42916601806165899</v>
          </cell>
          <cell r="AM12090">
            <v>0.770863158040765</v>
          </cell>
        </row>
        <row r="12091">
          <cell r="AG12091">
            <v>15763</v>
          </cell>
          <cell r="AH12091">
            <v>-0.10239401577047091</v>
          </cell>
          <cell r="AI12091">
            <v>-0.32468421087938693</v>
          </cell>
          <cell r="AJ12091">
            <v>-0.99922272093395392</v>
          </cell>
          <cell r="AK12091">
            <v>-0.18827166064689149</v>
          </cell>
          <cell r="AL12091">
            <v>-0.41549568441666129</v>
          </cell>
          <cell r="AM12091">
            <v>0.75985444331600505</v>
          </cell>
        </row>
        <row r="12092">
          <cell r="AG12092">
            <v>15764</v>
          </cell>
          <cell r="AH12092">
            <v>-8.5133071330584564E-2</v>
          </cell>
          <cell r="AI12092">
            <v>-0.32468347573277501</v>
          </cell>
          <cell r="AJ12092">
            <v>-0.99922272093395392</v>
          </cell>
          <cell r="AK12092">
            <v>-0.19738813310730163</v>
          </cell>
          <cell r="AL12092">
            <v>-0.40179435720228374</v>
          </cell>
          <cell r="AM12092">
            <v>0.74856811740685014</v>
          </cell>
        </row>
        <row r="12093">
          <cell r="AG12093">
            <v>15765</v>
          </cell>
          <cell r="AH12093">
            <v>-6.7872390271807359E-2</v>
          </cell>
          <cell r="AI12093">
            <v>-0.32468347573277501</v>
          </cell>
          <cell r="AJ12093">
            <v>-0.99922272093395392</v>
          </cell>
          <cell r="AK12093">
            <v>-0.20644513281058663</v>
          </cell>
          <cell r="AL12093">
            <v>-0.38806234635422299</v>
          </cell>
          <cell r="AM12093">
            <v>0.73700458538800695</v>
          </cell>
        </row>
        <row r="12094">
          <cell r="AG12094">
            <v>15766</v>
          </cell>
          <cell r="AH12094">
            <v>-5.061170921302971E-2</v>
          </cell>
          <cell r="AI12094">
            <v>-0.32468310815946877</v>
          </cell>
          <cell r="AJ12094">
            <v>-0.99922272093395392</v>
          </cell>
          <cell r="AK12094">
            <v>-0.21544317916947042</v>
          </cell>
          <cell r="AL12094">
            <v>-0.37429810219401238</v>
          </cell>
          <cell r="AM12094">
            <v>0.72516006656239207</v>
          </cell>
        </row>
        <row r="12095">
          <cell r="AG12095">
            <v>15767</v>
          </cell>
          <cell r="AH12095">
            <v>-3.3351028154252615E-2</v>
          </cell>
          <cell r="AI12095">
            <v>-0.32468310815946877</v>
          </cell>
          <cell r="AJ12095">
            <v>-0.99922272093395392</v>
          </cell>
          <cell r="AK12095">
            <v>-0.22438331100940712</v>
          </cell>
          <cell r="AL12095">
            <v>-0.3605013147859556</v>
          </cell>
          <cell r="AM12095">
            <v>0.71303348073086315</v>
          </cell>
        </row>
        <row r="12096">
          <cell r="AG12096">
            <v>15768</v>
          </cell>
          <cell r="AH12096">
            <v>-1.609034709547541E-2</v>
          </cell>
          <cell r="AI12096">
            <v>-0.32468274058616242</v>
          </cell>
          <cell r="AJ12096">
            <v>-0.99922272093395392</v>
          </cell>
          <cell r="AK12096">
            <v>-0.23326526862403207</v>
          </cell>
          <cell r="AL12096">
            <v>-0.34667136425866729</v>
          </cell>
          <cell r="AM12096">
            <v>0.70062307256975664</v>
          </cell>
        </row>
        <row r="12097">
          <cell r="AG12097">
            <v>15769</v>
          </cell>
          <cell r="AH12097">
            <v>1.1705973444109397E-3</v>
          </cell>
          <cell r="AI12097">
            <v>-0.3246823730128322</v>
          </cell>
          <cell r="AJ12097">
            <v>-0.99922272093395392</v>
          </cell>
          <cell r="AK12097">
            <v>-0.24209009083879252</v>
          </cell>
          <cell r="AL12097">
            <v>-0.33280732080506215</v>
          </cell>
          <cell r="AM12097">
            <v>0.6879269517305735</v>
          </cell>
        </row>
        <row r="12098">
          <cell r="AG12098">
            <v>15770</v>
          </cell>
          <cell r="AH12098">
            <v>1.8431015022078778E-2</v>
          </cell>
          <cell r="AI12098">
            <v>-0.32468310815946877</v>
          </cell>
          <cell r="AJ12098">
            <v>-0.99922272093395392</v>
          </cell>
          <cell r="AK12098">
            <v>-0.25085829706641871</v>
          </cell>
          <cell r="AL12098">
            <v>-0.31890887448945171</v>
          </cell>
          <cell r="AM12098">
            <v>0.6749430928398652</v>
          </cell>
        </row>
        <row r="12099">
          <cell r="AG12099">
            <v>15771</v>
          </cell>
          <cell r="AH12099">
            <v>3.5692222843074495E-2</v>
          </cell>
          <cell r="AI12099">
            <v>-0.32468274058616242</v>
          </cell>
          <cell r="AJ12099">
            <v>-0.99922272093395392</v>
          </cell>
          <cell r="AK12099">
            <v>-0.25956988730691866</v>
          </cell>
          <cell r="AL12099">
            <v>-0.30497509550474999</v>
          </cell>
          <cell r="AM12099">
            <v>0.66166960554910381</v>
          </cell>
        </row>
        <row r="12100">
          <cell r="AG12100">
            <v>15772</v>
          </cell>
          <cell r="AH12100">
            <v>5.29529039018517E-2</v>
          </cell>
          <cell r="AI12100">
            <v>-0.3246823730128322</v>
          </cell>
          <cell r="AJ12100">
            <v>-0.99922272093395392</v>
          </cell>
          <cell r="AK12100">
            <v>-0.26822538097300175</v>
          </cell>
          <cell r="AL12100">
            <v>-0.29100443417248678</v>
          </cell>
          <cell r="AM12100">
            <v>0.64810486955954771</v>
          </cell>
        </row>
        <row r="12101">
          <cell r="AG12101">
            <v>15773</v>
          </cell>
          <cell r="AH12101">
            <v>7.0213584960629349E-2</v>
          </cell>
          <cell r="AI12101">
            <v>-0.32468200543952586</v>
          </cell>
          <cell r="AJ12101">
            <v>-0.99923796169989798</v>
          </cell>
          <cell r="AK12101">
            <v>-0.27682529747740547</v>
          </cell>
          <cell r="AL12101">
            <v>-0.27699658055697762</v>
          </cell>
          <cell r="AM12101">
            <v>0.63424604934840501</v>
          </cell>
        </row>
        <row r="12102">
          <cell r="AG12102">
            <v>15774</v>
          </cell>
          <cell r="AH12102">
            <v>8.7474529400515699E-2</v>
          </cell>
          <cell r="AI12102">
            <v>-0.32468200543952586</v>
          </cell>
          <cell r="AJ12102">
            <v>-0.99925320246601246</v>
          </cell>
          <cell r="AK12102">
            <v>-0.2853698965264887</v>
          </cell>
          <cell r="AL12102">
            <v>-0.26295153465821031</v>
          </cell>
          <cell r="AM12102">
            <v>0.6200921997413984</v>
          </cell>
        </row>
        <row r="12103">
          <cell r="AG12103">
            <v>15775</v>
          </cell>
          <cell r="AH12103">
            <v>0.1047352104592929</v>
          </cell>
          <cell r="AI12103">
            <v>-0.3246823730128322</v>
          </cell>
          <cell r="AJ12103">
            <v>-0.99925320246601246</v>
          </cell>
          <cell r="AK12103">
            <v>-0.29386047665207116</v>
          </cell>
          <cell r="AL12103">
            <v>-0.24886743686203383</v>
          </cell>
          <cell r="AM12103">
            <v>0.6056399451161647</v>
          </cell>
        </row>
        <row r="12104">
          <cell r="AG12104">
            <v>15776</v>
          </cell>
          <cell r="AH12104">
            <v>0.12199562813694365</v>
          </cell>
          <cell r="AI12104">
            <v>-0.3246823730128322</v>
          </cell>
          <cell r="AJ12104">
            <v>-0.99925320246601246</v>
          </cell>
          <cell r="AK12104">
            <v>-0.30229651844142202</v>
          </cell>
          <cell r="AL12104">
            <v>-0.23474366729705098</v>
          </cell>
          <cell r="AM12104">
            <v>0.59088780019884068</v>
          </cell>
        </row>
        <row r="12105">
          <cell r="AG12105">
            <v>15777</v>
          </cell>
          <cell r="AH12105">
            <v>0.13925683595795646</v>
          </cell>
          <cell r="AI12105">
            <v>-0.3246823730128322</v>
          </cell>
          <cell r="AJ12105">
            <v>-0.99925320246601246</v>
          </cell>
          <cell r="AK12105">
            <v>-0.31067880101363121</v>
          </cell>
          <cell r="AL12105">
            <v>-0.22057898622049199</v>
          </cell>
          <cell r="AM12105">
            <v>0.57583171424258572</v>
          </cell>
        </row>
        <row r="12106">
          <cell r="AG12106">
            <v>15778</v>
          </cell>
          <cell r="AH12106">
            <v>0.15651778039784281</v>
          </cell>
          <cell r="AI12106">
            <v>-0.3246823730128322</v>
          </cell>
          <cell r="AJ12106">
            <v>-0.99925320246601246</v>
          </cell>
          <cell r="AK12106">
            <v>-0.31900784378142821</v>
          </cell>
          <cell r="AL12106">
            <v>-0.20637277376096763</v>
          </cell>
          <cell r="AM12106">
            <v>0.56046993192376471</v>
          </cell>
        </row>
        <row r="12107">
          <cell r="AG12107">
            <v>15779</v>
          </cell>
          <cell r="AH12107">
            <v>0.17377872483772916</v>
          </cell>
          <cell r="AI12107">
            <v>-0.32468274058616242</v>
          </cell>
          <cell r="AJ12107">
            <v>-0.99925320246601246</v>
          </cell>
          <cell r="AK12107">
            <v>-0.32728442586389672</v>
          </cell>
          <cell r="AL12107">
            <v>-0.1921237901757078</v>
          </cell>
          <cell r="AM12107">
            <v>0.54480096796851485</v>
          </cell>
        </row>
        <row r="12108">
          <cell r="AG12108">
            <v>15780</v>
          </cell>
          <cell r="AH12108">
            <v>0.19103887913427076</v>
          </cell>
          <cell r="AI12108">
            <v>-0.32468310815946877</v>
          </cell>
          <cell r="AJ12108">
            <v>-0.99925320246601246</v>
          </cell>
          <cell r="AK12108">
            <v>-0.33550802784831202</v>
          </cell>
          <cell r="AL12108">
            <v>-0.17783172552900806</v>
          </cell>
          <cell r="AM12108">
            <v>0.52882131172958013</v>
          </cell>
        </row>
        <row r="12109">
          <cell r="AG12109">
            <v>15781</v>
          </cell>
          <cell r="AH12109">
            <v>0.20829982357415711</v>
          </cell>
          <cell r="AI12109">
            <v>-0.32468347573277501</v>
          </cell>
          <cell r="AJ12109">
            <v>-0.99925320246601246</v>
          </cell>
          <cell r="AK12109">
            <v>-0.34367968856012865</v>
          </cell>
          <cell r="AL12109">
            <v>-0.16349472020671751</v>
          </cell>
          <cell r="AM12109">
            <v>0.51252893783352627</v>
          </cell>
        </row>
        <row r="12110">
          <cell r="AG12110">
            <v>15782</v>
          </cell>
          <cell r="AH12110">
            <v>0.22556024125182539</v>
          </cell>
          <cell r="AI12110">
            <v>-0.32468347573277501</v>
          </cell>
          <cell r="AJ12110">
            <v>-0.99925320246601246</v>
          </cell>
          <cell r="AK12110">
            <v>-0.35179992741207067</v>
          </cell>
          <cell r="AL12110">
            <v>-0.14911184440174607</v>
          </cell>
          <cell r="AM12110">
            <v>0.49591912040902009</v>
          </cell>
        </row>
        <row r="12111">
          <cell r="AG12111">
            <v>15783</v>
          </cell>
          <cell r="AH12111">
            <v>0.24282065892949345</v>
          </cell>
          <cell r="AI12111">
            <v>-0.32468421087938693</v>
          </cell>
          <cell r="AJ12111">
            <v>-0.99925320246601246</v>
          </cell>
          <cell r="AK12111">
            <v>-0.35986874440413863</v>
          </cell>
          <cell r="AL12111">
            <v>-0.13468216830701674</v>
          </cell>
          <cell r="AM12111">
            <v>0.47899037418222634</v>
          </cell>
        </row>
        <row r="12112">
          <cell r="AG12112">
            <v>15784</v>
          </cell>
          <cell r="AH12112">
            <v>0.26008186675048894</v>
          </cell>
          <cell r="AI12112">
            <v>-0.32468384330608069</v>
          </cell>
          <cell r="AJ12112">
            <v>-0.99925320246601246</v>
          </cell>
          <cell r="AK12112">
            <v>-0.36788691865542089</v>
          </cell>
          <cell r="AL12112">
            <v>-0.12020414224405851</v>
          </cell>
          <cell r="AM12112">
            <v>0.46173932353075409</v>
          </cell>
        </row>
        <row r="12113">
          <cell r="AG12113">
            <v>15785</v>
          </cell>
          <cell r="AH12113">
            <v>0.277342284428157</v>
          </cell>
          <cell r="AI12113">
            <v>-0.32468457845269327</v>
          </cell>
          <cell r="AJ12113">
            <v>-0.99925320246601246</v>
          </cell>
          <cell r="AK12113">
            <v>-0.37585445016591801</v>
          </cell>
          <cell r="AL12113">
            <v>-0.10567683640579006</v>
          </cell>
          <cell r="AM12113">
            <v>0.44416218775754857</v>
          </cell>
        </row>
        <row r="12114">
          <cell r="AG12114">
            <v>15786</v>
          </cell>
          <cell r="AH12114">
            <v>0.29460296548693465</v>
          </cell>
          <cell r="AI12114">
            <v>-0.32468457845269327</v>
          </cell>
          <cell r="AJ12114">
            <v>-0.99925320246601246</v>
          </cell>
          <cell r="AK12114">
            <v>-0.38377237776108397</v>
          </cell>
          <cell r="AL12114">
            <v>-9.1098701113748848E-2</v>
          </cell>
          <cell r="AM12114">
            <v>0.42625653641448213</v>
          </cell>
        </row>
        <row r="12115">
          <cell r="AG12115">
            <v>15787</v>
          </cell>
          <cell r="AH12115">
            <v>0.31186338316460249</v>
          </cell>
          <cell r="AI12115">
            <v>-0.32468494602599951</v>
          </cell>
          <cell r="AJ12115">
            <v>-0.99925320246601246</v>
          </cell>
          <cell r="AK12115">
            <v>-0.39164044173455437</v>
          </cell>
          <cell r="AL12115">
            <v>-7.6469116496537648E-2</v>
          </cell>
          <cell r="AM12115">
            <v>0.40801831875473438</v>
          </cell>
        </row>
        <row r="12116">
          <cell r="AG12116">
            <v>15788</v>
          </cell>
          <cell r="AH12116">
            <v>0.3291240642233797</v>
          </cell>
          <cell r="AI12116">
            <v>-0.32468531359930586</v>
          </cell>
          <cell r="AJ12116">
            <v>-0.99925320246601246</v>
          </cell>
          <cell r="AK12116">
            <v>-0.39945942120541078</v>
          </cell>
          <cell r="AL12116">
            <v>-6.1786222940001467E-2</v>
          </cell>
          <cell r="AM12116">
            <v>0.38944388910610406</v>
          </cell>
        </row>
        <row r="12117">
          <cell r="AG12117">
            <v>15789</v>
          </cell>
          <cell r="AH12117">
            <v>0.3463847452821569</v>
          </cell>
          <cell r="AI12117">
            <v>-0.32468531359930586</v>
          </cell>
          <cell r="AJ12117">
            <v>-0.99925320246601246</v>
          </cell>
          <cell r="AK12117">
            <v>-0.40722983558639092</v>
          </cell>
          <cell r="AL12117">
            <v>-4.7048160829973207E-2</v>
          </cell>
          <cell r="AM12117">
            <v>0.37052933174664338</v>
          </cell>
        </row>
        <row r="12118">
          <cell r="AG12118">
            <v>15790</v>
          </cell>
          <cell r="AH12118">
            <v>0.36364516295982519</v>
          </cell>
          <cell r="AI12118">
            <v>-0.32468568117261143</v>
          </cell>
          <cell r="AJ12118">
            <v>-0.99925320246601246</v>
          </cell>
          <cell r="AK12118">
            <v>-0.41495168487749479</v>
          </cell>
          <cell r="AL12118">
            <v>-3.2254930166452755E-2</v>
          </cell>
          <cell r="AM12118">
            <v>0.35127113602907989</v>
          </cell>
        </row>
        <row r="12119">
          <cell r="AG12119">
            <v>15791</v>
          </cell>
          <cell r="AH12119">
            <v>0.3809063707808209</v>
          </cell>
          <cell r="AI12119">
            <v>-0.32468531359930586</v>
          </cell>
          <cell r="AJ12119">
            <v>-0.99925320246601246</v>
          </cell>
          <cell r="AK12119">
            <v>-0.42262574819779775</v>
          </cell>
          <cell r="AL12119">
            <v>-1.7403431592507235E-2</v>
          </cell>
          <cell r="AM12119">
            <v>0.33166525120655765</v>
          </cell>
        </row>
        <row r="12120">
          <cell r="AG12120">
            <v>15792</v>
          </cell>
          <cell r="AH12120">
            <v>0.39816784198292532</v>
          </cell>
          <cell r="AI12120">
            <v>-0.32468494602599951</v>
          </cell>
          <cell r="AJ12120">
            <v>-0.99925320246601246</v>
          </cell>
          <cell r="AK12120">
            <v>-0.43025176584094904</v>
          </cell>
          <cell r="AL12120">
            <v>-2.4924253653541006E-3</v>
          </cell>
          <cell r="AM12120">
            <v>0.31170600623348466</v>
          </cell>
        </row>
        <row r="12121">
          <cell r="AG12121">
            <v>15793</v>
          </cell>
          <cell r="AH12121">
            <v>0.4154285230417023</v>
          </cell>
          <cell r="AI12121">
            <v>-0.32468457845269327</v>
          </cell>
          <cell r="AJ12121">
            <v>-0.99925320246601246</v>
          </cell>
          <cell r="AK12121">
            <v>-0.437830776632402</v>
          </cell>
          <cell r="AL12121">
            <v>1.2479328257772204E-2</v>
          </cell>
          <cell r="AM12121">
            <v>0.29139029553727003</v>
          </cell>
        </row>
        <row r="12122">
          <cell r="AG12122">
            <v>15794</v>
          </cell>
          <cell r="AH12122">
            <v>0.43268920410047995</v>
          </cell>
          <cell r="AI12122">
            <v>-0.32468494602599951</v>
          </cell>
          <cell r="AJ12122">
            <v>-0.99925320246601246</v>
          </cell>
          <cell r="AK12122">
            <v>-0.44536304027850904</v>
          </cell>
          <cell r="AL12122">
            <v>2.751306901965811E-2</v>
          </cell>
          <cell r="AM12122">
            <v>0.27071393334616589</v>
          </cell>
        </row>
        <row r="12123">
          <cell r="AG12123">
            <v>15795</v>
          </cell>
          <cell r="AH12123">
            <v>0.44994962177814801</v>
          </cell>
          <cell r="AI12123">
            <v>-0.32468494602599951</v>
          </cell>
          <cell r="AJ12123">
            <v>-0.99925320246601246</v>
          </cell>
          <cell r="AK12123">
            <v>-0.45284894633882122</v>
          </cell>
          <cell r="AL12123">
            <v>4.2610346598762172E-2</v>
          </cell>
          <cell r="AM12123">
            <v>0.24967232881373791</v>
          </cell>
        </row>
        <row r="12124">
          <cell r="AG12124">
            <v>15796</v>
          </cell>
          <cell r="AH12124">
            <v>0.46721003945579875</v>
          </cell>
          <cell r="AI12124">
            <v>-0.32468494602599951</v>
          </cell>
          <cell r="AJ12124">
            <v>-0.99925320246601246</v>
          </cell>
          <cell r="AK12124">
            <v>-0.460288494813339</v>
          </cell>
          <cell r="AL12124">
            <v>5.7773330544943713E-2</v>
          </cell>
          <cell r="AM12124">
            <v>0.22826035099397113</v>
          </cell>
        </row>
        <row r="12125">
          <cell r="AG12125">
            <v>15797</v>
          </cell>
          <cell r="AH12125">
            <v>0.4844709838956851</v>
          </cell>
          <cell r="AI12125">
            <v>-0.32468531359930586</v>
          </cell>
          <cell r="AJ12125">
            <v>-0.99925320246601246</v>
          </cell>
          <cell r="AK12125">
            <v>-0.46768220511478598</v>
          </cell>
          <cell r="AL12125">
            <v>7.3004190408062719E-2</v>
          </cell>
          <cell r="AM12125">
            <v>0.20647111361721415</v>
          </cell>
        </row>
        <row r="12126">
          <cell r="AG12126">
            <v>15798</v>
          </cell>
          <cell r="AH12126">
            <v>0.50173166495446231</v>
          </cell>
          <cell r="AI12126">
            <v>-0.32468531359930586</v>
          </cell>
          <cell r="AJ12126">
            <v>-0.99925320246601246</v>
          </cell>
          <cell r="AK12126">
            <v>-0.4750312459217958</v>
          </cell>
          <cell r="AL12126">
            <v>8.8305560641511294E-2</v>
          </cell>
          <cell r="AM12126">
            <v>0.18430002583703331</v>
          </cell>
        </row>
        <row r="12127">
          <cell r="AG12127">
            <v>15799</v>
          </cell>
          <cell r="AH12127">
            <v>0.51899260939434866</v>
          </cell>
          <cell r="AI12127">
            <v>-0.32468494602599951</v>
          </cell>
          <cell r="AJ12127">
            <v>-0.99925320246601246</v>
          </cell>
          <cell r="AK12127">
            <v>-0.48233470826210045</v>
          </cell>
          <cell r="AL12127">
            <v>0.10367744124529787</v>
          </cell>
          <cell r="AM12127">
            <v>0.16174290188167739</v>
          </cell>
        </row>
        <row r="12128">
          <cell r="AG12128">
            <v>15800</v>
          </cell>
          <cell r="AH12128">
            <v>0.53625355383423501</v>
          </cell>
          <cell r="AI12128">
            <v>-0.32468494602599951</v>
          </cell>
          <cell r="AJ12128">
            <v>-0.99925320246601246</v>
          </cell>
          <cell r="AK12128">
            <v>-0.48959389066751258</v>
          </cell>
          <cell r="AL12128">
            <v>0.11912432628696945</v>
          </cell>
          <cell r="AM12128">
            <v>0.13879137020764931</v>
          </cell>
        </row>
        <row r="12129">
          <cell r="AG12129">
            <v>15801</v>
          </cell>
          <cell r="AH12129">
            <v>0.55351423489301266</v>
          </cell>
          <cell r="AI12129">
            <v>-0.32468494602599951</v>
          </cell>
          <cell r="AJ12129">
            <v>-0.99925320246601246</v>
          </cell>
          <cell r="AK12129">
            <v>-0.49680866328485296</v>
          </cell>
          <cell r="AL12129">
            <v>0.13464544092730102</v>
          </cell>
          <cell r="AM12129">
            <v>0.11544185265522944</v>
          </cell>
        </row>
        <row r="12130">
          <cell r="AG12130">
            <v>15802</v>
          </cell>
          <cell r="AH12130">
            <v>0.5707746525706805</v>
          </cell>
          <cell r="AI12130">
            <v>-0.32468494602599951</v>
          </cell>
          <cell r="AJ12130">
            <v>-0.99925320246601246</v>
          </cell>
          <cell r="AK12130">
            <v>-0.50397941567366655</v>
          </cell>
          <cell r="AL12130">
            <v>0.150245279233852</v>
          </cell>
          <cell r="AM12130">
            <v>9.1686787830288718E-2</v>
          </cell>
        </row>
        <row r="12131">
          <cell r="AG12131">
            <v>15803</v>
          </cell>
          <cell r="AH12131">
            <v>0.58803559701056707</v>
          </cell>
          <cell r="AI12131">
            <v>-0.32468457845269327</v>
          </cell>
          <cell r="AJ12131">
            <v>-0.99925320246601246</v>
          </cell>
          <cell r="AK12131">
            <v>-0.51110666724667686</v>
          </cell>
          <cell r="AL12131">
            <v>0.16592601075647373</v>
          </cell>
          <cell r="AM12131">
            <v>6.7518344288912013E-2</v>
          </cell>
        </row>
        <row r="12132">
          <cell r="AG12132">
            <v>15804</v>
          </cell>
          <cell r="AH12132">
            <v>0.60529575130712621</v>
          </cell>
          <cell r="AI12132">
            <v>-0.32468531359930586</v>
          </cell>
          <cell r="AJ12132">
            <v>-0.99925320246601246</v>
          </cell>
          <cell r="AK12132">
            <v>-0.51819093741660804</v>
          </cell>
          <cell r="AL12132">
            <v>0.18168856530224842</v>
          </cell>
          <cell r="AM12132">
            <v>4.2930783473054124E-2</v>
          </cell>
        </row>
        <row r="12133">
          <cell r="AG12133">
            <v>15805</v>
          </cell>
          <cell r="AH12133">
            <v>0.62255590560368468</v>
          </cell>
          <cell r="AI12133">
            <v>-0.32468568117261143</v>
          </cell>
          <cell r="AJ12133">
            <v>-0.99925320246601246</v>
          </cell>
          <cell r="AK12133">
            <v>-0.52523222618346654</v>
          </cell>
          <cell r="AL12133">
            <v>0.19753635216381338</v>
          </cell>
          <cell r="AM12133">
            <v>1.7918501849567336E-2</v>
          </cell>
        </row>
        <row r="12134">
          <cell r="AG12134">
            <v>15806</v>
          </cell>
          <cell r="AH12134">
            <v>0.63981605990024404</v>
          </cell>
          <cell r="AI12134">
            <v>-0.32468641631922412</v>
          </cell>
          <cell r="AJ12134">
            <v>-0.99925320246601246</v>
          </cell>
          <cell r="AK12134">
            <v>-0.53223092310679054</v>
          </cell>
          <cell r="AL12134">
            <v>0.21347185082670861</v>
          </cell>
          <cell r="AM12134">
            <v>-7.5290325233671185E-3</v>
          </cell>
        </row>
        <row r="12135">
          <cell r="AG12135">
            <v>15807</v>
          </cell>
          <cell r="AH12135">
            <v>0.65707700434013039</v>
          </cell>
          <cell r="AI12135">
            <v>-0.32468604874591778</v>
          </cell>
          <cell r="AJ12135">
            <v>-0.99925320246601246</v>
          </cell>
          <cell r="AK12135">
            <v>-0.53918741774612444</v>
          </cell>
          <cell r="AL12135">
            <v>0.22949878051926853</v>
          </cell>
          <cell r="AM12135">
            <v>-3.3420258701696737E-2</v>
          </cell>
        </row>
        <row r="12136">
          <cell r="AG12136">
            <v>15808</v>
          </cell>
          <cell r="AH12136">
            <v>0.67433768539890759</v>
          </cell>
          <cell r="AI12136">
            <v>-0.32468604874591778</v>
          </cell>
          <cell r="AJ12136">
            <v>-0.99925320246601246</v>
          </cell>
          <cell r="AK12136">
            <v>-0.54610209966101975</v>
          </cell>
          <cell r="AL12136">
            <v>0.24561977569488969</v>
          </cell>
          <cell r="AM12136">
            <v>-5.9763143154231591E-2</v>
          </cell>
        </row>
        <row r="12137">
          <cell r="AG12137">
            <v>15809</v>
          </cell>
          <cell r="AH12137">
            <v>0.69159889321990309</v>
          </cell>
          <cell r="AI12137">
            <v>-0.32468568117261143</v>
          </cell>
          <cell r="AJ12137">
            <v>-0.99928368399790068</v>
          </cell>
          <cell r="AK12137">
            <v>-0.55297535841101408</v>
          </cell>
          <cell r="AL12137">
            <v>0.2618370059034234</v>
          </cell>
          <cell r="AM12137">
            <v>-8.6564909712862681E-2</v>
          </cell>
        </row>
        <row r="12138">
          <cell r="AG12138">
            <v>15810</v>
          </cell>
          <cell r="AH12138">
            <v>0.70885983765978944</v>
          </cell>
          <cell r="AI12138">
            <v>-0.32468568117261143</v>
          </cell>
          <cell r="AJ12138">
            <v>-0.99928368399790068</v>
          </cell>
          <cell r="AK12138">
            <v>-0.55980732384928689</v>
          </cell>
          <cell r="AL12138">
            <v>0.27815527514812155</v>
          </cell>
          <cell r="AM12138">
            <v>-0.11383737305591324</v>
          </cell>
        </row>
        <row r="12139">
          <cell r="AG12139">
            <v>15811</v>
          </cell>
          <cell r="AH12139">
            <v>0.72612051871856664</v>
          </cell>
          <cell r="AI12139">
            <v>-0.32468568117261143</v>
          </cell>
          <cell r="AJ12139">
            <v>-0.99928368399790068</v>
          </cell>
          <cell r="AK12139">
            <v>-0.56659864524175507</v>
          </cell>
          <cell r="AL12139">
            <v>0.2945747383968409</v>
          </cell>
          <cell r="AM12139">
            <v>-0.14158735194058747</v>
          </cell>
        </row>
        <row r="12140">
          <cell r="AG12140">
            <v>15812</v>
          </cell>
          <cell r="AH12140">
            <v>0.74338093639621738</v>
          </cell>
          <cell r="AI12140">
            <v>-0.32468604874591778</v>
          </cell>
          <cell r="AJ12140">
            <v>-0.99928368399790068</v>
          </cell>
          <cell r="AK12140">
            <v>-0.57334945244159741</v>
          </cell>
          <cell r="AL12140">
            <v>0.31110097449205831</v>
          </cell>
          <cell r="AM12140">
            <v>-0.16982713363234148</v>
          </cell>
        </row>
        <row r="12141">
          <cell r="AG12141">
            <v>15813</v>
          </cell>
          <cell r="AH12141">
            <v>0.74338040963399932</v>
          </cell>
          <cell r="AI12141">
            <v>-0.34877606818411044</v>
          </cell>
          <cell r="AJ12141">
            <v>-0.99928368399790068</v>
          </cell>
          <cell r="AK12141">
            <v>-0.58501961756939391</v>
          </cell>
          <cell r="AL12141">
            <v>0.3015613088057445</v>
          </cell>
          <cell r="AM12141">
            <v>-0.15348858122215214</v>
          </cell>
        </row>
        <row r="12142">
          <cell r="AG12142">
            <v>15814</v>
          </cell>
          <cell r="AH12142">
            <v>0.72611946519411297</v>
          </cell>
          <cell r="AI12142">
            <v>-0.3487757006108041</v>
          </cell>
          <cell r="AJ12142">
            <v>-0.99928368399790068</v>
          </cell>
          <cell r="AK12142">
            <v>-0.57829218394222104</v>
          </cell>
          <cell r="AL12142">
            <v>0.2850580079518652</v>
          </cell>
          <cell r="AM12142">
            <v>-0.12546652717379281</v>
          </cell>
        </row>
        <row r="12143">
          <cell r="AG12143">
            <v>15815</v>
          </cell>
          <cell r="AH12143">
            <v>0.70885825737311747</v>
          </cell>
          <cell r="AI12143">
            <v>-0.3487757006108041</v>
          </cell>
          <cell r="AJ12143">
            <v>-0.99928368399790068</v>
          </cell>
          <cell r="AK12143">
            <v>-0.57152410626924355</v>
          </cell>
          <cell r="AL12143">
            <v>0.26865977529816942</v>
          </cell>
          <cell r="AM12143">
            <v>-9.7930225185659858E-2</v>
          </cell>
        </row>
        <row r="12144">
          <cell r="AG12144">
            <v>15816</v>
          </cell>
          <cell r="AH12144">
            <v>0.69159810307655811</v>
          </cell>
          <cell r="AI12144">
            <v>-0.34877533303749786</v>
          </cell>
          <cell r="AJ12144">
            <v>-0.99929892476404358</v>
          </cell>
          <cell r="AK12144">
            <v>-0.5647152546972749</v>
          </cell>
          <cell r="AL12144">
            <v>0.2523632015520314</v>
          </cell>
          <cell r="AM12144">
            <v>-7.0870223515095532E-2</v>
          </cell>
        </row>
        <row r="12145">
          <cell r="AG12145">
            <v>15817</v>
          </cell>
          <cell r="AH12145">
            <v>0.67433742201778113</v>
          </cell>
          <cell r="AI12145">
            <v>-0.34877496546419151</v>
          </cell>
          <cell r="AJ12145">
            <v>-0.99928368399790068</v>
          </cell>
          <cell r="AK12145">
            <v>-0.55786536951995014</v>
          </cell>
          <cell r="AL12145">
            <v>0.23616472245297304</v>
          </cell>
          <cell r="AM12145">
            <v>-4.427504504601143E-2</v>
          </cell>
        </row>
        <row r="12146">
          <cell r="AG12146">
            <v>15818</v>
          </cell>
          <cell r="AH12146">
            <v>0.65707647757789478</v>
          </cell>
          <cell r="AI12146">
            <v>-0.34877459789088583</v>
          </cell>
          <cell r="AJ12146">
            <v>-0.99928368399790068</v>
          </cell>
          <cell r="AK12146">
            <v>-0.55097380147136588</v>
          </cell>
          <cell r="AL12146">
            <v>0.22006092870835681</v>
          </cell>
          <cell r="AM12146">
            <v>-1.8136993359387565E-2</v>
          </cell>
        </row>
        <row r="12147">
          <cell r="AG12147">
            <v>15819</v>
          </cell>
          <cell r="AH12147">
            <v>0.6398150063757897</v>
          </cell>
          <cell r="AI12147">
            <v>-0.34877496546419151</v>
          </cell>
          <cell r="AJ12147">
            <v>-0.99928368399790068</v>
          </cell>
          <cell r="AK12147">
            <v>-0.54404029084515715</v>
          </cell>
          <cell r="AL12147">
            <v>0.20404887592909748</v>
          </cell>
          <cell r="AM12147">
            <v>7.5549360737308113E-3</v>
          </cell>
        </row>
        <row r="12148">
          <cell r="AG12148">
            <v>15820</v>
          </cell>
          <cell r="AH12148">
            <v>0.62255353517368528</v>
          </cell>
          <cell r="AI12148">
            <v>-0.34877459789088583</v>
          </cell>
          <cell r="AJ12148">
            <v>-0.99928368399790068</v>
          </cell>
          <cell r="AK12148">
            <v>-0.53706444808177212</v>
          </cell>
          <cell r="AL12148">
            <v>0.18812546475825842</v>
          </cell>
          <cell r="AM12148">
            <v>3.2808237135022233E-2</v>
          </cell>
        </row>
        <row r="12149">
          <cell r="AG12149">
            <v>15821</v>
          </cell>
          <cell r="AH12149">
            <v>0.60529232735268979</v>
          </cell>
          <cell r="AI12149">
            <v>-0.34877459789088583</v>
          </cell>
          <cell r="AJ12149">
            <v>-0.99928368399790068</v>
          </cell>
          <cell r="AK12149">
            <v>-0.53004627318122455</v>
          </cell>
          <cell r="AL12149">
            <v>0.17228914551736474</v>
          </cell>
          <cell r="AM12149">
            <v>5.7628648382531233E-2</v>
          </cell>
        </row>
        <row r="12150">
          <cell r="AG12150">
            <v>15822</v>
          </cell>
          <cell r="AH12150">
            <v>0.58803111953169407</v>
          </cell>
          <cell r="AI12150">
            <v>-0.34877496546419151</v>
          </cell>
          <cell r="AJ12150">
            <v>-0.99928368399790068</v>
          </cell>
          <cell r="AK12150">
            <v>-0.52298524673078395</v>
          </cell>
          <cell r="AL12150">
            <v>0.15653666388163479</v>
          </cell>
          <cell r="AM12150">
            <v>8.2025081459333071E-2</v>
          </cell>
        </row>
        <row r="12151">
          <cell r="AG12151">
            <v>15823</v>
          </cell>
          <cell r="AH12151">
            <v>0.57077043847291686</v>
          </cell>
          <cell r="AI12151">
            <v>-0.34877496546419151</v>
          </cell>
          <cell r="AJ12151">
            <v>-0.99928368399790068</v>
          </cell>
          <cell r="AK12151">
            <v>-0.51588110902407791</v>
          </cell>
          <cell r="AL12151">
            <v>0.14086585030121346</v>
          </cell>
          <cell r="AM12151">
            <v>0.10600543532179563</v>
          </cell>
        </row>
        <row r="12152">
          <cell r="AG12152">
            <v>15824</v>
          </cell>
          <cell r="AH12152">
            <v>0.553508967270812</v>
          </cell>
          <cell r="AI12152">
            <v>-0.34877533303749786</v>
          </cell>
          <cell r="AJ12152">
            <v>-0.99928368399790068</v>
          </cell>
          <cell r="AK12152">
            <v>-0.50873347050157558</v>
          </cell>
          <cell r="AL12152">
            <v>0.12527360541916321</v>
          </cell>
          <cell r="AM12152">
            <v>0.12957511096572483</v>
          </cell>
        </row>
        <row r="12153">
          <cell r="AG12153">
            <v>15825</v>
          </cell>
          <cell r="AH12153">
            <v>0.53624775944981695</v>
          </cell>
          <cell r="AI12153">
            <v>-0.3487757006108041</v>
          </cell>
          <cell r="AJ12153">
            <v>-0.99926844323195663</v>
          </cell>
          <cell r="AK12153">
            <v>-0.50154181175054613</v>
          </cell>
          <cell r="AL12153">
            <v>0.10975806962131696</v>
          </cell>
          <cell r="AM12153">
            <v>0.15274254744706406</v>
          </cell>
        </row>
        <row r="12154">
          <cell r="AG12154">
            <v>15826</v>
          </cell>
          <cell r="AH12154">
            <v>0.51898681500993038</v>
          </cell>
          <cell r="AI12154">
            <v>-0.3487757006108041</v>
          </cell>
          <cell r="AJ12154">
            <v>-0.99926844323195663</v>
          </cell>
          <cell r="AK12154">
            <v>-0.49430600291779681</v>
          </cell>
          <cell r="AL12154">
            <v>9.4317538261368128E-2</v>
          </cell>
          <cell r="AM12154">
            <v>0.17551220058735195</v>
          </cell>
        </row>
        <row r="12155">
          <cell r="AG12155">
            <v>15827</v>
          </cell>
          <cell r="AH12155">
            <v>0.50172560718893489</v>
          </cell>
          <cell r="AI12155">
            <v>-0.34877606818411044</v>
          </cell>
          <cell r="AJ12155">
            <v>-0.99926844323195663</v>
          </cell>
          <cell r="AK12155">
            <v>-0.48702552459061721</v>
          </cell>
          <cell r="AL12155">
            <v>7.8949376885907752E-2</v>
          </cell>
          <cell r="AM12155">
            <v>0.19789068660645248</v>
          </cell>
        </row>
        <row r="12156">
          <cell r="AG12156">
            <v>15828</v>
          </cell>
          <cell r="AH12156">
            <v>0.48446413598683002</v>
          </cell>
          <cell r="AI12156">
            <v>-0.34877643575741668</v>
          </cell>
          <cell r="AJ12156">
            <v>-0.99925320246601246</v>
          </cell>
          <cell r="AK12156">
            <v>-0.47970011706264226</v>
          </cell>
          <cell r="AL12156">
            <v>6.3651415945088718E-2</v>
          </cell>
          <cell r="AM12156">
            <v>0.21988489177401482</v>
          </cell>
        </row>
        <row r="12157">
          <cell r="AG12157">
            <v>15829</v>
          </cell>
          <cell r="AH12157">
            <v>0.46720319154694345</v>
          </cell>
          <cell r="AI12157">
            <v>-0.34877643575741668</v>
          </cell>
          <cell r="AJ12157">
            <v>-0.99926844323195663</v>
          </cell>
          <cell r="AK12157">
            <v>-0.47232900121477572</v>
          </cell>
          <cell r="AL12157">
            <v>4.8421950792592039E-2</v>
          </cell>
          <cell r="AM12157">
            <v>0.24149886683689403</v>
          </cell>
        </row>
        <row r="12158">
          <cell r="AG12158">
            <v>15830</v>
          </cell>
          <cell r="AH12158">
            <v>0.44994251048816647</v>
          </cell>
          <cell r="AI12158">
            <v>-0.34877643575741668</v>
          </cell>
          <cell r="AJ12158">
            <v>-0.99926844323195663</v>
          </cell>
          <cell r="AK12158">
            <v>-0.46491230690020391</v>
          </cell>
          <cell r="AL12158">
            <v>3.3258966846410498E-2</v>
          </cell>
          <cell r="AM12158">
            <v>0.26273882294026651</v>
          </cell>
        </row>
        <row r="12159">
          <cell r="AG12159">
            <v>15831</v>
          </cell>
          <cell r="AH12159">
            <v>0.4326815660482799</v>
          </cell>
          <cell r="AI12159">
            <v>-0.34877643575741668</v>
          </cell>
          <cell r="AJ12159">
            <v>-0.99926844323195663</v>
          </cell>
          <cell r="AK12159">
            <v>-0.45744977441256107</v>
          </cell>
          <cell r="AL12159">
            <v>1.8161379331609995E-2</v>
          </cell>
          <cell r="AM12159">
            <v>0.28360840575630064</v>
          </cell>
        </row>
        <row r="12160">
          <cell r="AG12160">
            <v>15832</v>
          </cell>
          <cell r="AH12160">
            <v>0.4154203582272844</v>
          </cell>
          <cell r="AI12160">
            <v>-0.34877680333072236</v>
          </cell>
          <cell r="AJ12160">
            <v>-0.99925320246601246</v>
          </cell>
          <cell r="AK12160">
            <v>-0.44994023507321368</v>
          </cell>
          <cell r="AL12160">
            <v>3.1260888912616469E-3</v>
          </cell>
          <cell r="AM12160">
            <v>0.30411463657954219</v>
          </cell>
        </row>
        <row r="12161">
          <cell r="AG12161">
            <v>15833</v>
          </cell>
          <cell r="AH12161">
            <v>0.39815862364407062</v>
          </cell>
          <cell r="AI12161">
            <v>-0.34877753847733495</v>
          </cell>
          <cell r="AJ12161">
            <v>-0.99922272093395392</v>
          </cell>
          <cell r="AK12161">
            <v>-0.44238420829489256</v>
          </cell>
          <cell r="AL12161">
            <v>-1.1847834281724423E-2</v>
          </cell>
          <cell r="AM12161">
            <v>0.32426035093278882</v>
          </cell>
        </row>
        <row r="12162">
          <cell r="AG12162">
            <v>15834</v>
          </cell>
          <cell r="AH12162">
            <v>0.38089741582307513</v>
          </cell>
          <cell r="AI12162">
            <v>-0.34877753847733495</v>
          </cell>
          <cell r="AJ12162">
            <v>-0.99922272093395392</v>
          </cell>
          <cell r="AK12162">
            <v>-0.43478078510532214</v>
          </cell>
          <cell r="AL12162">
            <v>-2.6762559737199654E-2</v>
          </cell>
          <cell r="AM12162">
            <v>0.34405162493632258</v>
          </cell>
        </row>
        <row r="12163">
          <cell r="AG12163">
            <v>15835</v>
          </cell>
          <cell r="AH12163">
            <v>0.36363647138318855</v>
          </cell>
          <cell r="AI12163">
            <v>-0.3487771709040286</v>
          </cell>
          <cell r="AJ12163">
            <v>-0.99922272093395392</v>
          </cell>
          <cell r="AK12163">
            <v>-0.42712957594495782</v>
          </cell>
          <cell r="AL12163">
            <v>-4.1618707346553041E-2</v>
          </cell>
          <cell r="AM12163">
            <v>0.3634918342125204</v>
          </cell>
        </row>
        <row r="12164">
          <cell r="AG12164">
            <v>15836</v>
          </cell>
          <cell r="AH12164">
            <v>0.34637473679995745</v>
          </cell>
          <cell r="AI12164">
            <v>-0.34877753847733495</v>
          </cell>
          <cell r="AJ12164">
            <v>-0.99922272093395392</v>
          </cell>
          <cell r="AK12164">
            <v>-0.41943032110744083</v>
          </cell>
          <cell r="AL12164">
            <v>-5.6418446659640242E-2</v>
          </cell>
          <cell r="AM12164">
            <v>0.38258529955802567</v>
          </cell>
        </row>
        <row r="12165">
          <cell r="AG12165">
            <v>15837</v>
          </cell>
          <cell r="AH12165">
            <v>0.32911379236007088</v>
          </cell>
          <cell r="AI12165">
            <v>-0.34877680333072236</v>
          </cell>
          <cell r="AJ12165">
            <v>-0.99922272093395392</v>
          </cell>
          <cell r="AK12165">
            <v>-0.41168250118004135</v>
          </cell>
          <cell r="AL12165">
            <v>-7.1162707483546916E-2</v>
          </cell>
          <cell r="AM12165">
            <v>0.40133620674459092</v>
          </cell>
        </row>
        <row r="12166">
          <cell r="AG12166">
            <v>15838</v>
          </cell>
          <cell r="AH12166">
            <v>0.31185284792018453</v>
          </cell>
          <cell r="AI12166">
            <v>-0.34877643575741668</v>
          </cell>
          <cell r="AJ12166">
            <v>-0.99920748016800975</v>
          </cell>
          <cell r="AK12166">
            <v>-0.40388611616275871</v>
          </cell>
          <cell r="AL12166">
            <v>-8.5853659368120505E-2</v>
          </cell>
          <cell r="AM12166">
            <v>0.41974698622031958</v>
          </cell>
        </row>
        <row r="12167">
          <cell r="AG12167">
            <v>15839</v>
          </cell>
          <cell r="AH12167">
            <v>0.29459164009918948</v>
          </cell>
          <cell r="AI12167">
            <v>-0.34877606818411044</v>
          </cell>
          <cell r="AJ12167">
            <v>-0.99920748016800975</v>
          </cell>
          <cell r="AK12167">
            <v>-0.39604012723014492</v>
          </cell>
          <cell r="AL12167">
            <v>-0.10049192218475811</v>
          </cell>
          <cell r="AM12167">
            <v>0.43782303898102382</v>
          </cell>
        </row>
        <row r="12168">
          <cell r="AG12168">
            <v>15840</v>
          </cell>
          <cell r="AH12168">
            <v>0.27733043227819376</v>
          </cell>
          <cell r="AI12168">
            <v>-0.3487757006108041</v>
          </cell>
          <cell r="AJ12168">
            <v>-0.99920748016800975</v>
          </cell>
          <cell r="AK12168">
            <v>-0.38814479408855951</v>
          </cell>
          <cell r="AL12168">
            <v>-0.11507904561191851</v>
          </cell>
          <cell r="AM12168">
            <v>0.45556760562419729</v>
          </cell>
        </row>
        <row r="12169">
          <cell r="AG12169">
            <v>15841</v>
          </cell>
          <cell r="AH12169">
            <v>0.26006975121941656</v>
          </cell>
          <cell r="AI12169">
            <v>-0.3487757006108041</v>
          </cell>
          <cell r="AJ12169">
            <v>-0.99920748016800975</v>
          </cell>
          <cell r="AK12169">
            <v>-0.3801995973252843</v>
          </cell>
          <cell r="AL12169">
            <v>-0.12961626939238746</v>
          </cell>
          <cell r="AM12169">
            <v>0.47298352167261748</v>
          </cell>
        </row>
        <row r="12170">
          <cell r="AG12170">
            <v>15842</v>
          </cell>
          <cell r="AH12170">
            <v>0.24280854339842106</v>
          </cell>
          <cell r="AI12170">
            <v>-0.3487757006108041</v>
          </cell>
          <cell r="AJ12170">
            <v>-0.99920748016800975</v>
          </cell>
          <cell r="AK12170">
            <v>-0.37220401752758203</v>
          </cell>
          <cell r="AL12170">
            <v>-0.14410576307601275</v>
          </cell>
          <cell r="AM12170">
            <v>0.49007510792293862</v>
          </cell>
        </row>
        <row r="12171">
          <cell r="AG12171">
            <v>15843</v>
          </cell>
          <cell r="AH12171">
            <v>0.22554707219631598</v>
          </cell>
          <cell r="AI12171">
            <v>-0.3487757006108041</v>
          </cell>
          <cell r="AJ12171">
            <v>-0.99920748016800975</v>
          </cell>
          <cell r="AK12171">
            <v>-0.36415727557637112</v>
          </cell>
          <cell r="AL12171">
            <v>-0.15854814653418747</v>
          </cell>
          <cell r="AM12171">
            <v>0.50684452477348851</v>
          </cell>
        </row>
        <row r="12172">
          <cell r="AG12172">
            <v>15844</v>
          </cell>
          <cell r="AH12172">
            <v>0.20828586437532048</v>
          </cell>
          <cell r="AI12172">
            <v>-0.3487757006108041</v>
          </cell>
          <cell r="AJ12172">
            <v>-0.99922272093395392</v>
          </cell>
          <cell r="AK12172">
            <v>-0.35605937147164379</v>
          </cell>
          <cell r="AL12172">
            <v>-0.17294434957398896</v>
          </cell>
          <cell r="AM12172">
            <v>0.52329595799601458</v>
          </cell>
        </row>
        <row r="12173">
          <cell r="AG12173">
            <v>15845</v>
          </cell>
          <cell r="AH12173">
            <v>0.19102491993543391</v>
          </cell>
          <cell r="AI12173">
            <v>-0.3487757006108041</v>
          </cell>
          <cell r="AJ12173">
            <v>-0.99920748016800975</v>
          </cell>
          <cell r="AK12173">
            <v>-0.34790978580068366</v>
          </cell>
          <cell r="AL12173">
            <v>-0.18729530200250299</v>
          </cell>
          <cell r="AM12173">
            <v>0.53943035276476725</v>
          </cell>
        </row>
        <row r="12174">
          <cell r="AG12174">
            <v>15846</v>
          </cell>
          <cell r="AH12174">
            <v>0.17376371211443886</v>
          </cell>
          <cell r="AI12174">
            <v>-0.34877606818411044</v>
          </cell>
          <cell r="AJ12174">
            <v>-0.99919223940206559</v>
          </cell>
          <cell r="AK12174">
            <v>-0.33970825885712475</v>
          </cell>
          <cell r="AL12174">
            <v>-0.20160224356249956</v>
          </cell>
          <cell r="AM12174">
            <v>0.55525216490129314</v>
          </cell>
        </row>
        <row r="12175">
          <cell r="AG12175">
            <v>15847</v>
          </cell>
          <cell r="AH12175">
            <v>0.15650250429344315</v>
          </cell>
          <cell r="AI12175">
            <v>-0.34877606818411044</v>
          </cell>
          <cell r="AJ12175">
            <v>-0.99919223940206559</v>
          </cell>
          <cell r="AK12175">
            <v>-0.33145401152187204</v>
          </cell>
          <cell r="AL12175">
            <v>-0.21586672393245321</v>
          </cell>
          <cell r="AM12175">
            <v>0.570763419779027</v>
          </cell>
        </row>
        <row r="12176">
          <cell r="AG12176">
            <v>15848</v>
          </cell>
          <cell r="AH12176">
            <v>0.13924129647244765</v>
          </cell>
          <cell r="AI12176">
            <v>-0.34877643575741668</v>
          </cell>
          <cell r="AJ12176">
            <v>-0.99919223940206559</v>
          </cell>
          <cell r="AK12176">
            <v>-0.32314704379493098</v>
          </cell>
          <cell r="AL12176">
            <v>-0.23008936298374494</v>
          </cell>
          <cell r="AM12176">
            <v>0.58596735799545341</v>
          </cell>
        </row>
        <row r="12177">
          <cell r="AG12177">
            <v>15849</v>
          </cell>
          <cell r="AH12177">
            <v>0.12198035203256108</v>
          </cell>
          <cell r="AI12177">
            <v>-0.34877643575741668</v>
          </cell>
          <cell r="AJ12177">
            <v>-0.99919223940206559</v>
          </cell>
          <cell r="AK12177">
            <v>-0.31478631685085467</v>
          </cell>
          <cell r="AL12177">
            <v>-0.24427078058776797</v>
          </cell>
          <cell r="AM12177">
            <v>0.60086532979949991</v>
          </cell>
        </row>
        <row r="12178">
          <cell r="AG12178">
            <v>15850</v>
          </cell>
          <cell r="AH12178">
            <v>0.10471888083045622</v>
          </cell>
          <cell r="AI12178">
            <v>-0.34877680333072236</v>
          </cell>
          <cell r="AJ12178">
            <v>-0.99919223940206559</v>
          </cell>
          <cell r="AK12178">
            <v>-0.30637235010235364</v>
          </cell>
          <cell r="AL12178">
            <v>-0.25841283635868117</v>
          </cell>
          <cell r="AM12178">
            <v>0.61546179101274245</v>
          </cell>
        </row>
        <row r="12179">
          <cell r="AG12179">
            <v>15851</v>
          </cell>
          <cell r="AH12179">
            <v>8.7457673009461168E-2</v>
          </cell>
          <cell r="AI12179">
            <v>-0.34877680333072236</v>
          </cell>
          <cell r="AJ12179">
            <v>-0.9991769986359228</v>
          </cell>
          <cell r="AK12179">
            <v>-0.29790358531126904</v>
          </cell>
          <cell r="AL12179">
            <v>-0.27251584023218134</v>
          </cell>
          <cell r="AM12179">
            <v>0.62975741675963071</v>
          </cell>
        </row>
        <row r="12180">
          <cell r="AG12180">
            <v>15852</v>
          </cell>
          <cell r="AH12180">
            <v>7.0196465188465451E-2</v>
          </cell>
          <cell r="AI12180">
            <v>-0.3487771709040286</v>
          </cell>
          <cell r="AJ12180">
            <v>-0.99919223940206559</v>
          </cell>
          <cell r="AK12180">
            <v>-0.28938002247758787</v>
          </cell>
          <cell r="AL12180">
            <v>-0.28658041207965324</v>
          </cell>
          <cell r="AM12180">
            <v>0.6437545024633855</v>
          </cell>
        </row>
        <row r="12181">
          <cell r="AG12181">
            <v>15853</v>
          </cell>
          <cell r="AH12181">
            <v>5.2935520748579101E-2</v>
          </cell>
          <cell r="AI12181">
            <v>-0.34877680333072236</v>
          </cell>
          <cell r="AJ12181">
            <v>-0.99919223940206559</v>
          </cell>
          <cell r="AK12181">
            <v>-0.28080166160130982</v>
          </cell>
          <cell r="AL12181">
            <v>-0.30060810157956364</v>
          </cell>
          <cell r="AM12181">
            <v>0.65745642374639712</v>
          </cell>
        </row>
        <row r="12182">
          <cell r="AG12182">
            <v>15854</v>
          </cell>
          <cell r="AH12182">
            <v>3.5674312927583385E-2</v>
          </cell>
          <cell r="AI12182">
            <v>-0.34877643575741668</v>
          </cell>
          <cell r="AJ12182">
            <v>-0.99919223940206559</v>
          </cell>
          <cell r="AK12182">
            <v>-0.27216694444426337</v>
          </cell>
          <cell r="AL12182">
            <v>-0.31459921866761287</v>
          </cell>
          <cell r="AM12182">
            <v>0.67086466588248661</v>
          </cell>
        </row>
        <row r="12183">
          <cell r="AG12183">
            <v>15855</v>
          </cell>
          <cell r="AH12183">
            <v>1.841363186880618E-2</v>
          </cell>
          <cell r="AI12183">
            <v>-0.34877643575741668</v>
          </cell>
          <cell r="AJ12183">
            <v>-0.99919223940206559</v>
          </cell>
          <cell r="AK12183">
            <v>-0.26347665012553778</v>
          </cell>
          <cell r="AL12183">
            <v>-0.32855438321518615</v>
          </cell>
          <cell r="AM12183">
            <v>0.68398057912063881</v>
          </cell>
        </row>
        <row r="12184">
          <cell r="AG12184">
            <v>15856</v>
          </cell>
          <cell r="AH12184">
            <v>1.152160666684221E-3</v>
          </cell>
          <cell r="AI12184">
            <v>-0.34877643575741668</v>
          </cell>
          <cell r="AJ12184">
            <v>-0.99919223940206559</v>
          </cell>
          <cell r="AK12184">
            <v>-0.25472973981967173</v>
          </cell>
          <cell r="AL12184">
            <v>-0.34247545483644248</v>
          </cell>
          <cell r="AM12184">
            <v>0.69680605380936744</v>
          </cell>
        </row>
        <row r="12185">
          <cell r="AG12185">
            <v>15857</v>
          </cell>
          <cell r="AH12185">
            <v>-1.610825701096652E-2</v>
          </cell>
          <cell r="AI12185">
            <v>-0.3487757006108041</v>
          </cell>
          <cell r="AJ12185">
            <v>-0.99919223940206559</v>
          </cell>
          <cell r="AK12185">
            <v>-0.24592569411394793</v>
          </cell>
          <cell r="AL12185">
            <v>-0.35636212359569341</v>
          </cell>
          <cell r="AM12185">
            <v>0.70934527572040529</v>
          </cell>
        </row>
        <row r="12186">
          <cell r="AG12186">
            <v>15858</v>
          </cell>
          <cell r="AH12186">
            <v>-3.336920145085287E-2</v>
          </cell>
          <cell r="AI12186">
            <v>-0.34877606818411044</v>
          </cell>
          <cell r="AJ12186">
            <v>-0.99919223940206559</v>
          </cell>
          <cell r="AK12186">
            <v>-0.23706425330200154</v>
          </cell>
          <cell r="AL12186">
            <v>-0.37021562923570894</v>
          </cell>
          <cell r="AM12186">
            <v>0.72159743470441029</v>
          </cell>
        </row>
        <row r="12187">
          <cell r="AG12187">
            <v>15859</v>
          </cell>
          <cell r="AH12187">
            <v>-5.0630409271848587E-2</v>
          </cell>
          <cell r="AI12187">
            <v>-0.3487757006108041</v>
          </cell>
          <cell r="AJ12187">
            <v>-0.99919223940206559</v>
          </cell>
          <cell r="AK12187">
            <v>-0.22814489797110837</v>
          </cell>
          <cell r="AL12187">
            <v>-0.38403690156357073</v>
          </cell>
          <cell r="AM12187">
            <v>0.73356644648333069</v>
          </cell>
        </row>
        <row r="12188">
          <cell r="AG12188">
            <v>15860</v>
          </cell>
          <cell r="AH12188">
            <v>-6.7891880473970656E-2</v>
          </cell>
          <cell r="AI12188">
            <v>-0.34877606818411044</v>
          </cell>
          <cell r="AJ12188">
            <v>-0.99919223940206559</v>
          </cell>
          <cell r="AK12188">
            <v>-0.21916684900217165</v>
          </cell>
          <cell r="AL12188">
            <v>-0.39782687038636833</v>
          </cell>
          <cell r="AM12188">
            <v>0.74525312120653653</v>
          </cell>
        </row>
        <row r="12189">
          <cell r="AG12189">
            <v>15861</v>
          </cell>
          <cell r="AH12189">
            <v>-8.5153088294966262E-2</v>
          </cell>
          <cell r="AI12189">
            <v>-0.34877606818411044</v>
          </cell>
          <cell r="AJ12189">
            <v>-0.99919223940206559</v>
          </cell>
          <cell r="AK12189">
            <v>-0.21012984668884116</v>
          </cell>
          <cell r="AL12189">
            <v>-0.4115849158327004</v>
          </cell>
          <cell r="AM12189">
            <v>0.75665840404829265</v>
          </cell>
        </row>
        <row r="12190">
          <cell r="AG12190">
            <v>15862</v>
          </cell>
          <cell r="AH12190">
            <v>-0.10241403273485272</v>
          </cell>
          <cell r="AI12190">
            <v>-0.34877643575741668</v>
          </cell>
          <cell r="AJ12190">
            <v>-0.99919223940206559</v>
          </cell>
          <cell r="AK12190">
            <v>-0.20103389103110214</v>
          </cell>
          <cell r="AL12190">
            <v>-0.42531289751674239</v>
          </cell>
          <cell r="AM12190">
            <v>0.76778486048161843</v>
          </cell>
        </row>
        <row r="12191">
          <cell r="AG12191">
            <v>15863</v>
          </cell>
          <cell r="AH12191">
            <v>-0.11967471379362982</v>
          </cell>
          <cell r="AI12191">
            <v>-0.34877643575741668</v>
          </cell>
          <cell r="AJ12191">
            <v>-0.9991769986359228</v>
          </cell>
          <cell r="AK12191">
            <v>-0.19187794320351392</v>
          </cell>
          <cell r="AL12191">
            <v>-0.43901081543848619</v>
          </cell>
          <cell r="AM12191">
            <v>0.77863411080522749</v>
          </cell>
        </row>
        <row r="12192">
          <cell r="AG12192">
            <v>15864</v>
          </cell>
          <cell r="AH12192">
            <v>-0.13693592161462542</v>
          </cell>
          <cell r="AI12192">
            <v>-0.34877643575741668</v>
          </cell>
          <cell r="AJ12192">
            <v>-0.99916175787000705</v>
          </cell>
          <cell r="AK12192">
            <v>-0.18266148379334612</v>
          </cell>
          <cell r="AL12192">
            <v>-0.4526792894693249</v>
          </cell>
          <cell r="AM12192">
            <v>0.78920723521830527</v>
          </cell>
        </row>
        <row r="12193">
          <cell r="AG12193">
            <v>15865</v>
          </cell>
          <cell r="AH12193">
            <v>-0.15419660267340263</v>
          </cell>
          <cell r="AI12193">
            <v>-0.3487757006108041</v>
          </cell>
          <cell r="AJ12193">
            <v>-0.99916175787000705</v>
          </cell>
          <cell r="AK12193">
            <v>-0.17338399338787447</v>
          </cell>
          <cell r="AL12193">
            <v>-0.46631893948063952</v>
          </cell>
          <cell r="AM12193">
            <v>0.7995053139200079</v>
          </cell>
        </row>
        <row r="12194">
          <cell r="AG12194">
            <v>15866</v>
          </cell>
          <cell r="AH12194">
            <v>-0.17145728373217972</v>
          </cell>
          <cell r="AI12194">
            <v>-0.3487757006108041</v>
          </cell>
          <cell r="AJ12194">
            <v>-0.99916175787000705</v>
          </cell>
          <cell r="AK12194">
            <v>-0.16404521228073432</v>
          </cell>
          <cell r="AL12194">
            <v>-0.47993038534382293</v>
          </cell>
          <cell r="AM12194">
            <v>0.80953023725886308</v>
          </cell>
        </row>
        <row r="12195">
          <cell r="AG12195">
            <v>15867</v>
          </cell>
          <cell r="AH12195">
            <v>-0.18871770140983046</v>
          </cell>
          <cell r="AI12195">
            <v>-0.34877496546419151</v>
          </cell>
          <cell r="AJ12195">
            <v>-0.99916175787000705</v>
          </cell>
          <cell r="AK12195">
            <v>-0.15464462105920085</v>
          </cell>
          <cell r="AL12195">
            <v>-0.49351424693026436</v>
          </cell>
          <cell r="AM12195">
            <v>0.81928430065807678</v>
          </cell>
        </row>
        <row r="12196">
          <cell r="AG12196">
            <v>15868</v>
          </cell>
          <cell r="AH12196">
            <v>-0.20597838246860767</v>
          </cell>
          <cell r="AI12196">
            <v>-0.34877459789088583</v>
          </cell>
          <cell r="AJ12196">
            <v>-0.99916175787000705</v>
          </cell>
          <cell r="AK12196">
            <v>-0.14518144060417848</v>
          </cell>
          <cell r="AL12196">
            <v>-0.50707114411134468</v>
          </cell>
          <cell r="AM12196">
            <v>0.82876804421724892</v>
          </cell>
        </row>
        <row r="12197">
          <cell r="AG12197">
            <v>15869</v>
          </cell>
          <cell r="AH12197">
            <v>-0.22323932690849402</v>
          </cell>
          <cell r="AI12197">
            <v>-0.34877423031757959</v>
          </cell>
          <cell r="AJ12197">
            <v>-0.99916175787000705</v>
          </cell>
          <cell r="AK12197">
            <v>-0.13565541120931524</v>
          </cell>
          <cell r="AL12197">
            <v>-0.52060107688706814</v>
          </cell>
          <cell r="AM12197">
            <v>0.83798308823512091</v>
          </cell>
        </row>
        <row r="12198">
          <cell r="AG12198">
            <v>15870</v>
          </cell>
          <cell r="AH12198">
            <v>-0.24049974458616241</v>
          </cell>
          <cell r="AI12198">
            <v>-0.34877423031757959</v>
          </cell>
          <cell r="AJ12198">
            <v>-0.99916175787000705</v>
          </cell>
          <cell r="AK12198">
            <v>-0.12606627316823948</v>
          </cell>
          <cell r="AL12198">
            <v>-0.53410559493590104</v>
          </cell>
          <cell r="AM12198">
            <v>0.84693037788595693</v>
          </cell>
        </row>
        <row r="12199">
          <cell r="AG12199">
            <v>15871</v>
          </cell>
          <cell r="AH12199">
            <v>-0.25776042564493962</v>
          </cell>
          <cell r="AI12199">
            <v>-0.34877386274427324</v>
          </cell>
          <cell r="AJ12199">
            <v>-0.99916175787000705</v>
          </cell>
          <cell r="AK12199">
            <v>-0.11641298765550345</v>
          </cell>
          <cell r="AL12199">
            <v>-0.54758469825784362</v>
          </cell>
          <cell r="AM12199">
            <v>0.85561234361785576</v>
          </cell>
        </row>
        <row r="12200">
          <cell r="AG12200">
            <v>15872</v>
          </cell>
          <cell r="AH12200">
            <v>-0.27502163346593522</v>
          </cell>
          <cell r="AI12200">
            <v>-0.34877423031757959</v>
          </cell>
          <cell r="AJ12200">
            <v>-0.99916175787000705</v>
          </cell>
          <cell r="AK12200">
            <v>-0.10669529496474772</v>
          </cell>
          <cell r="AL12200">
            <v>-0.56103869678859608</v>
          </cell>
          <cell r="AM12200">
            <v>0.8640283103063533</v>
          </cell>
        </row>
        <row r="12201">
          <cell r="AG12201">
            <v>15873</v>
          </cell>
          <cell r="AH12201">
            <v>-0.29228205114360317</v>
          </cell>
          <cell r="AI12201">
            <v>-0.34877386274427324</v>
          </cell>
          <cell r="AJ12201">
            <v>-0.99916175787000705</v>
          </cell>
          <cell r="AK12201">
            <v>-9.6912675683235916E-2</v>
          </cell>
          <cell r="AL12201">
            <v>-0.57446790046384333</v>
          </cell>
          <cell r="AM12201">
            <v>0.87218070839954853</v>
          </cell>
        </row>
        <row r="12202">
          <cell r="AG12202">
            <v>15874</v>
          </cell>
          <cell r="AH12202">
            <v>-0.30954273220238027</v>
          </cell>
          <cell r="AI12202">
            <v>-0.34877386274427324</v>
          </cell>
          <cell r="AJ12202">
            <v>-0.99916175787000705</v>
          </cell>
          <cell r="AK12202">
            <v>-8.7064350691891779E-2</v>
          </cell>
          <cell r="AL12202">
            <v>-0.58787292915497824</v>
          </cell>
          <cell r="AM12202">
            <v>0.88007048307173341</v>
          </cell>
        </row>
        <row r="12203">
          <cell r="AG12203">
            <v>15875</v>
          </cell>
          <cell r="AH12203">
            <v>-0.32680394002337598</v>
          </cell>
          <cell r="AI12203">
            <v>-0.34877423031757959</v>
          </cell>
          <cell r="AJ12203">
            <v>-0.99914651710406288</v>
          </cell>
          <cell r="AK12203">
            <v>-7.7150319990702099E-2</v>
          </cell>
          <cell r="AL12203">
            <v>-0.60125409279769082</v>
          </cell>
          <cell r="AM12203">
            <v>0.88769763432287951</v>
          </cell>
        </row>
        <row r="12204">
          <cell r="AG12204">
            <v>15876</v>
          </cell>
          <cell r="AH12204">
            <v>-0.34406462108215308</v>
          </cell>
          <cell r="AI12204">
            <v>-0.34877459789088583</v>
          </cell>
          <cell r="AJ12204">
            <v>-0.99914651710406288</v>
          </cell>
          <cell r="AK12204">
            <v>-6.7169804460584293E-2</v>
          </cell>
          <cell r="AL12204">
            <v>-0.6146126311347605</v>
          </cell>
          <cell r="AM12204">
            <v>0.89506607787496351</v>
          </cell>
        </row>
        <row r="12205">
          <cell r="AG12205">
            <v>15877</v>
          </cell>
          <cell r="AH12205">
            <v>-0.36132556552203954</v>
          </cell>
          <cell r="AI12205">
            <v>-0.34877496546419151</v>
          </cell>
          <cell r="AJ12205">
            <v>-0.99914651710406288</v>
          </cell>
          <cell r="AK12205">
            <v>-5.7122024982455666E-2</v>
          </cell>
          <cell r="AL12205">
            <v>-0.62794699448771607</v>
          </cell>
          <cell r="AM12205">
            <v>0.90217513860350684</v>
          </cell>
        </row>
        <row r="12206">
          <cell r="AG12206">
            <v>15878</v>
          </cell>
          <cell r="AH12206">
            <v>-0.3785870367241444</v>
          </cell>
          <cell r="AI12206">
            <v>-0.34877496546419151</v>
          </cell>
          <cell r="AJ12206">
            <v>-0.99911603557197592</v>
          </cell>
          <cell r="AK12206">
            <v>-4.700620243721354E-2</v>
          </cell>
          <cell r="AL12206">
            <v>-0.64125966234210807</v>
          </cell>
          <cell r="AM12206">
            <v>0.90902468148361715</v>
          </cell>
        </row>
        <row r="12207">
          <cell r="AG12207">
            <v>15879</v>
          </cell>
          <cell r="AH12207">
            <v>-0.39584798116403075</v>
          </cell>
          <cell r="AI12207">
            <v>-0.34877459789088583</v>
          </cell>
          <cell r="AJ12207">
            <v>-0.99911603557197592</v>
          </cell>
          <cell r="AK12207">
            <v>-3.6822077118506602E-2</v>
          </cell>
          <cell r="AL12207">
            <v>-0.65454970489085484</v>
          </cell>
          <cell r="AM12207">
            <v>0.91561767706296382</v>
          </cell>
        </row>
        <row r="12208">
          <cell r="AG12208">
            <v>15880</v>
          </cell>
          <cell r="AH12208">
            <v>-0.41310866222280795</v>
          </cell>
          <cell r="AI12208">
            <v>-0.34877386274427324</v>
          </cell>
          <cell r="AJ12208">
            <v>-0.99913127633792009</v>
          </cell>
          <cell r="AK12208">
            <v>-2.6569129613603581E-2</v>
          </cell>
          <cell r="AL12208">
            <v>-0.66781712213395683</v>
          </cell>
          <cell r="AM12208">
            <v>0.9219550705158539</v>
          </cell>
        </row>
        <row r="12209">
          <cell r="AG12209">
            <v>15881</v>
          </cell>
          <cell r="AH12209">
            <v>-0.43037013342491282</v>
          </cell>
          <cell r="AI12209">
            <v>-0.34877423031757959</v>
          </cell>
          <cell r="AJ12209">
            <v>-0.99913127633792009</v>
          </cell>
          <cell r="AK12209">
            <v>-1.6246840509773985E-2</v>
          </cell>
          <cell r="AL12209">
            <v>-0.68106315381418869</v>
          </cell>
          <cell r="AM12209">
            <v>0.92803686184224454</v>
          </cell>
        </row>
        <row r="12210">
          <cell r="AG12210">
            <v>15882</v>
          </cell>
          <cell r="AH12210">
            <v>-0.44763134124590853</v>
          </cell>
          <cell r="AI12210">
            <v>-0.34877459789088583</v>
          </cell>
          <cell r="AJ12210">
            <v>-0.99913127633792009</v>
          </cell>
          <cell r="AK12210">
            <v>-5.8552098070319136E-3</v>
          </cell>
          <cell r="AL12210">
            <v>-0.69428810986724443</v>
          </cell>
          <cell r="AM12210">
            <v>0.93386453631601296</v>
          </cell>
        </row>
        <row r="12211">
          <cell r="AG12211">
            <v>15883</v>
          </cell>
          <cell r="AH12211">
            <v>-0.46489202230468563</v>
          </cell>
          <cell r="AI12211">
            <v>-0.34877423031757959</v>
          </cell>
          <cell r="AJ12211">
            <v>-0.99913127633792009</v>
          </cell>
          <cell r="AK12211">
            <v>4.6073207328152233E-3</v>
          </cell>
          <cell r="AL12211">
            <v>-0.70749199029312393</v>
          </cell>
          <cell r="AM12211">
            <v>0.93943930916120899</v>
          </cell>
        </row>
        <row r="12212">
          <cell r="AG12212">
            <v>15884</v>
          </cell>
          <cell r="AH12212">
            <v>-0.48215243998235358</v>
          </cell>
          <cell r="AI12212">
            <v>-0.34877386274427324</v>
          </cell>
          <cell r="AJ12212">
            <v>-0.99914651710406288</v>
          </cell>
          <cell r="AK12212">
            <v>1.5140751109760764E-2</v>
          </cell>
          <cell r="AL12212">
            <v>-0.72067386528474575</v>
          </cell>
          <cell r="AM12212">
            <v>0.94476226057698898</v>
          </cell>
        </row>
        <row r="12213">
          <cell r="AG12213">
            <v>15885</v>
          </cell>
          <cell r="AH12213">
            <v>-0.49941338442223993</v>
          </cell>
          <cell r="AI12213">
            <v>-0.34877349517096701</v>
          </cell>
          <cell r="AJ12213">
            <v>-0.99916175787000705</v>
          </cell>
          <cell r="AK12213">
            <v>2.5745600736527985E-2</v>
          </cell>
          <cell r="AL12213">
            <v>-0.73383528452057911</v>
          </cell>
          <cell r="AM12213">
            <v>0.94983393066292465</v>
          </cell>
        </row>
        <row r="12214">
          <cell r="AG12214">
            <v>15886</v>
          </cell>
          <cell r="AH12214">
            <v>-0.51667432886212628</v>
          </cell>
          <cell r="AI12214">
            <v>-0.34877386274427324</v>
          </cell>
          <cell r="AJ12214">
            <v>-0.99916175787000705</v>
          </cell>
          <cell r="AK12214">
            <v>3.6422648732213458E-2</v>
          </cell>
          <cell r="AL12214">
            <v>-0.74697717780770556</v>
          </cell>
          <cell r="AM12214">
            <v>0.95465499454350766</v>
          </cell>
        </row>
        <row r="12215">
          <cell r="AG12215">
            <v>15887</v>
          </cell>
          <cell r="AH12215">
            <v>-0.53393527330201274</v>
          </cell>
          <cell r="AI12215">
            <v>-0.34877423031757959</v>
          </cell>
          <cell r="AJ12215">
            <v>-0.99916175787000705</v>
          </cell>
          <cell r="AK12215">
            <v>4.7172414509534022E-2</v>
          </cell>
          <cell r="AL12215">
            <v>-0.76009892527473666</v>
          </cell>
          <cell r="AM12215">
            <v>0.95922666744278784</v>
          </cell>
        </row>
        <row r="12216">
          <cell r="AG12216">
            <v>15888</v>
          </cell>
          <cell r="AH12216">
            <v>-0.55119674450411771</v>
          </cell>
          <cell r="AI12216">
            <v>-0.34877496546419151</v>
          </cell>
          <cell r="AJ12216">
            <v>-0.99916175787000705</v>
          </cell>
          <cell r="AK12216">
            <v>5.7995677187585581E-2</v>
          </cell>
          <cell r="AL12216">
            <v>-0.77320083685736674</v>
          </cell>
          <cell r="AM12216">
            <v>0.96355002955992153</v>
          </cell>
        </row>
        <row r="12217">
          <cell r="AG12217">
            <v>15889</v>
          </cell>
          <cell r="AH12217">
            <v>-0.56845795232511331</v>
          </cell>
          <cell r="AI12217">
            <v>-0.34877533303749786</v>
          </cell>
          <cell r="AJ12217">
            <v>-0.99916175787000705</v>
          </cell>
          <cell r="AK12217">
            <v>6.8892436766368359E-2</v>
          </cell>
          <cell r="AL12217">
            <v>-0.78628291255559568</v>
          </cell>
          <cell r="AM12217">
            <v>0.96762697124345087</v>
          </cell>
        </row>
        <row r="12218">
          <cell r="AG12218">
            <v>15890</v>
          </cell>
          <cell r="AH12218">
            <v>-0.58571863338389041</v>
          </cell>
          <cell r="AI12218">
            <v>-0.34877533303749786</v>
          </cell>
          <cell r="AJ12218">
            <v>-0.99916175787000705</v>
          </cell>
          <cell r="AK12218">
            <v>7.9863991777694654E-2</v>
          </cell>
          <cell r="AL12218">
            <v>-0.79934515236942338</v>
          </cell>
          <cell r="AM12218">
            <v>0.97145627726929762</v>
          </cell>
        </row>
        <row r="12219">
          <cell r="AG12219">
            <v>15891</v>
          </cell>
          <cell r="AH12219">
            <v>-0.60297931444266761</v>
          </cell>
          <cell r="AI12219">
            <v>-0.34877496546419151</v>
          </cell>
          <cell r="AJ12219">
            <v>-0.99916175787000705</v>
          </cell>
          <cell r="AK12219">
            <v>9.0910601927931323E-2</v>
          </cell>
          <cell r="AL12219">
            <v>-0.8123872463631564</v>
          </cell>
          <cell r="AM12219">
            <v>0.97503997301092538</v>
          </cell>
        </row>
        <row r="12220">
          <cell r="AG12220">
            <v>15892</v>
          </cell>
          <cell r="AH12220">
            <v>-0.62023999550144482</v>
          </cell>
          <cell r="AI12220">
            <v>-0.3487757006108041</v>
          </cell>
          <cell r="AJ12220">
            <v>-0.99916175787000705</v>
          </cell>
          <cell r="AK12220">
            <v>0.10203278662979409</v>
          </cell>
          <cell r="AL12220">
            <v>-0.8254107442152635</v>
          </cell>
          <cell r="AM12220">
            <v>0.97837994881683277</v>
          </cell>
        </row>
        <row r="12221">
          <cell r="AG12221">
            <v>15893</v>
          </cell>
          <cell r="AH12221">
            <v>-0.6375004131791131</v>
          </cell>
          <cell r="AI12221">
            <v>-0.34877496546419151</v>
          </cell>
          <cell r="AJ12221">
            <v>-0.99916175787000705</v>
          </cell>
          <cell r="AK12221">
            <v>0.11323106529602112</v>
          </cell>
          <cell r="AL12221">
            <v>-0.83841440618296903</v>
          </cell>
          <cell r="AM12221">
            <v>0.98147444936339956</v>
          </cell>
        </row>
        <row r="12222">
          <cell r="AG12222">
            <v>15894</v>
          </cell>
          <cell r="AH12222">
            <v>-0.65476109423789031</v>
          </cell>
          <cell r="AI12222">
            <v>-0.34877459789088583</v>
          </cell>
          <cell r="AJ12222">
            <v>-0.99916175787000705</v>
          </cell>
          <cell r="AK12222">
            <v>0.1245067364584258</v>
          </cell>
          <cell r="AL12222">
            <v>-0.85139885213766142</v>
          </cell>
          <cell r="AM12222">
            <v>0.98432712032278769</v>
          </cell>
        </row>
        <row r="12223">
          <cell r="AG12223">
            <v>15895</v>
          </cell>
          <cell r="AH12223">
            <v>-0.67202177529666751</v>
          </cell>
          <cell r="AI12223">
            <v>-0.34877423031757959</v>
          </cell>
          <cell r="AJ12223">
            <v>-0.99916175787000705</v>
          </cell>
          <cell r="AK12223">
            <v>0.13585980011700016</v>
          </cell>
          <cell r="AL12223">
            <v>-0.86436501188642123</v>
          </cell>
          <cell r="AM12223">
            <v>0.98693836676969005</v>
          </cell>
        </row>
        <row r="12224">
          <cell r="AG12224">
            <v>15896</v>
          </cell>
          <cell r="AH12224">
            <v>-0.68928271973655386</v>
          </cell>
          <cell r="AI12224">
            <v>-0.34877496546419151</v>
          </cell>
          <cell r="AJ12224">
            <v>-0.99916175787000705</v>
          </cell>
          <cell r="AK12224">
            <v>0.14729077568447568</v>
          </cell>
          <cell r="AL12224">
            <v>-0.87731226555786146</v>
          </cell>
          <cell r="AM12224">
            <v>0.98930805367920005</v>
          </cell>
        </row>
        <row r="12225">
          <cell r="AG12225">
            <v>15897</v>
          </cell>
          <cell r="AH12225">
            <v>-0.70654340079533107</v>
          </cell>
          <cell r="AI12225">
            <v>-0.34877459789088583</v>
          </cell>
          <cell r="AJ12225">
            <v>-0.99916175787000705</v>
          </cell>
          <cell r="AK12225">
            <v>0.15880018257357653</v>
          </cell>
          <cell r="AL12225">
            <v>-0.890240303216288</v>
          </cell>
          <cell r="AM12225">
            <v>0.99143874652433683</v>
          </cell>
        </row>
        <row r="12226">
          <cell r="AG12226">
            <v>15898</v>
          </cell>
          <cell r="AH12226">
            <v>-0.72380381847299935</v>
          </cell>
          <cell r="AI12226">
            <v>-0.34877459789088583</v>
          </cell>
          <cell r="AJ12226">
            <v>-0.99916175787000705</v>
          </cell>
          <cell r="AK12226">
            <v>0.17038931931611523</v>
          </cell>
          <cell r="AL12226">
            <v>-0.90314974473308873</v>
          </cell>
          <cell r="AM12226">
            <v>0.99332936510593006</v>
          </cell>
        </row>
        <row r="12227">
          <cell r="AG12227">
            <v>15899</v>
          </cell>
          <cell r="AH12227">
            <v>-0.74106449953177655</v>
          </cell>
          <cell r="AI12227">
            <v>-0.34877459789088583</v>
          </cell>
          <cell r="AJ12227">
            <v>-0.99916175787000705</v>
          </cell>
          <cell r="AK12227">
            <v>0.18205792620573358</v>
          </cell>
          <cell r="AL12227">
            <v>-0.91604090004395688</v>
          </cell>
          <cell r="AM12227">
            <v>0.99498125967293638</v>
          </cell>
        </row>
        <row r="12228">
          <cell r="AG12228">
            <v>15900</v>
          </cell>
          <cell r="AH12228">
            <v>-0.7583249172094273</v>
          </cell>
          <cell r="AI12228">
            <v>-0.34877459789088583</v>
          </cell>
          <cell r="AJ12228">
            <v>-0.99916175787000705</v>
          </cell>
          <cell r="AK12228">
            <v>0.19380730177425076</v>
          </cell>
          <cell r="AL12228">
            <v>-0.92891283934181135</v>
          </cell>
          <cell r="AM12228">
            <v>0.99639645559878987</v>
          </cell>
        </row>
        <row r="12229">
          <cell r="AG12229">
            <v>15901</v>
          </cell>
          <cell r="AH12229">
            <v>-0.77558586164931365</v>
          </cell>
          <cell r="AI12229">
            <v>-0.34877459789088583</v>
          </cell>
          <cell r="AJ12229">
            <v>-0.99916175787000705</v>
          </cell>
          <cell r="AK12229">
            <v>0.20563770572801943</v>
          </cell>
          <cell r="AL12229">
            <v>-0.94176618249804001</v>
          </cell>
          <cell r="AM12229">
            <v>0.99757562800795507</v>
          </cell>
        </row>
        <row r="12230">
          <cell r="AG12230">
            <v>15902</v>
          </cell>
          <cell r="AH12230">
            <v>-0.79284654270809085</v>
          </cell>
          <cell r="AI12230">
            <v>-0.34877423031757959</v>
          </cell>
          <cell r="AJ12230">
            <v>-0.99916175787000705</v>
          </cell>
          <cell r="AK12230">
            <v>0.21755043659885898</v>
          </cell>
          <cell r="AL12230">
            <v>-0.95460123944833608</v>
          </cell>
          <cell r="AM12230">
            <v>0.99851945202490944</v>
          </cell>
        </row>
        <row r="12231">
          <cell r="AG12231">
            <v>15903</v>
          </cell>
          <cell r="AH12231">
            <v>-0.8101074871479772</v>
          </cell>
          <cell r="AI12231">
            <v>-0.34877386274427324</v>
          </cell>
          <cell r="AJ12231">
            <v>-0.99916175787000705</v>
          </cell>
          <cell r="AK12231">
            <v>0.22954549438676941</v>
          </cell>
          <cell r="AL12231">
            <v>-0.96741739032131258</v>
          </cell>
          <cell r="AM12231">
            <v>0.99922792764963964</v>
          </cell>
        </row>
        <row r="12232">
          <cell r="AG12232">
            <v>15904</v>
          </cell>
          <cell r="AH12232">
            <v>-0.82736843158786366</v>
          </cell>
          <cell r="AI12232">
            <v>-0.34877349517096701</v>
          </cell>
          <cell r="AJ12232">
            <v>-0.99916175787000705</v>
          </cell>
          <cell r="AK12232">
            <v>0.24162365821084708</v>
          </cell>
          <cell r="AL12232">
            <v>-0.98021494505266316</v>
          </cell>
          <cell r="AM12232">
            <v>0.99970375538008627</v>
          </cell>
        </row>
        <row r="12233">
          <cell r="AG12233">
            <v>15905</v>
          </cell>
          <cell r="AH12233">
            <v>-0.84462911264664076</v>
          </cell>
          <cell r="AI12233">
            <v>-0.34877349517096701</v>
          </cell>
          <cell r="AJ12233">
            <v>-0.99916175787000705</v>
          </cell>
          <cell r="AK12233">
            <v>0.25378570719016724</v>
          </cell>
          <cell r="AL12233">
            <v>-0.99299390364238749</v>
          </cell>
          <cell r="AM12233">
            <v>0.99994680019131388</v>
          </cell>
        </row>
        <row r="12234">
          <cell r="AG12234">
            <v>15906</v>
          </cell>
          <cell r="AH12234">
            <v>-0.86188953032430915</v>
          </cell>
          <cell r="AI12234">
            <v>-0.34877312759766066</v>
          </cell>
          <cell r="AJ12234">
            <v>-0.99914651710406288</v>
          </cell>
          <cell r="AK12234">
            <v>0.26603138161837148</v>
          </cell>
          <cell r="AL12234">
            <v>-0.99431670918338688</v>
          </cell>
          <cell r="AM12234">
            <v>0.99995868238207919</v>
          </cell>
        </row>
        <row r="12235">
          <cell r="AG12235">
            <v>15907</v>
          </cell>
          <cell r="AH12235">
            <v>-0.87915073814530487</v>
          </cell>
          <cell r="AI12235">
            <v>-0.34877276002435509</v>
          </cell>
          <cell r="AJ12235">
            <v>-0.99914651710406288</v>
          </cell>
          <cell r="AK12235">
            <v>0.2783624994400109</v>
          </cell>
          <cell r="AL12235">
            <v>-0.98157556274830204</v>
          </cell>
          <cell r="AM12235">
            <v>0.99974061717644536</v>
          </cell>
        </row>
        <row r="12236">
          <cell r="AG12236">
            <v>15908</v>
          </cell>
          <cell r="AH12236">
            <v>-0.89641141920408196</v>
          </cell>
          <cell r="AI12236">
            <v>-0.34877276002435509</v>
          </cell>
          <cell r="AJ12236">
            <v>-0.99913127633792009</v>
          </cell>
          <cell r="AK12236">
            <v>0.29077906065507064</v>
          </cell>
          <cell r="AL12236">
            <v>-0.96885301245484334</v>
          </cell>
          <cell r="AM12236">
            <v>0.99929246954951956</v>
          </cell>
        </row>
        <row r="12237">
          <cell r="AG12237">
            <v>15909</v>
          </cell>
          <cell r="AH12237">
            <v>-0.91367210026285917</v>
          </cell>
          <cell r="AI12237">
            <v>-0.34877239245104874</v>
          </cell>
          <cell r="AJ12237">
            <v>-0.99913127633792009</v>
          </cell>
          <cell r="AK12237">
            <v>0.30328184438264794</v>
          </cell>
          <cell r="AL12237">
            <v>-0.95614998811009211</v>
          </cell>
          <cell r="AM12237">
            <v>0.99861585980002987</v>
          </cell>
        </row>
        <row r="12238">
          <cell r="AG12238">
            <v>15910</v>
          </cell>
          <cell r="AH12238">
            <v>-0.930932517940527</v>
          </cell>
          <cell r="AI12238">
            <v>-0.3487720248777425</v>
          </cell>
          <cell r="AJ12238">
            <v>-0.99913127633792009</v>
          </cell>
          <cell r="AK12238">
            <v>0.3158713700354725</v>
          </cell>
          <cell r="AL12238">
            <v>-0.94346617977835445</v>
          </cell>
          <cell r="AM12238">
            <v>0.99771281330139638</v>
          </cell>
        </row>
        <row r="12239">
          <cell r="AG12239">
            <v>15911</v>
          </cell>
          <cell r="AH12239">
            <v>-0.94819372576152272</v>
          </cell>
          <cell r="AI12239">
            <v>-0.34877165730441217</v>
          </cell>
          <cell r="AJ12239">
            <v>-0.99913127633792009</v>
          </cell>
          <cell r="AK12239">
            <v>0.32854867643898644</v>
          </cell>
          <cell r="AL12239">
            <v>-0.93080096758824271</v>
          </cell>
          <cell r="AM12239">
            <v>0.9965830600038621</v>
          </cell>
        </row>
        <row r="12240">
          <cell r="AG12240">
            <v>15912</v>
          </cell>
          <cell r="AH12240">
            <v>-0.96545493358251833</v>
          </cell>
          <cell r="AI12240">
            <v>-0.34877128973110594</v>
          </cell>
          <cell r="AJ12240">
            <v>-0.99913127633792009</v>
          </cell>
          <cell r="AK12240">
            <v>0.34131428300591904</v>
          </cell>
          <cell r="AL12240">
            <v>-0.91815528134683788</v>
          </cell>
          <cell r="AM12240">
            <v>0.99522889533060477</v>
          </cell>
        </row>
        <row r="12241">
          <cell r="AG12241">
            <v>15913</v>
          </cell>
          <cell r="AH12241">
            <v>-0.98271561464129553</v>
          </cell>
          <cell r="AI12241">
            <v>-0.34877165730441217</v>
          </cell>
          <cell r="AJ12241">
            <v>-0.99913127633792009</v>
          </cell>
          <cell r="AK12241">
            <v>0.35416844944263692</v>
          </cell>
          <cell r="AL12241">
            <v>-0.90552943098983463</v>
          </cell>
          <cell r="AM12241">
            <v>0.99365058933145201</v>
          </cell>
        </row>
        <row r="12242">
          <cell r="AG12242">
            <v>15914</v>
          </cell>
          <cell r="AH12242">
            <v>-0.99997655908118188</v>
          </cell>
          <cell r="AI12242">
            <v>-0.34877128973110594</v>
          </cell>
          <cell r="AJ12242">
            <v>-0.99913127633792009</v>
          </cell>
          <cell r="AK12242">
            <v>0.36711195486822845</v>
          </cell>
          <cell r="AL12242">
            <v>-0.8929234165172325</v>
          </cell>
          <cell r="AM12242">
            <v>0.99184895215574698</v>
          </cell>
        </row>
        <row r="12243">
          <cell r="AG12243">
            <v>15915</v>
          </cell>
          <cell r="AH12243">
            <v>-0.99997629570007263</v>
          </cell>
          <cell r="AI12243">
            <v>-0.37286020644937956</v>
          </cell>
          <cell r="AJ12243">
            <v>-0.99913127633792009</v>
          </cell>
          <cell r="AK12243">
            <v>0.35353684356781923</v>
          </cell>
          <cell r="AL12243">
            <v>-0.88084367285264731</v>
          </cell>
          <cell r="AM12243">
            <v>0.98991242510980659</v>
          </cell>
        </row>
        <row r="12244">
          <cell r="AG12244">
            <v>15916</v>
          </cell>
          <cell r="AH12244">
            <v>-0.98271535126018628</v>
          </cell>
          <cell r="AI12244">
            <v>-0.37286020644937956</v>
          </cell>
          <cell r="AJ12244">
            <v>-0.99913127633792009</v>
          </cell>
          <cell r="AK12244">
            <v>0.34059775315039764</v>
          </cell>
          <cell r="AL12244">
            <v>-0.89351136452830926</v>
          </cell>
          <cell r="AM12244">
            <v>0.99193847366120669</v>
          </cell>
        </row>
        <row r="12245">
          <cell r="AG12245">
            <v>15917</v>
          </cell>
          <cell r="AH12245">
            <v>-0.9654536166769726</v>
          </cell>
          <cell r="AI12245">
            <v>-0.37285983887607399</v>
          </cell>
          <cell r="AJ12245">
            <v>-0.99913127633792009</v>
          </cell>
          <cell r="AK12245">
            <v>0.32774826142821545</v>
          </cell>
          <cell r="AL12245">
            <v>-0.90619889208837223</v>
          </cell>
          <cell r="AM12245">
            <v>0.99373997581201867</v>
          </cell>
        </row>
        <row r="12246">
          <cell r="AG12246">
            <v>15918</v>
          </cell>
          <cell r="AH12246">
            <v>-0.94819214547486774</v>
          </cell>
          <cell r="AI12246">
            <v>-0.37285947130276764</v>
          </cell>
          <cell r="AJ12246">
            <v>-0.99913127633792009</v>
          </cell>
          <cell r="AK12246">
            <v>0.31498810869490668</v>
          </cell>
          <cell r="AL12246">
            <v>-0.91890501579006156</v>
          </cell>
          <cell r="AM12246">
            <v>0.99531558131328679</v>
          </cell>
        </row>
        <row r="12247">
          <cell r="AG12247">
            <v>15919</v>
          </cell>
          <cell r="AH12247">
            <v>-0.93093172779719979</v>
          </cell>
          <cell r="AI12247">
            <v>-0.37285983887607399</v>
          </cell>
          <cell r="AJ12247">
            <v>-0.99911603557197592</v>
          </cell>
          <cell r="AK12247">
            <v>0.30231677553774139</v>
          </cell>
          <cell r="AL12247">
            <v>-0.93162942569768292</v>
          </cell>
          <cell r="AM12247">
            <v>0.99666353484136216</v>
          </cell>
        </row>
        <row r="12248">
          <cell r="AG12248">
            <v>15920</v>
          </cell>
          <cell r="AH12248">
            <v>-0.91366999321398612</v>
          </cell>
          <cell r="AI12248">
            <v>-0.37285947130276764</v>
          </cell>
          <cell r="AJ12248">
            <v>-0.99913127633792009</v>
          </cell>
          <cell r="AK12248">
            <v>0.28973348283763034</v>
          </cell>
          <cell r="AL12248">
            <v>-0.9443733615540113</v>
          </cell>
          <cell r="AM12248">
            <v>0.99778464654561527</v>
          </cell>
        </row>
        <row r="12249">
          <cell r="AG12249">
            <v>15921</v>
          </cell>
          <cell r="AH12249">
            <v>-0.89640904877409977</v>
          </cell>
          <cell r="AI12249">
            <v>-0.37285947130276764</v>
          </cell>
          <cell r="AJ12249">
            <v>-0.99913127633792009</v>
          </cell>
          <cell r="AK12249">
            <v>0.27723745147549095</v>
          </cell>
          <cell r="AL12249">
            <v>-0.95713527368057849</v>
          </cell>
          <cell r="AM12249">
            <v>0.99867648597793313</v>
          </cell>
        </row>
        <row r="12250">
          <cell r="AG12250">
            <v>15922</v>
          </cell>
          <cell r="AH12250">
            <v>-0.87914810433421331</v>
          </cell>
          <cell r="AI12250">
            <v>-0.37285983887607399</v>
          </cell>
          <cell r="AJ12250">
            <v>-0.99913127633792009</v>
          </cell>
          <cell r="AK12250">
            <v>0.26482842174495103</v>
          </cell>
          <cell r="AL12250">
            <v>-0.96991516207738426</v>
          </cell>
          <cell r="AM12250">
            <v>0.99933824298895946</v>
          </cell>
        </row>
        <row r="12251">
          <cell r="AG12251">
            <v>15923</v>
          </cell>
          <cell r="AH12251">
            <v>-0.86188768665654492</v>
          </cell>
          <cell r="AI12251">
            <v>-0.37286020644937956</v>
          </cell>
          <cell r="AJ12251">
            <v>-0.99913127633792009</v>
          </cell>
          <cell r="AK12251">
            <v>0.25250535482056957</v>
          </cell>
          <cell r="AL12251">
            <v>-0.98271333668012228</v>
          </cell>
          <cell r="AM12251">
            <v>0.99976883737953748</v>
          </cell>
        </row>
        <row r="12252">
          <cell r="AG12252">
            <v>15924</v>
          </cell>
          <cell r="AH12252">
            <v>-0.84462647883554931</v>
          </cell>
          <cell r="AI12252">
            <v>-0.37286020644937956</v>
          </cell>
          <cell r="AJ12252">
            <v>-0.99913127633792009</v>
          </cell>
          <cell r="AK12252">
            <v>0.24026773128961576</v>
          </cell>
          <cell r="AL12252">
            <v>-0.99553010742448633</v>
          </cell>
          <cell r="AM12252">
            <v>0.99996799909985268</v>
          </cell>
        </row>
        <row r="12253">
          <cell r="AG12253">
            <v>15925</v>
          </cell>
          <cell r="AH12253">
            <v>-0.82736527101455415</v>
          </cell>
          <cell r="AI12253">
            <v>-0.37286057402268591</v>
          </cell>
          <cell r="AJ12253">
            <v>-0.99913127633792009</v>
          </cell>
          <cell r="AK12253">
            <v>0.22811477203300079</v>
          </cell>
          <cell r="AL12253">
            <v>-0.99170612083478393</v>
          </cell>
          <cell r="AM12253">
            <v>0.99993289262711427</v>
          </cell>
        </row>
        <row r="12254">
          <cell r="AG12254">
            <v>15926</v>
          </cell>
          <cell r="AH12254">
            <v>-0.81010432657466769</v>
          </cell>
          <cell r="AI12254">
            <v>-0.37286020644937956</v>
          </cell>
          <cell r="AJ12254">
            <v>-0.99913127633792009</v>
          </cell>
          <cell r="AK12254">
            <v>0.21604595763799361</v>
          </cell>
          <cell r="AL12254">
            <v>-0.97885308761424905</v>
          </cell>
          <cell r="AM12254">
            <v>0.99966311288664356</v>
          </cell>
        </row>
        <row r="12255">
          <cell r="AG12255">
            <v>15927</v>
          </cell>
          <cell r="AH12255">
            <v>-0.79284311875367208</v>
          </cell>
          <cell r="AI12255">
            <v>-0.37285947130276764</v>
          </cell>
          <cell r="AJ12255">
            <v>-0.99914651710406288</v>
          </cell>
          <cell r="AK12255">
            <v>0.20406102839824292</v>
          </cell>
          <cell r="AL12255">
            <v>-0.9659820781234757</v>
          </cell>
          <cell r="AM12255">
            <v>0.99915974007761155</v>
          </cell>
        </row>
        <row r="12256">
          <cell r="AG12256">
            <v>15928</v>
          </cell>
          <cell r="AH12256">
            <v>-0.77558191093267648</v>
          </cell>
          <cell r="AI12256">
            <v>-0.37285910372946141</v>
          </cell>
          <cell r="AJ12256">
            <v>-0.99914651710406288</v>
          </cell>
          <cell r="AK12256">
            <v>0.19215894548828705</v>
          </cell>
          <cell r="AL12256">
            <v>-0.9530927824267702</v>
          </cell>
          <cell r="AM12256">
            <v>0.99841993867719836</v>
          </cell>
        </row>
        <row r="12257">
          <cell r="AG12257">
            <v>15929</v>
          </cell>
          <cell r="AH12257">
            <v>-0.75832096649279002</v>
          </cell>
          <cell r="AI12257">
            <v>-0.37285947130276764</v>
          </cell>
          <cell r="AJ12257">
            <v>-0.99914651710406288</v>
          </cell>
          <cell r="AK12257">
            <v>0.18033892978903676</v>
          </cell>
          <cell r="AL12257">
            <v>-0.94018582039552012</v>
          </cell>
          <cell r="AM12257">
            <v>0.99744222341156874</v>
          </cell>
        </row>
        <row r="12258">
          <cell r="AG12258">
            <v>15930</v>
          </cell>
          <cell r="AH12258">
            <v>-0.74106002205290367</v>
          </cell>
          <cell r="AI12258">
            <v>-0.37285947130276764</v>
          </cell>
          <cell r="AJ12258">
            <v>-0.99914651710406288</v>
          </cell>
          <cell r="AK12258">
            <v>0.16860020218140304</v>
          </cell>
          <cell r="AL12258">
            <v>-0.92726119202972479</v>
          </cell>
          <cell r="AM12258">
            <v>0.99622767447987992</v>
          </cell>
        </row>
        <row r="12259">
          <cell r="AG12259">
            <v>15931</v>
          </cell>
          <cell r="AH12259">
            <v>-0.72379934099412657</v>
          </cell>
          <cell r="AI12259">
            <v>-0.37285947130276764</v>
          </cell>
          <cell r="AJ12259">
            <v>-0.99913127633792009</v>
          </cell>
          <cell r="AK12259">
            <v>0.15694276266539231</v>
          </cell>
          <cell r="AL12259">
            <v>-0.91431827745799743</v>
          </cell>
          <cell r="AM12259">
            <v>0.99477318630955436</v>
          </cell>
        </row>
        <row r="12260">
          <cell r="AG12260">
            <v>15932</v>
          </cell>
          <cell r="AH12260">
            <v>-0.70653839655424011</v>
          </cell>
          <cell r="AI12260">
            <v>-0.37285983887607399</v>
          </cell>
          <cell r="AJ12260">
            <v>-0.99913127633792009</v>
          </cell>
          <cell r="AK12260">
            <v>0.14536557241555026</v>
          </cell>
          <cell r="AL12260">
            <v>-0.90135769655172537</v>
          </cell>
          <cell r="AM12260">
            <v>0.99307943402505616</v>
          </cell>
        </row>
        <row r="12261">
          <cell r="AG12261">
            <v>15933</v>
          </cell>
          <cell r="AH12261">
            <v>-0.68927692535211804</v>
          </cell>
          <cell r="AI12261">
            <v>-0.37285983887607399</v>
          </cell>
          <cell r="AJ12261">
            <v>-0.99913127633792009</v>
          </cell>
          <cell r="AK12261">
            <v>0.1338678523127812</v>
          </cell>
          <cell r="AL12261">
            <v>-0.88837820956813329</v>
          </cell>
          <cell r="AM12261">
            <v>0.99114520240232173</v>
          </cell>
        </row>
        <row r="12262">
          <cell r="AG12262">
            <v>15934</v>
          </cell>
          <cell r="AH12262">
            <v>-0.67201571753112233</v>
          </cell>
          <cell r="AI12262">
            <v>-0.37285947130276764</v>
          </cell>
          <cell r="AJ12262">
            <v>-0.99913127633792009</v>
          </cell>
          <cell r="AK12262">
            <v>0.12244934265073293</v>
          </cell>
          <cell r="AL12262">
            <v>-0.87538136618569029</v>
          </cell>
          <cell r="AM12262">
            <v>0.98896873611774483</v>
          </cell>
        </row>
        <row r="12263">
          <cell r="AG12263">
            <v>15935</v>
          </cell>
          <cell r="AH12263">
            <v>-0.65475450971012683</v>
          </cell>
          <cell r="AI12263">
            <v>-0.37285910372946141</v>
          </cell>
          <cell r="AJ12263">
            <v>-0.99913127633792009</v>
          </cell>
          <cell r="AK12263">
            <v>0.11110926431030954</v>
          </cell>
          <cell r="AL12263">
            <v>-0.86236561672592771</v>
          </cell>
          <cell r="AM12263">
            <v>0.9865505752708823</v>
          </cell>
        </row>
        <row r="12264">
          <cell r="AG12264">
            <v>15936</v>
          </cell>
          <cell r="AH12264">
            <v>-0.63749382865134963</v>
          </cell>
          <cell r="AI12264">
            <v>-0.37285947130276764</v>
          </cell>
          <cell r="AJ12264">
            <v>-0.99913127633792009</v>
          </cell>
          <cell r="AK12264">
            <v>9.9847097878780433E-2</v>
          </cell>
          <cell r="AL12264">
            <v>-0.84933189099592632</v>
          </cell>
          <cell r="AM12264">
            <v>0.98388855946340681</v>
          </cell>
        </row>
        <row r="12265">
          <cell r="AG12265">
            <v>15937</v>
          </cell>
          <cell r="AH12265">
            <v>-0.62023288421146328</v>
          </cell>
          <cell r="AI12265">
            <v>-0.37285947130276764</v>
          </cell>
          <cell r="AJ12265">
            <v>-0.99913127633792009</v>
          </cell>
          <cell r="AK12265">
            <v>8.8662323943435428E-2</v>
          </cell>
          <cell r="AL12265">
            <v>-0.83628018899568657</v>
          </cell>
          <cell r="AM12265">
            <v>0.98098241864554714</v>
          </cell>
        </row>
        <row r="12266">
          <cell r="AG12266">
            <v>15938</v>
          </cell>
          <cell r="AH12266">
            <v>-0.60297193977157681</v>
          </cell>
          <cell r="AI12266">
            <v>-0.37286020644937956</v>
          </cell>
          <cell r="AJ12266">
            <v>-0.99913127633792009</v>
          </cell>
          <cell r="AK12266">
            <v>7.7553903678806213E-2</v>
          </cell>
          <cell r="AL12266">
            <v>-0.8232098908538209</v>
          </cell>
          <cell r="AM12266">
            <v>0.97783066754345382</v>
          </cell>
        </row>
        <row r="12267">
          <cell r="AG12267">
            <v>15939</v>
          </cell>
          <cell r="AH12267">
            <v>-0.58571125871279972</v>
          </cell>
          <cell r="AI12267">
            <v>-0.37286020644937956</v>
          </cell>
          <cell r="AJ12267">
            <v>-0.99913127633792009</v>
          </cell>
          <cell r="AK12267">
            <v>6.6521317672175506E-2</v>
          </cell>
          <cell r="AL12267">
            <v>-0.81012099657032899</v>
          </cell>
          <cell r="AM12267">
            <v>0.97443371123179112</v>
          </cell>
        </row>
        <row r="12268">
          <cell r="AG12268">
            <v>15940</v>
          </cell>
          <cell r="AH12268">
            <v>-0.568450050891804</v>
          </cell>
          <cell r="AI12268">
            <v>-0.37285983887607399</v>
          </cell>
          <cell r="AJ12268">
            <v>-0.99914651710406288</v>
          </cell>
          <cell r="AK12268">
            <v>5.5564825629902614E-2</v>
          </cell>
          <cell r="AL12268">
            <v>-0.79701288627382383</v>
          </cell>
          <cell r="AM12268">
            <v>0.97078911926247446</v>
          </cell>
        </row>
        <row r="12269">
          <cell r="AG12269">
            <v>15941</v>
          </cell>
          <cell r="AH12269">
            <v>-0.55118884307080829</v>
          </cell>
          <cell r="AI12269">
            <v>-0.37286020644937956</v>
          </cell>
          <cell r="AJ12269">
            <v>-0.99914651710406288</v>
          </cell>
          <cell r="AK12269">
            <v>4.4682609607449519E-2</v>
          </cell>
          <cell r="AL12269">
            <v>-0.78388586989999831</v>
          </cell>
          <cell r="AM12269">
            <v>0.96689689163547521</v>
          </cell>
        </row>
        <row r="12270">
          <cell r="AG12270">
            <v>15942</v>
          </cell>
          <cell r="AH12270">
            <v>-0.53392842539314045</v>
          </cell>
          <cell r="AI12270">
            <v>-0.37286057402268591</v>
          </cell>
          <cell r="AJ12270">
            <v>-0.99914651710406288</v>
          </cell>
          <cell r="AK12270">
            <v>3.3874669604810004E-2</v>
          </cell>
          <cell r="AL12270">
            <v>-0.77073994744885321</v>
          </cell>
          <cell r="AM12270">
            <v>0.9627562182014513</v>
          </cell>
        </row>
        <row r="12271">
          <cell r="AG12271">
            <v>15943</v>
          </cell>
          <cell r="AH12271">
            <v>-0.51666721757214473</v>
          </cell>
          <cell r="AI12271">
            <v>-0.37286020644937956</v>
          </cell>
          <cell r="AJ12271">
            <v>-0.99914651710406288</v>
          </cell>
          <cell r="AK12271">
            <v>2.3140745915632532E-2</v>
          </cell>
          <cell r="AL12271">
            <v>-0.75757480898469487</v>
          </cell>
          <cell r="AM12271">
            <v>0.95836601876123173</v>
          </cell>
        </row>
        <row r="12272">
          <cell r="AG12272">
            <v>15944</v>
          </cell>
          <cell r="AH12272">
            <v>-0.49940627313225838</v>
          </cell>
          <cell r="AI12272">
            <v>-0.37286057402268591</v>
          </cell>
          <cell r="AJ12272">
            <v>-0.99914651710406288</v>
          </cell>
          <cell r="AK12272">
            <v>1.2479540008090151E-2</v>
          </cell>
          <cell r="AL12272">
            <v>-0.74438983463613495</v>
          </cell>
          <cell r="AM12272">
            <v>0.95372426794138154</v>
          </cell>
        </row>
        <row r="12273">
          <cell r="AG12273">
            <v>15945</v>
          </cell>
          <cell r="AH12273">
            <v>-0.48214453854904471</v>
          </cell>
          <cell r="AI12273">
            <v>-0.37286020644937956</v>
          </cell>
          <cell r="AJ12273">
            <v>-0.99914651710406288</v>
          </cell>
          <cell r="AK12273">
            <v>1.8905324694655778E-3</v>
          </cell>
          <cell r="AL12273">
            <v>-0.73118533433886812</v>
          </cell>
          <cell r="AM12273">
            <v>0.94883137081659408</v>
          </cell>
        </row>
        <row r="12274">
          <cell r="AG12274">
            <v>15946</v>
          </cell>
          <cell r="AH12274">
            <v>-0.4648833307280491</v>
          </cell>
          <cell r="AI12274">
            <v>-0.37286020644937956</v>
          </cell>
          <cell r="AJ12274">
            <v>-0.9991769986359228</v>
          </cell>
          <cell r="AK12274">
            <v>-8.626536406613039E-3</v>
          </cell>
          <cell r="AL12274">
            <v>-0.71795975841442483</v>
          </cell>
          <cell r="AM12274">
            <v>0.94368651723749752</v>
          </cell>
        </row>
        <row r="12275">
          <cell r="AG12275">
            <v>15947</v>
          </cell>
          <cell r="AH12275">
            <v>-0.44762238628816275</v>
          </cell>
          <cell r="AI12275">
            <v>-0.37286020644937956</v>
          </cell>
          <cell r="AJ12275">
            <v>-0.9991769986359228</v>
          </cell>
          <cell r="AK12275">
            <v>-1.9072186032863092E-2</v>
          </cell>
          <cell r="AL12275">
            <v>-0.70471496647696785</v>
          </cell>
          <cell r="AM12275">
            <v>0.9382883569551359</v>
          </cell>
        </row>
        <row r="12276">
          <cell r="AG12276">
            <v>15948</v>
          </cell>
          <cell r="AH12276">
            <v>-0.43036117846716704</v>
          </cell>
          <cell r="AI12276">
            <v>-0.37285983887607399</v>
          </cell>
          <cell r="AJ12276">
            <v>-0.9991769986359228</v>
          </cell>
          <cell r="AK12276">
            <v>-2.9446935822014519E-2</v>
          </cell>
          <cell r="AL12276">
            <v>-0.6914497187837223</v>
          </cell>
          <cell r="AM12276">
            <v>0.93263553972055302</v>
          </cell>
        </row>
        <row r="12277">
          <cell r="AG12277">
            <v>15949</v>
          </cell>
          <cell r="AH12277">
            <v>-0.41309997064617143</v>
          </cell>
          <cell r="AI12277">
            <v>-0.37285947130276764</v>
          </cell>
          <cell r="AJ12277">
            <v>-0.99916175787000705</v>
          </cell>
          <cell r="AK12277">
            <v>-3.9751305186792152E-2</v>
          </cell>
          <cell r="AL12277">
            <v>-0.6781633954633004</v>
          </cell>
          <cell r="AM12277">
            <v>0.92672779548397721</v>
          </cell>
        </row>
        <row r="12278">
          <cell r="AG12278">
            <v>15950</v>
          </cell>
          <cell r="AH12278">
            <v>-0.39583902620628497</v>
          </cell>
          <cell r="AI12278">
            <v>-0.37285947130276764</v>
          </cell>
          <cell r="AJ12278">
            <v>-0.99916175787000705</v>
          </cell>
          <cell r="AK12278">
            <v>-4.9986592659008289E-2</v>
          </cell>
          <cell r="AL12278">
            <v>-0.6648559965157026</v>
          </cell>
          <cell r="AM12278">
            <v>0.92056323389686634</v>
          </cell>
        </row>
        <row r="12279">
          <cell r="AG12279">
            <v>15951</v>
          </cell>
          <cell r="AH12279">
            <v>-0.37857860852861713</v>
          </cell>
          <cell r="AI12279">
            <v>-0.37285983887607399</v>
          </cell>
          <cell r="AJ12279">
            <v>-0.99916175787000705</v>
          </cell>
          <cell r="AK12279">
            <v>-6.0152538532305178E-2</v>
          </cell>
          <cell r="AL12279">
            <v>-0.65152814181231622</v>
          </cell>
          <cell r="AM12279">
            <v>0.91414117983472876</v>
          </cell>
        </row>
        <row r="12280">
          <cell r="AG12280">
            <v>15952</v>
          </cell>
          <cell r="AH12280">
            <v>-0.36131740070762142</v>
          </cell>
          <cell r="AI12280">
            <v>-0.37285983887607399</v>
          </cell>
          <cell r="AJ12280">
            <v>-0.9991769986359228</v>
          </cell>
          <cell r="AK12280">
            <v>-7.025018163213681E-2</v>
          </cell>
          <cell r="AL12280">
            <v>-0.63817766180328483</v>
          </cell>
          <cell r="AM12280">
            <v>0.90746163329759222</v>
          </cell>
        </row>
        <row r="12281">
          <cell r="AG12281">
            <v>15953</v>
          </cell>
          <cell r="AH12281">
            <v>-0.34405698302995358</v>
          </cell>
          <cell r="AI12281">
            <v>-0.37285983887607399</v>
          </cell>
          <cell r="AJ12281">
            <v>-0.9991769986359228</v>
          </cell>
          <cell r="AK12281">
            <v>-8.0279781664861716E-2</v>
          </cell>
          <cell r="AL12281">
            <v>-0.62480579623138333</v>
          </cell>
          <cell r="AM12281">
            <v>0.90052324403650075</v>
          </cell>
        </row>
        <row r="12282">
          <cell r="AG12282">
            <v>15954</v>
          </cell>
          <cell r="AH12282">
            <v>-0.32679577520895797</v>
          </cell>
          <cell r="AI12282">
            <v>-0.37285983887607399</v>
          </cell>
          <cell r="AJ12282">
            <v>-0.99919223940206559</v>
          </cell>
          <cell r="AK12282">
            <v>-9.0242117749568918E-2</v>
          </cell>
          <cell r="AL12282">
            <v>-0.61141099541814314</v>
          </cell>
          <cell r="AM12282">
            <v>0.89332398667800539</v>
          </cell>
        </row>
        <row r="12283">
          <cell r="AG12283">
            <v>15955</v>
          </cell>
          <cell r="AH12283">
            <v>-0.30953509415018077</v>
          </cell>
          <cell r="AI12283">
            <v>-0.37285947130276764</v>
          </cell>
          <cell r="AJ12283">
            <v>-0.99919223940206559</v>
          </cell>
          <cell r="AK12283">
            <v>-0.10013744959261772</v>
          </cell>
          <cell r="AL12283">
            <v>-0.59799418917064506</v>
          </cell>
          <cell r="AM12283">
            <v>0.88586345614744189</v>
          </cell>
        </row>
        <row r="12284">
          <cell r="AG12284">
            <v>15956</v>
          </cell>
          <cell r="AH12284">
            <v>-0.29227388632918516</v>
          </cell>
          <cell r="AI12284">
            <v>-0.37285947130276764</v>
          </cell>
          <cell r="AJ12284">
            <v>-0.99919223940206559</v>
          </cell>
          <cell r="AK12284">
            <v>-0.1099665563131037</v>
          </cell>
          <cell r="AL12284">
            <v>-0.58455351787472865</v>
          </cell>
          <cell r="AM12284">
            <v>0.87814111234522518</v>
          </cell>
        </row>
        <row r="12285">
          <cell r="AG12285">
            <v>15957</v>
          </cell>
          <cell r="AH12285">
            <v>-0.27501241512708019</v>
          </cell>
          <cell r="AI12285">
            <v>-0.37285910372946141</v>
          </cell>
          <cell r="AJ12285">
            <v>-0.99919223940206559</v>
          </cell>
          <cell r="AK12285">
            <v>-0.11973047673647408</v>
          </cell>
          <cell r="AL12285">
            <v>-0.57108867159469789</v>
          </cell>
          <cell r="AM12285">
            <v>0.87015357964897788</v>
          </cell>
        </row>
        <row r="12286">
          <cell r="AG12286">
            <v>15958</v>
          </cell>
          <cell r="AH12286">
            <v>-0.25775068054386663</v>
          </cell>
          <cell r="AI12286">
            <v>-0.37285873615615506</v>
          </cell>
          <cell r="AJ12286">
            <v>-0.99919223940206559</v>
          </cell>
          <cell r="AK12286">
            <v>-0.12942895115637121</v>
          </cell>
          <cell r="AL12286">
            <v>-0.55760058013763247</v>
          </cell>
          <cell r="AM12286">
            <v>0.86190193825785699</v>
          </cell>
        </row>
        <row r="12287">
          <cell r="AG12287">
            <v>15959</v>
          </cell>
          <cell r="AH12287">
            <v>-0.24048999948508942</v>
          </cell>
          <cell r="AI12287">
            <v>-0.37285873615615506</v>
          </cell>
          <cell r="AJ12287">
            <v>-0.99919223940206559</v>
          </cell>
          <cell r="AK12287">
            <v>-0.13906275869188411</v>
          </cell>
          <cell r="AL12287">
            <v>-0.5440883136964545</v>
          </cell>
          <cell r="AM12287">
            <v>0.85338416279842799</v>
          </cell>
        </row>
        <row r="12288">
          <cell r="AG12288">
            <v>15960</v>
          </cell>
          <cell r="AH12288">
            <v>-0.22322905504520307</v>
          </cell>
          <cell r="AI12288">
            <v>-0.37285873615615506</v>
          </cell>
          <cell r="AJ12288">
            <v>-0.99919223940206559</v>
          </cell>
          <cell r="AK12288">
            <v>-0.14863215904937077</v>
          </cell>
          <cell r="AL12288">
            <v>-0.53055094246408274</v>
          </cell>
          <cell r="AM12288">
            <v>0.84460025327070487</v>
          </cell>
        </row>
        <row r="12289">
          <cell r="AG12289">
            <v>15961</v>
          </cell>
          <cell r="AH12289">
            <v>-0.2059675838430981</v>
          </cell>
          <cell r="AI12289">
            <v>-0.37285873615615506</v>
          </cell>
          <cell r="AJ12289">
            <v>-0.99919223940206559</v>
          </cell>
          <cell r="AK12289">
            <v>-0.15813845076064503</v>
          </cell>
          <cell r="AL12289">
            <v>-0.51698846644051311</v>
          </cell>
          <cell r="AM12289">
            <v>0.83554764420168182</v>
          </cell>
        </row>
        <row r="12290">
          <cell r="AG12290">
            <v>15962</v>
          </cell>
          <cell r="AH12290">
            <v>-0.1887063760221025</v>
          </cell>
          <cell r="AI12290">
            <v>-0.37285873615615506</v>
          </cell>
          <cell r="AJ12290">
            <v>-0.99919223940206559</v>
          </cell>
          <cell r="AK12290">
            <v>-0.16758137411934804</v>
          </cell>
          <cell r="AL12290">
            <v>-0.50339902601158637</v>
          </cell>
          <cell r="AM12290">
            <v>0.82622579549177377</v>
          </cell>
        </row>
        <row r="12291">
          <cell r="AG12291">
            <v>15963</v>
          </cell>
          <cell r="AH12291">
            <v>-0.17144490481999808</v>
          </cell>
          <cell r="AI12291">
            <v>-0.37285873615615506</v>
          </cell>
          <cell r="AJ12291">
            <v>-0.99919223940206559</v>
          </cell>
          <cell r="AK12291">
            <v>-0.17696222765729919</v>
          </cell>
          <cell r="AL12291">
            <v>-0.48978448079146564</v>
          </cell>
          <cell r="AM12291">
            <v>0.81663214166796028</v>
          </cell>
        </row>
        <row r="12292">
          <cell r="AG12292">
            <v>15964</v>
          </cell>
          <cell r="AH12292">
            <v>-0.15418396038011173</v>
          </cell>
          <cell r="AI12292">
            <v>-0.37285873615615506</v>
          </cell>
          <cell r="AJ12292">
            <v>-0.99919223940206559</v>
          </cell>
          <cell r="AK12292">
            <v>-0.18628049196176144</v>
          </cell>
          <cell r="AL12292">
            <v>-0.47614266123029159</v>
          </cell>
          <cell r="AM12292">
            <v>0.80676722282982727</v>
          </cell>
        </row>
        <row r="12293">
          <cell r="AG12293">
            <v>15965</v>
          </cell>
          <cell r="AH12293">
            <v>-0.13692301594022527</v>
          </cell>
          <cell r="AI12293">
            <v>-0.37285910372946141</v>
          </cell>
          <cell r="AJ12293">
            <v>-0.99919223940206559</v>
          </cell>
          <cell r="AK12293">
            <v>-0.19553746556456175</v>
          </cell>
          <cell r="AL12293">
            <v>-0.46247418719945688</v>
          </cell>
          <cell r="AM12293">
            <v>0.79662820345459684</v>
          </cell>
        </row>
        <row r="12294">
          <cell r="AG12294">
            <v>15966</v>
          </cell>
          <cell r="AH12294">
            <v>-0.11966207150033892</v>
          </cell>
          <cell r="AI12294">
            <v>-0.37285910372946141</v>
          </cell>
          <cell r="AJ12294">
            <v>-0.99919223940206559</v>
          </cell>
          <cell r="AK12294">
            <v>-0.20473314846568624</v>
          </cell>
          <cell r="AL12294">
            <v>-0.44877688914909808</v>
          </cell>
          <cell r="AM12294">
            <v>0.78621413836797749</v>
          </cell>
        </row>
        <row r="12295">
          <cell r="AG12295">
            <v>15967</v>
          </cell>
          <cell r="AH12295">
            <v>-0.10240112706045246</v>
          </cell>
          <cell r="AI12295">
            <v>-0.37285873615615506</v>
          </cell>
          <cell r="AJ12295">
            <v>-0.99919223940206559</v>
          </cell>
          <cell r="AK12295">
            <v>-0.21386831978423781</v>
          </cell>
          <cell r="AL12295">
            <v>-0.43505169688630074</v>
          </cell>
          <cell r="AM12295">
            <v>0.77552448747041192</v>
          </cell>
        </row>
        <row r="12296">
          <cell r="AG12296">
            <v>15968</v>
          </cell>
          <cell r="AH12296">
            <v>-8.5139655858330388E-2</v>
          </cell>
          <cell r="AI12296">
            <v>-0.37285873615615506</v>
          </cell>
          <cell r="AJ12296">
            <v>-0.99919223940206559</v>
          </cell>
          <cell r="AK12296">
            <v>-0.2229434989329333</v>
          </cell>
          <cell r="AL12296">
            <v>-0.42129675079690576</v>
          </cell>
          <cell r="AM12296">
            <v>0.76455601016438779</v>
          </cell>
        </row>
        <row r="12297">
          <cell r="AG12297">
            <v>15969</v>
          </cell>
          <cell r="AH12297">
            <v>-6.7879238180679646E-2</v>
          </cell>
          <cell r="AI12297">
            <v>-0.37285947130276764</v>
          </cell>
          <cell r="AJ12297">
            <v>-0.99919223940206559</v>
          </cell>
          <cell r="AK12297">
            <v>-0.23195920532449676</v>
          </cell>
          <cell r="AL12297">
            <v>-0.40751267075229003</v>
          </cell>
          <cell r="AM12297">
            <v>0.75330857142504049</v>
          </cell>
        </row>
        <row r="12298">
          <cell r="AG12298">
            <v>15970</v>
          </cell>
          <cell r="AH12298">
            <v>-5.0617503597448432E-2</v>
          </cell>
          <cell r="AI12298">
            <v>-0.37285910372946141</v>
          </cell>
          <cell r="AJ12298">
            <v>-0.99919223940206559</v>
          </cell>
          <cell r="AK12298">
            <v>-0.24091595837166546</v>
          </cell>
          <cell r="AL12298">
            <v>-0.39369728720261021</v>
          </cell>
          <cell r="AM12298">
            <v>0.74178001085402867</v>
          </cell>
        </row>
        <row r="12299">
          <cell r="AG12299">
            <v>15971</v>
          </cell>
          <cell r="AH12299">
            <v>-3.3356822538671227E-2</v>
          </cell>
          <cell r="AI12299">
            <v>-0.37285873615615506</v>
          </cell>
          <cell r="AJ12299">
            <v>-0.99919223940206559</v>
          </cell>
          <cell r="AK12299">
            <v>-0.24981375807443296</v>
          </cell>
          <cell r="AL12299">
            <v>-0.37985122001924299</v>
          </cell>
          <cell r="AM12299">
            <v>0.72996816805303921</v>
          </cell>
        </row>
        <row r="12300">
          <cell r="AG12300">
            <v>15972</v>
          </cell>
          <cell r="AH12300">
            <v>-1.6095878098784877E-2</v>
          </cell>
          <cell r="AI12300">
            <v>-0.37285873615615506</v>
          </cell>
          <cell r="AJ12300">
            <v>-0.99919223940206559</v>
          </cell>
          <cell r="AK12300">
            <v>-0.25865364325824691</v>
          </cell>
          <cell r="AL12300">
            <v>-0.36597322945941857</v>
          </cell>
          <cell r="AM12300">
            <v>0.71787223287270097</v>
          </cell>
        </row>
        <row r="12301">
          <cell r="AG12301">
            <v>15973</v>
          </cell>
          <cell r="AH12301">
            <v>1.1648029599751197E-3</v>
          </cell>
          <cell r="AI12301">
            <v>-0.37285836858284882</v>
          </cell>
          <cell r="AJ12301">
            <v>-0.99919223940206559</v>
          </cell>
          <cell r="AK12301">
            <v>-0.26743561392311421</v>
          </cell>
          <cell r="AL12301">
            <v>-0.35206331552313685</v>
          </cell>
          <cell r="AM12301">
            <v>0.70549017993957919</v>
          </cell>
        </row>
        <row r="12302">
          <cell r="AG12302">
            <v>15974</v>
          </cell>
          <cell r="AH12302">
            <v>1.8426010780987934E-2</v>
          </cell>
          <cell r="AI12302">
            <v>-0.37285836858284882</v>
          </cell>
          <cell r="AJ12302">
            <v>-0.99919223940206559</v>
          </cell>
          <cell r="AK12302">
            <v>-0.27616044918812377</v>
          </cell>
          <cell r="AL12302">
            <v>-0.33811930866054218</v>
          </cell>
          <cell r="AM12302">
            <v>0.69282092905451775</v>
          </cell>
        </row>
        <row r="12303">
          <cell r="AG12303">
            <v>15975</v>
          </cell>
          <cell r="AH12303">
            <v>3.5686955220874284E-2</v>
          </cell>
          <cell r="AI12303">
            <v>-0.37285800100954314</v>
          </cell>
          <cell r="AJ12303">
            <v>-0.99919223940206559</v>
          </cell>
          <cell r="AK12303">
            <v>-0.28482918787872324</v>
          </cell>
          <cell r="AL12303">
            <v>-0.32414213867871222</v>
          </cell>
          <cell r="AM12303">
            <v>0.6798604294706756</v>
          </cell>
        </row>
        <row r="12304">
          <cell r="AG12304">
            <v>15976</v>
          </cell>
          <cell r="AH12304">
            <v>5.2947899660760855E-2</v>
          </cell>
          <cell r="AI12304">
            <v>-0.3728576334362369</v>
          </cell>
          <cell r="AJ12304">
            <v>-0.99919223940206559</v>
          </cell>
          <cell r="AK12304">
            <v>-0.29344105087582406</v>
          </cell>
          <cell r="AL12304">
            <v>-0.3101296360277952</v>
          </cell>
          <cell r="AM12304">
            <v>0.6666093563125024</v>
          </cell>
        </row>
        <row r="12305">
          <cell r="AG12305">
            <v>15977</v>
          </cell>
          <cell r="AH12305">
            <v>7.0208844100647205E-2</v>
          </cell>
          <cell r="AI12305">
            <v>-0.37285800100954314</v>
          </cell>
          <cell r="AJ12305">
            <v>-0.99919223940206559</v>
          </cell>
          <cell r="AK12305">
            <v>-0.30199733671124518</v>
          </cell>
          <cell r="AL12305">
            <v>-0.29608180070778722</v>
          </cell>
          <cell r="AM12305">
            <v>0.65306338878337189</v>
          </cell>
        </row>
        <row r="12306">
          <cell r="AG12306">
            <v>15978</v>
          </cell>
          <cell r="AH12306">
            <v>8.7469788540533555E-2</v>
          </cell>
          <cell r="AI12306">
            <v>-0.3728576334362369</v>
          </cell>
          <cell r="AJ12306">
            <v>-0.99919223940206559</v>
          </cell>
          <cell r="AK12306">
            <v>-0.31049856479771165</v>
          </cell>
          <cell r="AL12306">
            <v>-0.28199770291160664</v>
          </cell>
          <cell r="AM12306">
            <v>0.63922306698285536</v>
          </cell>
        </row>
        <row r="12307">
          <cell r="AG12307">
            <v>15979</v>
          </cell>
          <cell r="AH12307">
            <v>0.10473046959929344</v>
          </cell>
          <cell r="AI12307">
            <v>-0.3728576334362369</v>
          </cell>
          <cell r="AJ12307">
            <v>-0.99919223940206559</v>
          </cell>
          <cell r="AK12307">
            <v>-0.31894499484158112</v>
          </cell>
          <cell r="AL12307">
            <v>-0.26787641283217611</v>
          </cell>
          <cell r="AM12307">
            <v>0.62508325996495517</v>
          </cell>
        </row>
        <row r="12308">
          <cell r="AG12308">
            <v>15980</v>
          </cell>
          <cell r="AH12308">
            <v>0.12199167742030625</v>
          </cell>
          <cell r="AI12308">
            <v>-0.37285726586293055</v>
          </cell>
          <cell r="AJ12308">
            <v>-0.99922272093395392</v>
          </cell>
          <cell r="AK12308">
            <v>-0.32733688654921889</v>
          </cell>
          <cell r="AL12308">
            <v>-0.25371669072671732</v>
          </cell>
          <cell r="AM12308">
            <v>0.61064369767985749</v>
          </cell>
        </row>
        <row r="12309">
          <cell r="AG12309">
            <v>15981</v>
          </cell>
          <cell r="AH12309">
            <v>0.13925235847906636</v>
          </cell>
          <cell r="AI12309">
            <v>-0.3728576334362369</v>
          </cell>
          <cell r="AJ12309">
            <v>-0.99922272093395392</v>
          </cell>
          <cell r="AK12309">
            <v>-0.335674759333356</v>
          </cell>
          <cell r="AL12309">
            <v>-0.23951791672384537</v>
          </cell>
          <cell r="AM12309">
            <v>0.59590262480394185</v>
          </cell>
        </row>
        <row r="12310">
          <cell r="AG12310">
            <v>15982</v>
          </cell>
          <cell r="AH12310">
            <v>0.15651303953784357</v>
          </cell>
          <cell r="AI12310">
            <v>-0.37285800100954314</v>
          </cell>
          <cell r="AJ12310">
            <v>-0.99922272093395392</v>
          </cell>
          <cell r="AK12310">
            <v>-0.34395939231308181</v>
          </cell>
          <cell r="AL12310">
            <v>-0.22527978088786371</v>
          </cell>
          <cell r="AM12310">
            <v>0.58085599059033921</v>
          </cell>
        </row>
        <row r="12311">
          <cell r="AG12311">
            <v>15983</v>
          </cell>
          <cell r="AH12311">
            <v>0.17377398397772992</v>
          </cell>
          <cell r="AI12311">
            <v>-0.3728576334362369</v>
          </cell>
          <cell r="AJ12311">
            <v>-0.99922272093395392</v>
          </cell>
          <cell r="AK12311">
            <v>-0.35219078548838911</v>
          </cell>
          <cell r="AL12311">
            <v>-0.21099949379752769</v>
          </cell>
          <cell r="AM12311">
            <v>0.56550109454116471</v>
          </cell>
        </row>
        <row r="12312">
          <cell r="AG12312">
            <v>15984</v>
          </cell>
          <cell r="AH12312">
            <v>0.19103466503650712</v>
          </cell>
          <cell r="AI12312">
            <v>-0.3728576334362369</v>
          </cell>
          <cell r="AJ12312">
            <v>-0.99922272093395392</v>
          </cell>
          <cell r="AK12312">
            <v>-0.36036945827200251</v>
          </cell>
          <cell r="AL12312">
            <v>-0.1966782951956193</v>
          </cell>
          <cell r="AM12312">
            <v>0.54983726153194024</v>
          </cell>
        </row>
        <row r="12313">
          <cell r="AG12313">
            <v>15985</v>
          </cell>
          <cell r="AH12313">
            <v>0.20829534609528477</v>
          </cell>
          <cell r="AI12313">
            <v>-0.3728576334362369</v>
          </cell>
          <cell r="AJ12313">
            <v>-0.99923796169989798</v>
          </cell>
          <cell r="AK12313">
            <v>-0.36849618978302334</v>
          </cell>
          <cell r="AL12313">
            <v>-0.182313395660886</v>
          </cell>
          <cell r="AM12313">
            <v>0.53386017076601155</v>
          </cell>
        </row>
        <row r="12314">
          <cell r="AG12314">
            <v>15986</v>
          </cell>
          <cell r="AH12314">
            <v>0.22555576377295261</v>
          </cell>
          <cell r="AI12314">
            <v>-0.37285800100954314</v>
          </cell>
          <cell r="AJ12314">
            <v>-0.99923796169989798</v>
          </cell>
          <cell r="AK12314">
            <v>-0.37657072031507444</v>
          </cell>
          <cell r="AL12314">
            <v>-0.16790479519333179</v>
          </cell>
          <cell r="AM12314">
            <v>0.51756820194463593</v>
          </cell>
        </row>
        <row r="12315">
          <cell r="AG12315">
            <v>15987</v>
          </cell>
          <cell r="AH12315">
            <v>0.24281697159394833</v>
          </cell>
          <cell r="AI12315">
            <v>-0.37285800100954314</v>
          </cell>
          <cell r="AJ12315">
            <v>-0.99923796169989798</v>
          </cell>
          <cell r="AK12315">
            <v>-0.3845946081063466</v>
          </cell>
          <cell r="AL12315">
            <v>-0.15345063417879345</v>
          </cell>
          <cell r="AM12315">
            <v>0.50095716929608036</v>
          </cell>
        </row>
        <row r="12316">
          <cell r="AG12316">
            <v>15988</v>
          </cell>
          <cell r="AH12316">
            <v>0.26007765265272531</v>
          </cell>
          <cell r="AI12316">
            <v>-0.37285800100954314</v>
          </cell>
          <cell r="AJ12316">
            <v>-0.99923796169989798</v>
          </cell>
          <cell r="AK12316">
            <v>-0.3925673337441028</v>
          </cell>
          <cell r="AL12316">
            <v>-0.13895029274588611</v>
          </cell>
          <cell r="AM12316">
            <v>0.48402504744689567</v>
          </cell>
        </row>
        <row r="12317">
          <cell r="AG12317">
            <v>15989</v>
          </cell>
          <cell r="AH12317">
            <v>0.27733833371150252</v>
          </cell>
          <cell r="AI12317">
            <v>-0.37285800100954314</v>
          </cell>
          <cell r="AJ12317">
            <v>-0.99923796169989798</v>
          </cell>
          <cell r="AK12317">
            <v>-0.40048915693470799</v>
          </cell>
          <cell r="AL12317">
            <v>-0.12440253115183142</v>
          </cell>
          <cell r="AM12317">
            <v>0.4667687308245192</v>
          </cell>
        </row>
        <row r="12318">
          <cell r="AG12318">
            <v>15990</v>
          </cell>
          <cell r="AH12318">
            <v>0.29459980491360738</v>
          </cell>
          <cell r="AI12318">
            <v>-0.3728576334362369</v>
          </cell>
          <cell r="AJ12318">
            <v>-0.99923796169989798</v>
          </cell>
          <cell r="AK12318">
            <v>-0.40836111650362428</v>
          </cell>
          <cell r="AL12318">
            <v>-0.10980517984677418</v>
          </cell>
          <cell r="AM12318">
            <v>0.44918430370697449</v>
          </cell>
        </row>
        <row r="12319">
          <cell r="AG12319">
            <v>15991</v>
          </cell>
          <cell r="AH12319">
            <v>0.31186101273460309</v>
          </cell>
          <cell r="AI12319">
            <v>-0.3728576334362369</v>
          </cell>
          <cell r="AJ12319">
            <v>-0.99925320246601246</v>
          </cell>
          <cell r="AK12319">
            <v>-0.41618373186356794</v>
          </cell>
          <cell r="AL12319">
            <v>-9.5157618959324952E-2</v>
          </cell>
          <cell r="AM12319">
            <v>0.43126866052167068</v>
          </cell>
        </row>
        <row r="12320">
          <cell r="AG12320">
            <v>15992</v>
          </cell>
          <cell r="AH12320">
            <v>0.32912222055559814</v>
          </cell>
          <cell r="AI12320">
            <v>-0.37285726586293055</v>
          </cell>
          <cell r="AJ12320">
            <v>-0.99925320246601246</v>
          </cell>
          <cell r="AK12320">
            <v>-0.42395674330817423</v>
          </cell>
          <cell r="AL12320">
            <v>-8.0458918682406289E-2</v>
          </cell>
          <cell r="AM12320">
            <v>0.41301869569604754</v>
          </cell>
        </row>
        <row r="12321">
          <cell r="AG12321">
            <v>15993</v>
          </cell>
          <cell r="AH12321">
            <v>0.34638342837659386</v>
          </cell>
          <cell r="AI12321">
            <v>-0.3728576334362369</v>
          </cell>
          <cell r="AJ12321">
            <v>-0.99925320246601246</v>
          </cell>
          <cell r="AK12321">
            <v>-0.4316811896629047</v>
          </cell>
          <cell r="AL12321">
            <v>-6.5707529337543868E-2</v>
          </cell>
          <cell r="AM12321">
            <v>0.39443076355790319</v>
          </cell>
        </row>
        <row r="12322">
          <cell r="AG12322">
            <v>15994</v>
          </cell>
          <cell r="AH12322">
            <v>0.36364384605426237</v>
          </cell>
          <cell r="AI12322">
            <v>-0.37285800100954314</v>
          </cell>
          <cell r="AJ12322">
            <v>-0.99923796169989798</v>
          </cell>
          <cell r="AK12322">
            <v>-0.43935707092775167</v>
          </cell>
          <cell r="AL12322">
            <v>-5.0902211181971246E-2</v>
          </cell>
          <cell r="AM12322">
            <v>0.3755014884848733</v>
          </cell>
        </row>
        <row r="12323">
          <cell r="AG12323">
            <v>15995</v>
          </cell>
          <cell r="AH12323">
            <v>0.38090452711303935</v>
          </cell>
          <cell r="AI12323">
            <v>-0.3728576334362369</v>
          </cell>
          <cell r="AJ12323">
            <v>-0.99923796169989798</v>
          </cell>
          <cell r="AK12323">
            <v>-0.44698477666226699</v>
          </cell>
          <cell r="AL12323">
            <v>-3.6041724472902659E-2</v>
          </cell>
          <cell r="AM12323">
            <v>0.35622668470520868</v>
          </cell>
        </row>
        <row r="12324">
          <cell r="AG12324">
            <v>15996</v>
          </cell>
          <cell r="AH12324">
            <v>0.39816547155292592</v>
          </cell>
          <cell r="AI12324">
            <v>-0.3728576334362369</v>
          </cell>
          <cell r="AJ12324">
            <v>-0.99923796169989798</v>
          </cell>
          <cell r="AK12324">
            <v>-0.45456456657280253</v>
          </cell>
          <cell r="AL12324">
            <v>-2.1123899660490331E-2</v>
          </cell>
          <cell r="AM12324">
            <v>0.33660176137247477</v>
          </cell>
        </row>
        <row r="12325">
          <cell r="AG12325">
            <v>15997</v>
          </cell>
          <cell r="AH12325">
            <v>0.41542588923059376</v>
          </cell>
          <cell r="AI12325">
            <v>-0.3728576334362369</v>
          </cell>
          <cell r="AJ12325">
            <v>-0.99923796169989798</v>
          </cell>
          <cell r="AK12325">
            <v>-0.4620974794848195</v>
          </cell>
          <cell r="AL12325">
            <v>-6.1478069376486033E-3</v>
          </cell>
          <cell r="AM12325">
            <v>0.31662347788918765</v>
          </cell>
        </row>
        <row r="12326">
          <cell r="AG12326">
            <v>15998</v>
          </cell>
          <cell r="AH12326">
            <v>0.43268709705158948</v>
          </cell>
          <cell r="AI12326">
            <v>-0.3728576334362369</v>
          </cell>
          <cell r="AJ12326">
            <v>-0.99923796169989798</v>
          </cell>
          <cell r="AK12326">
            <v>-0.46958299598558717</v>
          </cell>
          <cell r="AL12326">
            <v>8.8893431168670656E-3</v>
          </cell>
          <cell r="AM12326">
            <v>0.2962861632097531</v>
          </cell>
        </row>
        <row r="12327">
          <cell r="AG12327">
            <v>15999</v>
          </cell>
          <cell r="AH12327">
            <v>0.44994830487258497</v>
          </cell>
          <cell r="AI12327">
            <v>-0.3728576334362369</v>
          </cell>
          <cell r="AJ12327">
            <v>-0.99922272093395392</v>
          </cell>
          <cell r="AK12327">
            <v>-0.47702254446010484</v>
          </cell>
          <cell r="AL12327">
            <v>2.3988170374437567E-2</v>
          </cell>
          <cell r="AM12327">
            <v>0.27558630668689621</v>
          </cell>
        </row>
        <row r="12328">
          <cell r="AG12328">
            <v>16000</v>
          </cell>
          <cell r="AH12328">
            <v>0.46720872255025303</v>
          </cell>
          <cell r="AI12328">
            <v>-0.37285800100954314</v>
          </cell>
          <cell r="AJ12328">
            <v>-0.99922272093395392</v>
          </cell>
          <cell r="AK12328">
            <v>-0.4844158652020073</v>
          </cell>
          <cell r="AL12328">
            <v>3.9150224513541776E-2</v>
          </cell>
          <cell r="AM12328">
            <v>0.25451823727502365</v>
          </cell>
        </row>
        <row r="12329">
          <cell r="AG12329">
            <v>16001</v>
          </cell>
          <cell r="AH12329">
            <v>0.48446940360903001</v>
          </cell>
          <cell r="AI12329">
            <v>-0.37285800100954314</v>
          </cell>
          <cell r="AJ12329">
            <v>-0.99922272093395392</v>
          </cell>
          <cell r="AK12329">
            <v>-0.49176308806448032</v>
          </cell>
          <cell r="AL12329">
            <v>5.43776750840268E-2</v>
          </cell>
          <cell r="AM12329">
            <v>0.23307857935175447</v>
          </cell>
        </row>
        <row r="12330">
          <cell r="AG12330">
            <v>16002</v>
          </cell>
          <cell r="AH12330">
            <v>0.50173087481113487</v>
          </cell>
          <cell r="AI12330">
            <v>-0.3728576334362369</v>
          </cell>
          <cell r="AJ12330">
            <v>-0.99922272093395392</v>
          </cell>
          <cell r="AK12330">
            <v>-0.49906512201978559</v>
          </cell>
          <cell r="AL12330">
            <v>6.9673466474990287E-2</v>
          </cell>
          <cell r="AM12330">
            <v>0.21126004157275569</v>
          </cell>
        </row>
        <row r="12331">
          <cell r="AG12331">
            <v>16003</v>
          </cell>
          <cell r="AH12331">
            <v>0.51899181925102145</v>
          </cell>
          <cell r="AI12331">
            <v>-0.37285726586293055</v>
          </cell>
          <cell r="AJ12331">
            <v>-0.99922272093395392</v>
          </cell>
          <cell r="AK12331">
            <v>-0.50632209692111596</v>
          </cell>
          <cell r="AL12331">
            <v>8.5037908622124236E-2</v>
          </cell>
          <cell r="AM12331">
            <v>0.18905749299200858</v>
          </cell>
        </row>
        <row r="12332">
          <cell r="AG12332">
            <v>16004</v>
          </cell>
          <cell r="AH12332">
            <v>0.53625302707201694</v>
          </cell>
          <cell r="AI12332">
            <v>-0.37285689828962421</v>
          </cell>
          <cell r="AJ12332">
            <v>-0.99922272093395392</v>
          </cell>
          <cell r="AK12332">
            <v>-0.51353427247482353</v>
          </cell>
          <cell r="AL12332">
            <v>0.10047410088236197</v>
          </cell>
          <cell r="AM12332">
            <v>0.16646634276307992</v>
          </cell>
        </row>
        <row r="12333">
          <cell r="AG12333">
            <v>16005</v>
          </cell>
          <cell r="AH12333">
            <v>0.55351397151190351</v>
          </cell>
          <cell r="AI12333">
            <v>-0.37285653071631797</v>
          </cell>
          <cell r="AJ12333">
            <v>-0.99922272093395392</v>
          </cell>
          <cell r="AK12333">
            <v>-0.52070229794682477</v>
          </cell>
          <cell r="AL12333">
            <v>0.1159832829984857</v>
          </cell>
          <cell r="AM12333">
            <v>0.14348051476568968</v>
          </cell>
        </row>
        <row r="12334">
          <cell r="AG12334">
            <v>16006</v>
          </cell>
          <cell r="AH12334">
            <v>0.57077438918957135</v>
          </cell>
          <cell r="AI12334">
            <v>-0.37285653071631797</v>
          </cell>
          <cell r="AJ12334">
            <v>-0.99922272093395392</v>
          </cell>
          <cell r="AK12334">
            <v>-0.52782604348393369</v>
          </cell>
          <cell r="AL12334">
            <v>0.13156731458465032</v>
          </cell>
          <cell r="AM12334">
            <v>0.12009494556627032</v>
          </cell>
        </row>
        <row r="12335">
          <cell r="AG12335">
            <v>16007</v>
          </cell>
          <cell r="AH12335">
            <v>0.58803507024834856</v>
          </cell>
          <cell r="AI12335">
            <v>-0.37285653071631797</v>
          </cell>
          <cell r="AJ12335">
            <v>-0.99922272093395392</v>
          </cell>
          <cell r="AK12335">
            <v>-0.53490641805841865</v>
          </cell>
          <cell r="AL12335">
            <v>0.14722898506210425</v>
          </cell>
          <cell r="AM12335">
            <v>9.6301533671113049E-2</v>
          </cell>
        </row>
        <row r="12336">
          <cell r="AG12336">
            <v>16008</v>
          </cell>
          <cell r="AH12336">
            <v>0.60529575130712621</v>
          </cell>
          <cell r="AI12336">
            <v>-0.37285616314301229</v>
          </cell>
          <cell r="AJ12336">
            <v>-0.99922272093395392</v>
          </cell>
          <cell r="AK12336">
            <v>-0.54194355152346585</v>
          </cell>
          <cell r="AL12336">
            <v>0.16297092888424847</v>
          </cell>
          <cell r="AM12336">
            <v>7.2093662860357233E-2</v>
          </cell>
        </row>
        <row r="12337">
          <cell r="AG12337">
            <v>16009</v>
          </cell>
          <cell r="AH12337">
            <v>0.62255590560368468</v>
          </cell>
          <cell r="AI12337">
            <v>-0.37285616314301229</v>
          </cell>
          <cell r="AJ12337">
            <v>-0.99922272093395392</v>
          </cell>
          <cell r="AK12337">
            <v>-0.54893770358544069</v>
          </cell>
          <cell r="AL12337">
            <v>0.17879516063308221</v>
          </cell>
          <cell r="AM12337">
            <v>4.746539203861877E-2</v>
          </cell>
        </row>
        <row r="12338">
          <cell r="AG12338">
            <v>16010</v>
          </cell>
          <cell r="AH12338">
            <v>0.63981632328135318</v>
          </cell>
          <cell r="AI12338">
            <v>-0.37285616314301229</v>
          </cell>
          <cell r="AJ12338">
            <v>-0.99922272093395392</v>
          </cell>
          <cell r="AK12338">
            <v>-0.55588939365705992</v>
          </cell>
          <cell r="AL12338">
            <v>0.19470477966555433</v>
          </cell>
          <cell r="AM12338">
            <v>2.2408282149948944E-2</v>
          </cell>
        </row>
        <row r="12339">
          <cell r="AG12339">
            <v>16011</v>
          </cell>
          <cell r="AH12339">
            <v>0.65707726772123953</v>
          </cell>
          <cell r="AI12339">
            <v>-0.37285616314301229</v>
          </cell>
          <cell r="AJ12339">
            <v>-0.99922272093395392</v>
          </cell>
          <cell r="AK12339">
            <v>-0.56279875159151016</v>
          </cell>
          <cell r="AL12339">
            <v>0.21070211049935672</v>
          </cell>
          <cell r="AM12339">
            <v>-3.0852957122239344E-3</v>
          </cell>
        </row>
        <row r="12340">
          <cell r="AG12340">
            <v>16012</v>
          </cell>
          <cell r="AH12340">
            <v>0.67433794878001674</v>
          </cell>
          <cell r="AI12340">
            <v>-0.37285616314301229</v>
          </cell>
          <cell r="AJ12340">
            <v>-0.99922272093395392</v>
          </cell>
          <cell r="AK12340">
            <v>-0.56966655650788001</v>
          </cell>
          <cell r="AL12340">
            <v>0.22678963262004981</v>
          </cell>
          <cell r="AM12340">
            <v>-2.9023510554058385E-2</v>
          </cell>
        </row>
        <row r="12341">
          <cell r="AG12341">
            <v>16013</v>
          </cell>
          <cell r="AH12341">
            <v>0.69159862983879394</v>
          </cell>
          <cell r="AI12341">
            <v>-0.37285579556970605</v>
          </cell>
          <cell r="AJ12341">
            <v>-0.99922272093395392</v>
          </cell>
          <cell r="AK12341">
            <v>-0.57649280840617645</v>
          </cell>
          <cell r="AL12341">
            <v>0.24297106525595158</v>
          </cell>
          <cell r="AM12341">
            <v>-5.541486894394454E-2</v>
          </cell>
        </row>
        <row r="12342">
          <cell r="AG12342">
            <v>16014</v>
          </cell>
          <cell r="AH12342">
            <v>0.70885931089755383</v>
          </cell>
          <cell r="AI12342">
            <v>-0.37285579556970605</v>
          </cell>
          <cell r="AJ12342">
            <v>-0.99922272093395392</v>
          </cell>
          <cell r="AK12342">
            <v>-0.58327776699275158</v>
          </cell>
          <cell r="AL12342">
            <v>0.25924842298907791</v>
          </cell>
          <cell r="AM12342">
            <v>-8.2267472375590844E-2</v>
          </cell>
        </row>
        <row r="12343">
          <cell r="AG12343">
            <v>16015</v>
          </cell>
          <cell r="AH12343">
            <v>0.72612051871856664</v>
          </cell>
          <cell r="AI12343">
            <v>-0.3728554279963997</v>
          </cell>
          <cell r="AJ12343">
            <v>-0.99922272093395392</v>
          </cell>
          <cell r="AK12343">
            <v>-0.59002195168032889</v>
          </cell>
          <cell r="AL12343">
            <v>0.27562604491913523</v>
          </cell>
          <cell r="AM12343">
            <v>-0.10959246040284765</v>
          </cell>
        </row>
        <row r="12344">
          <cell r="AG12344">
            <v>16016</v>
          </cell>
          <cell r="AH12344">
            <v>0.74338146315845299</v>
          </cell>
          <cell r="AI12344">
            <v>-0.37285506042306948</v>
          </cell>
          <cell r="AJ12344">
            <v>-0.99922272093395392</v>
          </cell>
          <cell r="AK12344">
            <v>-0.59672549232210137</v>
          </cell>
          <cell r="AL12344">
            <v>0.29210625556382785</v>
          </cell>
          <cell r="AM12344">
            <v>-0.13739820456920937</v>
          </cell>
        </row>
        <row r="12345">
          <cell r="AG12345">
            <v>16017</v>
          </cell>
          <cell r="AH12345">
            <v>0.74338119977732675</v>
          </cell>
          <cell r="AI12345">
            <v>-0.39694434471464946</v>
          </cell>
          <cell r="AJ12345">
            <v>-0.99923796169989798</v>
          </cell>
          <cell r="AK12345">
            <v>-0.60847590671606677</v>
          </cell>
          <cell r="AL12345">
            <v>0.28272605179196031</v>
          </cell>
          <cell r="AM12345">
            <v>-0.12153345451602759</v>
          </cell>
        </row>
        <row r="12346">
          <cell r="AG12346">
            <v>16018</v>
          </cell>
          <cell r="AH12346">
            <v>0.72612025533744018</v>
          </cell>
          <cell r="AI12346">
            <v>-0.39694434471464946</v>
          </cell>
          <cell r="AJ12346">
            <v>-0.99923796169989798</v>
          </cell>
          <cell r="AK12346">
            <v>-0.60179612920650849</v>
          </cell>
          <cell r="AL12346">
            <v>0.26626738167797948</v>
          </cell>
          <cell r="AM12346">
            <v>-9.3940509584388487E-2</v>
          </cell>
        </row>
        <row r="12347">
          <cell r="AG12347">
            <v>16019</v>
          </cell>
          <cell r="AH12347">
            <v>0.70885878413533532</v>
          </cell>
          <cell r="AI12347">
            <v>-0.39694471228797978</v>
          </cell>
          <cell r="AJ12347">
            <v>-0.99923796169989798</v>
          </cell>
          <cell r="AK12347">
            <v>-0.5950758375043248</v>
          </cell>
          <cell r="AL12347">
            <v>0.24990928569663073</v>
          </cell>
          <cell r="AM12347">
            <v>-6.6823257358288868E-2</v>
          </cell>
        </row>
        <row r="12348">
          <cell r="AG12348">
            <v>16020</v>
          </cell>
          <cell r="AH12348">
            <v>0.69159810307655811</v>
          </cell>
          <cell r="AI12348">
            <v>-0.39694434471464946</v>
          </cell>
          <cell r="AJ12348">
            <v>-0.99923796169989798</v>
          </cell>
          <cell r="AK12348">
            <v>-0.58831451219678443</v>
          </cell>
          <cell r="AL12348">
            <v>0.23364943933020177</v>
          </cell>
          <cell r="AM12348">
            <v>-4.0174406493391324E-2</v>
          </cell>
        </row>
        <row r="12349">
          <cell r="AG12349">
            <v>16021</v>
          </cell>
          <cell r="AH12349">
            <v>0.67433689525556262</v>
          </cell>
          <cell r="AI12349">
            <v>-0.39694471228797978</v>
          </cell>
          <cell r="AJ12349">
            <v>-0.99923796169989798</v>
          </cell>
          <cell r="AK12349">
            <v>-0.58151228313706738</v>
          </cell>
          <cell r="AL12349">
            <v>0.21748474322176392</v>
          </cell>
          <cell r="AM12349">
            <v>-1.3984032659904555E-2</v>
          </cell>
        </row>
        <row r="12350">
          <cell r="AG12350">
            <v>16022</v>
          </cell>
          <cell r="AH12350">
            <v>0.65707568743456735</v>
          </cell>
          <cell r="AI12350">
            <v>-0.39694471228797978</v>
          </cell>
          <cell r="AJ12350">
            <v>-0.99923796169989798</v>
          </cell>
          <cell r="AK12350">
            <v>-0.57466837120609116</v>
          </cell>
          <cell r="AL12350">
            <v>0.20141178807867921</v>
          </cell>
          <cell r="AM12350">
            <v>1.1756640760355097E-2</v>
          </cell>
        </row>
        <row r="12351">
          <cell r="AG12351">
            <v>16023</v>
          </cell>
          <cell r="AH12351">
            <v>0.639814742994681</v>
          </cell>
          <cell r="AI12351">
            <v>-0.39694434471464946</v>
          </cell>
          <cell r="AJ12351">
            <v>-0.99923796169989798</v>
          </cell>
          <cell r="AK12351">
            <v>-0.56778264655067601</v>
          </cell>
          <cell r="AL12351">
            <v>0.18542731957616598</v>
          </cell>
          <cell r="AM12351">
            <v>3.7056390385571847E-2</v>
          </cell>
        </row>
        <row r="12352">
          <cell r="AG12352">
            <v>16024</v>
          </cell>
          <cell r="AH12352">
            <v>0.62255406193590335</v>
          </cell>
          <cell r="AI12352">
            <v>-0.39694360956803687</v>
          </cell>
          <cell r="AJ12352">
            <v>-0.99925320246601246</v>
          </cell>
          <cell r="AK12352">
            <v>-0.56085458975809166</v>
          </cell>
          <cell r="AL12352">
            <v>0.16953025293929502</v>
          </cell>
          <cell r="AM12352">
            <v>6.1921562385814699E-2</v>
          </cell>
        </row>
        <row r="12353">
          <cell r="AG12353">
            <v>16025</v>
          </cell>
          <cell r="AH12353">
            <v>0.6052928541149083</v>
          </cell>
          <cell r="AI12353">
            <v>-0.39694360956803687</v>
          </cell>
          <cell r="AJ12353">
            <v>-0.99925320246601246</v>
          </cell>
          <cell r="AK12353">
            <v>-0.55388394112196582</v>
          </cell>
          <cell r="AL12353">
            <v>0.15371593913265791</v>
          </cell>
          <cell r="AM12353">
            <v>8.6362148603324584E-2</v>
          </cell>
        </row>
        <row r="12354">
          <cell r="AG12354">
            <v>16026</v>
          </cell>
          <cell r="AH12354">
            <v>0.58803138291280344</v>
          </cell>
          <cell r="AI12354">
            <v>-0.39694397714134322</v>
          </cell>
          <cell r="AJ12354">
            <v>-0.99925320246601246</v>
          </cell>
          <cell r="AK12354">
            <v>-0.54687057078913293</v>
          </cell>
          <cell r="AL12354">
            <v>0.13798267350994409</v>
          </cell>
          <cell r="AM12354">
            <v>0.11038442769572554</v>
          </cell>
        </row>
        <row r="12355">
          <cell r="AG12355">
            <v>16027</v>
          </cell>
          <cell r="AH12355">
            <v>0.57077043847291686</v>
          </cell>
          <cell r="AI12355">
            <v>-0.39694360956803687</v>
          </cell>
          <cell r="AJ12355">
            <v>-0.99925320246601246</v>
          </cell>
          <cell r="AK12355">
            <v>-0.53981382949368273</v>
          </cell>
          <cell r="AL12355">
            <v>0.12232813155344591</v>
          </cell>
          <cell r="AM12355">
            <v>0.13399488085798184</v>
          </cell>
        </row>
        <row r="12356">
          <cell r="AG12356">
            <v>16028</v>
          </cell>
          <cell r="AH12356">
            <v>0.55350975741413988</v>
          </cell>
          <cell r="AI12356">
            <v>-0.39694287442142495</v>
          </cell>
          <cell r="AJ12356">
            <v>-0.99925320246601246</v>
          </cell>
          <cell r="AK12356">
            <v>-0.53271358738242292</v>
          </cell>
          <cell r="AL12356">
            <v>0.10675076358469249</v>
          </cell>
          <cell r="AM12356">
            <v>0.15719971923527232</v>
          </cell>
        </row>
        <row r="12357">
          <cell r="AG12357">
            <v>16029</v>
          </cell>
          <cell r="AH12357">
            <v>0.53624854959314416</v>
          </cell>
          <cell r="AI12357">
            <v>-0.39694287442142495</v>
          </cell>
          <cell r="AJ12357">
            <v>-0.99925320246601246</v>
          </cell>
          <cell r="AK12357">
            <v>-0.52556932504263609</v>
          </cell>
          <cell r="AL12357">
            <v>9.1247315278906393E-2</v>
          </cell>
          <cell r="AM12357">
            <v>0.1800054240225597</v>
          </cell>
        </row>
        <row r="12358">
          <cell r="AG12358">
            <v>16030</v>
          </cell>
          <cell r="AH12358">
            <v>0.51898760515325781</v>
          </cell>
          <cell r="AI12358">
            <v>-0.39694287442142495</v>
          </cell>
          <cell r="AJ12358">
            <v>-0.99925320246601246</v>
          </cell>
          <cell r="AK12358">
            <v>-0.51838078276796318</v>
          </cell>
          <cell r="AL12358">
            <v>7.581608198976908E-2</v>
          </cell>
          <cell r="AM12358">
            <v>0.2024186114397073</v>
          </cell>
        </row>
        <row r="12359">
          <cell r="AG12359">
            <v>16031</v>
          </cell>
          <cell r="AH12359">
            <v>0.50172613395115295</v>
          </cell>
          <cell r="AI12359">
            <v>-0.3969432419947313</v>
          </cell>
          <cell r="AJ12359">
            <v>-0.99925320246601246</v>
          </cell>
          <cell r="AK12359">
            <v>-0.51114757099884711</v>
          </cell>
          <cell r="AL12359">
            <v>6.0454274296031452E-2</v>
          </cell>
          <cell r="AM12359">
            <v>0.22444508755720682</v>
          </cell>
        </row>
        <row r="12360">
          <cell r="AG12360">
            <v>16032</v>
          </cell>
          <cell r="AH12360">
            <v>0.48446518951126638</v>
          </cell>
          <cell r="AI12360">
            <v>-0.3969432419947313</v>
          </cell>
          <cell r="AJ12360">
            <v>-0.99926844323195663</v>
          </cell>
          <cell r="AK12360">
            <v>-0.50386943002893525</v>
          </cell>
          <cell r="AL12360">
            <v>4.5160807422771843E-2</v>
          </cell>
          <cell r="AM12360">
            <v>0.24609092849533742</v>
          </cell>
        </row>
        <row r="12361">
          <cell r="AG12361">
            <v>16033</v>
          </cell>
          <cell r="AH12361">
            <v>0.46720398169027133</v>
          </cell>
          <cell r="AI12361">
            <v>-0.39694360956803687</v>
          </cell>
          <cell r="AJ12361">
            <v>-0.99926844323195663</v>
          </cell>
          <cell r="AK12361">
            <v>-0.49654584044549732</v>
          </cell>
          <cell r="AL12361">
            <v>2.9933046916594153E-2</v>
          </cell>
          <cell r="AM12361">
            <v>0.26736018500095149</v>
          </cell>
        </row>
        <row r="12362">
          <cell r="AG12362">
            <v>16034</v>
          </cell>
          <cell r="AH12362">
            <v>0.44994303725038498</v>
          </cell>
          <cell r="AI12362">
            <v>-0.39694360956803687</v>
          </cell>
          <cell r="AJ12362">
            <v>-0.99925320246601246</v>
          </cell>
          <cell r="AK12362">
            <v>-0.48917667239535367</v>
          </cell>
          <cell r="AL12362">
            <v>1.4770372906100837E-2</v>
          </cell>
          <cell r="AM12362">
            <v>0.2882575829453824</v>
          </cell>
        </row>
        <row r="12363">
          <cell r="AG12363">
            <v>16035</v>
          </cell>
          <cell r="AH12363">
            <v>0.43268209281049841</v>
          </cell>
          <cell r="AI12363">
            <v>-0.39694360956803687</v>
          </cell>
          <cell r="AJ12363">
            <v>-0.99925320246601246</v>
          </cell>
          <cell r="AK12363">
            <v>-0.48176101690623629</v>
          </cell>
          <cell r="AL12363">
            <v>-3.3000402994021183E-4</v>
          </cell>
          <cell r="AM12363">
            <v>0.30878892839911765</v>
          </cell>
        </row>
        <row r="12364">
          <cell r="AG12364">
            <v>16036</v>
          </cell>
          <cell r="AH12364">
            <v>0.4154203582272844</v>
          </cell>
          <cell r="AI12364">
            <v>-0.39694434471464946</v>
          </cell>
          <cell r="AJ12364">
            <v>-0.99925320246601246</v>
          </cell>
          <cell r="AK12364">
            <v>-0.47429900383131751</v>
          </cell>
          <cell r="AL12364">
            <v>-1.5369943505696315E-2</v>
          </cell>
          <cell r="AM12364">
            <v>0.32895894723348706</v>
          </cell>
        </row>
        <row r="12365">
          <cell r="AG12365">
            <v>16037</v>
          </cell>
          <cell r="AH12365">
            <v>0.39816020393072571</v>
          </cell>
          <cell r="AI12365">
            <v>-0.39694397714134322</v>
          </cell>
          <cell r="AJ12365">
            <v>-0.99926844323195663</v>
          </cell>
          <cell r="AK12365">
            <v>-0.46678985405151485</v>
          </cell>
          <cell r="AL12365">
            <v>-3.0350065392556802E-2</v>
          </cell>
          <cell r="AM12365">
            <v>0.34877196024513646</v>
          </cell>
        </row>
        <row r="12366">
          <cell r="AG12366">
            <v>16038</v>
          </cell>
          <cell r="AH12366">
            <v>0.3808997862530572</v>
          </cell>
          <cell r="AI12366">
            <v>-0.3969432419947313</v>
          </cell>
          <cell r="AJ12366">
            <v>-0.99928368399790068</v>
          </cell>
          <cell r="AK12366">
            <v>-0.45923382727319351</v>
          </cell>
          <cell r="AL12366">
            <v>-4.5271299497602779E-2</v>
          </cell>
          <cell r="AM12366">
            <v>0.3682310730066527</v>
          </cell>
        </row>
        <row r="12367">
          <cell r="AG12367">
            <v>16039</v>
          </cell>
          <cell r="AH12367">
            <v>0.36363857843206171</v>
          </cell>
          <cell r="AI12367">
            <v>-0.3969432419947313</v>
          </cell>
          <cell r="AJ12367">
            <v>-0.99928368399790068</v>
          </cell>
          <cell r="AK12367">
            <v>-0.45162949511135453</v>
          </cell>
          <cell r="AL12367">
            <v>-6.0137984920545784E-2</v>
          </cell>
          <cell r="AM12367">
            <v>0.38734303676279125</v>
          </cell>
        </row>
        <row r="12368">
          <cell r="AG12368">
            <v>16040</v>
          </cell>
          <cell r="AH12368">
            <v>0.34637763399217536</v>
          </cell>
          <cell r="AI12368">
            <v>-0.3969432419947313</v>
          </cell>
          <cell r="AJ12368">
            <v>-0.99928368399790068</v>
          </cell>
          <cell r="AK12368">
            <v>-0.44397737697871487</v>
          </cell>
          <cell r="AL12368">
            <v>-7.4949811725689264E-2</v>
          </cell>
          <cell r="AM12368">
            <v>0.40610974186208604</v>
          </cell>
        </row>
        <row r="12369">
          <cell r="AG12369">
            <v>16041</v>
          </cell>
          <cell r="AH12369">
            <v>0.32911642617118009</v>
          </cell>
          <cell r="AI12369">
            <v>-0.39694360956803687</v>
          </cell>
          <cell r="AJ12369">
            <v>-0.99928368399790068</v>
          </cell>
          <cell r="AK12369">
            <v>-0.43627669375620604</v>
          </cell>
          <cell r="AL12369">
            <v>-8.9708639527200096E-2</v>
          </cell>
          <cell r="AM12369">
            <v>0.42453591417586267</v>
          </cell>
        </row>
        <row r="12370">
          <cell r="AG12370">
            <v>16042</v>
          </cell>
          <cell r="AH12370">
            <v>0.31185521835018437</v>
          </cell>
          <cell r="AI12370">
            <v>-0.39694397714134322</v>
          </cell>
          <cell r="AJ12370">
            <v>-0.99928368399790068</v>
          </cell>
          <cell r="AK12370">
            <v>-0.42852705588426254</v>
          </cell>
          <cell r="AL12370">
            <v>-0.10441601800354527</v>
          </cell>
          <cell r="AM12370">
            <v>0.44262533440118124</v>
          </cell>
        </row>
        <row r="12371">
          <cell r="AG12371">
            <v>16043</v>
          </cell>
          <cell r="AH12371">
            <v>0.29459374714807951</v>
          </cell>
          <cell r="AI12371">
            <v>-0.39694360956803687</v>
          </cell>
          <cell r="AJ12371">
            <v>-0.99928368399790068</v>
          </cell>
          <cell r="AK12371">
            <v>-0.42072807380335331</v>
          </cell>
          <cell r="AL12371">
            <v>-0.11907256702611346</v>
          </cell>
          <cell r="AM12371">
            <v>0.46038083806085606</v>
          </cell>
        </row>
        <row r="12372">
          <cell r="AG12372">
            <v>16044</v>
          </cell>
          <cell r="AH12372">
            <v>0.27733280270819316</v>
          </cell>
          <cell r="AI12372">
            <v>-0.39694360956803687</v>
          </cell>
          <cell r="AJ12372">
            <v>-0.99928368399790068</v>
          </cell>
          <cell r="AK12372">
            <v>-0.4128792281007484</v>
          </cell>
          <cell r="AL12372">
            <v>-0.13367952633767877</v>
          </cell>
          <cell r="AM12372">
            <v>0.47780553072746423</v>
          </cell>
        </row>
        <row r="12373">
          <cell r="AG12373">
            <v>16045</v>
          </cell>
          <cell r="AH12373">
            <v>0.26007133150608874</v>
          </cell>
          <cell r="AI12373">
            <v>-0.39694360956803687</v>
          </cell>
          <cell r="AJ12373">
            <v>-0.99928368399790068</v>
          </cell>
          <cell r="AK12373">
            <v>-0.40498051877644736</v>
          </cell>
          <cell r="AL12373">
            <v>-0.14823906548809707</v>
          </cell>
          <cell r="AM12373">
            <v>0.4949034631478606</v>
          </cell>
        </row>
        <row r="12374">
          <cell r="AG12374">
            <v>16046</v>
          </cell>
          <cell r="AH12374">
            <v>0.24281038706620239</v>
          </cell>
          <cell r="AI12374">
            <v>-0.39694360956803687</v>
          </cell>
          <cell r="AJ12374">
            <v>-0.99928368399790068</v>
          </cell>
          <cell r="AK12374">
            <v>-0.39703090700499533</v>
          </cell>
          <cell r="AL12374">
            <v>-0.16275211428444969</v>
          </cell>
          <cell r="AM12374">
            <v>0.51167855104400761</v>
          </cell>
        </row>
        <row r="12375">
          <cell r="AG12375">
            <v>16047</v>
          </cell>
          <cell r="AH12375">
            <v>0.22554865248297107</v>
          </cell>
          <cell r="AI12375">
            <v>-0.39694434471464946</v>
          </cell>
          <cell r="AJ12375">
            <v>-0.99926844323195663</v>
          </cell>
          <cell r="AK12375">
            <v>-0.38903065249275814</v>
          </cell>
          <cell r="AL12375">
            <v>-0.17721929259812574</v>
          </cell>
          <cell r="AM12375">
            <v>0.52813146954036894</v>
          </cell>
        </row>
        <row r="12376">
          <cell r="AG12376">
            <v>16048</v>
          </cell>
          <cell r="AH12376">
            <v>0.20828770804308472</v>
          </cell>
          <cell r="AI12376">
            <v>-0.39694434471464946</v>
          </cell>
          <cell r="AJ12376">
            <v>-0.99926844323195663</v>
          </cell>
          <cell r="AK12376">
            <v>-0.38097897612064635</v>
          </cell>
          <cell r="AL12376">
            <v>-0.19164246004328422</v>
          </cell>
          <cell r="AM12376">
            <v>0.54426707953318454</v>
          </cell>
        </row>
        <row r="12377">
          <cell r="AG12377">
            <v>16049</v>
          </cell>
          <cell r="AH12377">
            <v>0.19102702698432461</v>
          </cell>
          <cell r="AI12377">
            <v>-0.39694397714134322</v>
          </cell>
          <cell r="AJ12377">
            <v>-0.99928368399790068</v>
          </cell>
          <cell r="AK12377">
            <v>-0.37287535847593634</v>
          </cell>
          <cell r="AL12377">
            <v>-0.2060219265556259</v>
          </cell>
          <cell r="AM12377">
            <v>0.56008808152033973</v>
          </cell>
        </row>
        <row r="12378">
          <cell r="AG12378">
            <v>16050</v>
          </cell>
          <cell r="AH12378">
            <v>0.1737658191633118</v>
          </cell>
          <cell r="AI12378">
            <v>-0.39694434471464946</v>
          </cell>
          <cell r="AJ12378">
            <v>-0.99928368399790068</v>
          </cell>
          <cell r="AK12378">
            <v>-0.36471953985226224</v>
          </cell>
          <cell r="AL12378">
            <v>-0.22035831200653166</v>
          </cell>
          <cell r="AM12378">
            <v>0.57559569072589722</v>
          </cell>
        </row>
        <row r="12379">
          <cell r="AG12379">
            <v>16051</v>
          </cell>
          <cell r="AH12379">
            <v>0.15650513810455191</v>
          </cell>
          <cell r="AI12379">
            <v>-0.39694471228797978</v>
          </cell>
          <cell r="AJ12379">
            <v>-0.99928368399790068</v>
          </cell>
          <cell r="AK12379">
            <v>-0.35651126054326587</v>
          </cell>
          <cell r="AL12379">
            <v>-0.23465471575293861</v>
          </cell>
          <cell r="AM12379">
            <v>0.59079490307099025</v>
          </cell>
        </row>
        <row r="12380">
          <cell r="AG12380">
            <v>16052</v>
          </cell>
          <cell r="AH12380">
            <v>0.13924366690242973</v>
          </cell>
          <cell r="AI12380">
            <v>-0.39694471228797978</v>
          </cell>
          <cell r="AJ12380">
            <v>-0.99928368399790068</v>
          </cell>
          <cell r="AK12380">
            <v>-0.34824974142985154</v>
          </cell>
          <cell r="AL12380">
            <v>-0.24891051792346575</v>
          </cell>
          <cell r="AM12380">
            <v>0.60568558353071178</v>
          </cell>
        </row>
        <row r="12381">
          <cell r="AG12381">
            <v>16053</v>
          </cell>
          <cell r="AH12381">
            <v>0.12198272246254338</v>
          </cell>
          <cell r="AI12381">
            <v>-0.39694471228797978</v>
          </cell>
          <cell r="AJ12381">
            <v>-0.99928368399790068</v>
          </cell>
          <cell r="AK12381">
            <v>-0.33993446309929454</v>
          </cell>
          <cell r="AL12381">
            <v>-0.26312726819657561</v>
          </cell>
          <cell r="AM12381">
            <v>0.62027205290171672</v>
          </cell>
        </row>
        <row r="12382">
          <cell r="AG12382">
            <v>16054</v>
          </cell>
          <cell r="AH12382">
            <v>0.10472151464154766</v>
          </cell>
          <cell r="AI12382">
            <v>-0.39694471228797978</v>
          </cell>
          <cell r="AJ12382">
            <v>-0.99928368399790068</v>
          </cell>
          <cell r="AK12382">
            <v>-0.33156516584523676</v>
          </cell>
          <cell r="AL12382">
            <v>-0.27730558644366154</v>
          </cell>
          <cell r="AM12382">
            <v>0.63455579645782589</v>
          </cell>
        </row>
        <row r="12383">
          <cell r="AG12383">
            <v>16055</v>
          </cell>
          <cell r="AH12383">
            <v>8.7460306820552614E-2</v>
          </cell>
          <cell r="AI12383">
            <v>-0.39694471228797978</v>
          </cell>
          <cell r="AJ12383">
            <v>-0.99928368399790068</v>
          </cell>
          <cell r="AK12383">
            <v>-0.32314133025494796</v>
          </cell>
          <cell r="AL12383">
            <v>-0.29144640247180076</v>
          </cell>
          <cell r="AM12383">
            <v>0.64853910962228789</v>
          </cell>
        </row>
        <row r="12384">
          <cell r="AG12384">
            <v>16056</v>
          </cell>
          <cell r="AH12384">
            <v>7.0198835618447752E-2</v>
          </cell>
          <cell r="AI12384">
            <v>-0.39694544743459237</v>
          </cell>
          <cell r="AJ12384">
            <v>-0.99928368399790068</v>
          </cell>
          <cell r="AK12384">
            <v>-0.31466269662206203</v>
          </cell>
          <cell r="AL12384">
            <v>-0.30555095602376736</v>
          </cell>
          <cell r="AM12384">
            <v>0.66222496294277233</v>
          </cell>
        </row>
        <row r="12385">
          <cell r="AG12385">
            <v>16057</v>
          </cell>
          <cell r="AH12385">
            <v>5.2937627797452036E-2</v>
          </cell>
          <cell r="AI12385">
            <v>-0.39694581500789794</v>
          </cell>
          <cell r="AJ12385">
            <v>-0.99928368399790068</v>
          </cell>
          <cell r="AK12385">
            <v>-0.30612874553386282</v>
          </cell>
          <cell r="AL12385">
            <v>-0.31961986697095046</v>
          </cell>
          <cell r="AM12385">
            <v>0.67561524676782159</v>
          </cell>
        </row>
        <row r="12386">
          <cell r="AG12386">
            <v>16058</v>
          </cell>
          <cell r="AH12386">
            <v>3.5676156595347619E-2</v>
          </cell>
          <cell r="AI12386">
            <v>-0.39694618258120429</v>
          </cell>
          <cell r="AJ12386">
            <v>-0.99928368399790068</v>
          </cell>
          <cell r="AK12386">
            <v>-0.29753895757761173</v>
          </cell>
          <cell r="AL12386">
            <v>-0.33365406512043572</v>
          </cell>
          <cell r="AM12386">
            <v>0.68871104129659177</v>
          </cell>
        </row>
        <row r="12387">
          <cell r="AG12387">
            <v>16059</v>
          </cell>
          <cell r="AH12387">
            <v>1.8415212155461269E-2</v>
          </cell>
          <cell r="AI12387">
            <v>-0.39694618258120429</v>
          </cell>
          <cell r="AJ12387">
            <v>-0.99928368399790068</v>
          </cell>
          <cell r="AK12387">
            <v>-0.28889281334059236</v>
          </cell>
          <cell r="AL12387">
            <v>-0.34765417034360402</v>
          </cell>
          <cell r="AM12387">
            <v>0.70151491200208893</v>
          </cell>
        </row>
        <row r="12388">
          <cell r="AG12388">
            <v>16060</v>
          </cell>
          <cell r="AH12388">
            <v>1.1542677155749193E-3</v>
          </cell>
          <cell r="AI12388">
            <v>-0.39694618258120429</v>
          </cell>
          <cell r="AJ12388">
            <v>-0.99928368399790068</v>
          </cell>
          <cell r="AK12388">
            <v>-0.2801897934100811</v>
          </cell>
          <cell r="AL12388">
            <v>-0.36162049257615192</v>
          </cell>
          <cell r="AM12388">
            <v>0.71402807410837621</v>
          </cell>
        </row>
        <row r="12389">
          <cell r="AG12389">
            <v>16061</v>
          </cell>
          <cell r="AH12389">
            <v>-1.610641334320273E-2</v>
          </cell>
          <cell r="AI12389">
            <v>-0.39694581500789794</v>
          </cell>
          <cell r="AJ12389">
            <v>-0.99928368399790068</v>
          </cell>
          <cell r="AK12389">
            <v>-0.27142963807970499</v>
          </cell>
          <cell r="AL12389">
            <v>-0.37555427156085353</v>
          </cell>
          <cell r="AM12389">
            <v>0.72625322811335291</v>
          </cell>
        </row>
        <row r="12390">
          <cell r="AG12390">
            <v>16062</v>
          </cell>
          <cell r="AH12390">
            <v>-3.3367357783089191E-2</v>
          </cell>
          <cell r="AI12390">
            <v>-0.39694618258120429</v>
          </cell>
          <cell r="AJ12390">
            <v>-0.99928368399790068</v>
          </cell>
          <cell r="AK12390">
            <v>-0.2626118279367412</v>
          </cell>
          <cell r="AL12390">
            <v>-0.38945674704048283</v>
          </cell>
          <cell r="AM12390">
            <v>0.73819185929088205</v>
          </cell>
        </row>
        <row r="12391">
          <cell r="AG12391">
            <v>16063</v>
          </cell>
          <cell r="AH12391">
            <v>-5.0628565604084352E-2</v>
          </cell>
          <cell r="AI12391">
            <v>-0.39694581500789794</v>
          </cell>
          <cell r="AJ12391">
            <v>-0.99931416552998764</v>
          </cell>
          <cell r="AK12391">
            <v>-0.25373558386210615</v>
          </cell>
          <cell r="AL12391">
            <v>-0.40332791901504383</v>
          </cell>
          <cell r="AM12391">
            <v>0.74984639808903397</v>
          </cell>
        </row>
        <row r="12392">
          <cell r="AG12392">
            <v>16064</v>
          </cell>
          <cell r="AH12392">
            <v>-6.7889510043970702E-2</v>
          </cell>
          <cell r="AI12392">
            <v>-0.39694544743459237</v>
          </cell>
          <cell r="AJ12392">
            <v>-0.99931416552998764</v>
          </cell>
          <cell r="AK12392">
            <v>-0.24480064614942854</v>
          </cell>
          <cell r="AL12392">
            <v>-0.41716840735592176</v>
          </cell>
          <cell r="AM12392">
            <v>0.76121765465722224</v>
          </cell>
        </row>
        <row r="12393">
          <cell r="AG12393">
            <v>16065</v>
          </cell>
          <cell r="AH12393">
            <v>-8.5151244627184819E-2</v>
          </cell>
          <cell r="AI12393">
            <v>-0.39694581500789794</v>
          </cell>
          <cell r="AJ12393">
            <v>-0.99931416552998764</v>
          </cell>
          <cell r="AK12393">
            <v>-0.23580623567962533</v>
          </cell>
          <cell r="AL12393">
            <v>-0.43097976174158692</v>
          </cell>
          <cell r="AM12393">
            <v>0.772307789393746</v>
          </cell>
        </row>
        <row r="12394">
          <cell r="AG12394">
            <v>16066</v>
          </cell>
          <cell r="AH12394">
            <v>-0.10241271582928924</v>
          </cell>
          <cell r="AI12394">
            <v>-0.39694618258120429</v>
          </cell>
          <cell r="AJ12394">
            <v>-0.99926844323195663</v>
          </cell>
          <cell r="AK12394">
            <v>-0.22675235245269731</v>
          </cell>
          <cell r="AL12394">
            <v>-0.44476260204342455</v>
          </cell>
          <cell r="AM12394">
            <v>0.78311693732351206</v>
          </cell>
        </row>
        <row r="12395">
          <cell r="AG12395">
            <v>16067</v>
          </cell>
          <cell r="AH12395">
            <v>-0.11967392365028495</v>
          </cell>
          <cell r="AI12395">
            <v>-0.39694655015451052</v>
          </cell>
          <cell r="AJ12395">
            <v>-0.99928368399790068</v>
          </cell>
          <cell r="AK12395">
            <v>-0.21763847705591322</v>
          </cell>
          <cell r="AL12395">
            <v>-0.45851630839004542</v>
          </cell>
          <cell r="AM12395">
            <v>0.79364766391951247</v>
          </cell>
        </row>
        <row r="12396">
          <cell r="AG12396">
            <v>16068</v>
          </cell>
          <cell r="AH12396">
            <v>-0.13693513147128056</v>
          </cell>
          <cell r="AI12396">
            <v>-0.39694655015451052</v>
          </cell>
          <cell r="AJ12396">
            <v>-0.99928368399790068</v>
          </cell>
          <cell r="AK12396">
            <v>-0.20846383037019089</v>
          </cell>
          <cell r="AL12396">
            <v>-0.47224243045992442</v>
          </cell>
          <cell r="AM12396">
            <v>0.80390266967967383</v>
          </cell>
        </row>
        <row r="12397">
          <cell r="AG12397">
            <v>16069</v>
          </cell>
          <cell r="AH12397">
            <v>-0.15419607591116691</v>
          </cell>
          <cell r="AI12397">
            <v>-0.39694581500789794</v>
          </cell>
          <cell r="AJ12397">
            <v>-0.99929892476404358</v>
          </cell>
          <cell r="AK12397">
            <v>-0.19922789298279941</v>
          </cell>
          <cell r="AL12397">
            <v>-0.48594034838166822</v>
          </cell>
          <cell r="AM12397">
            <v>0.81388073937991812</v>
          </cell>
        </row>
        <row r="12398">
          <cell r="AG12398">
            <v>16070</v>
          </cell>
          <cell r="AH12398">
            <v>-0.17145675696994411</v>
          </cell>
          <cell r="AI12398">
            <v>-0.39694507986128602</v>
          </cell>
          <cell r="AJ12398">
            <v>-0.99929892476404358</v>
          </cell>
          <cell r="AK12398">
            <v>-0.18993014548100795</v>
          </cell>
          <cell r="AL12398">
            <v>-0.49961192176944402</v>
          </cell>
          <cell r="AM12398">
            <v>0.82358524864262272</v>
          </cell>
        </row>
        <row r="12399">
          <cell r="AG12399">
            <v>16071</v>
          </cell>
          <cell r="AH12399">
            <v>-0.18871743802872121</v>
          </cell>
          <cell r="AI12399">
            <v>-0.39694507986128602</v>
          </cell>
          <cell r="AJ12399">
            <v>-0.99929892476404358</v>
          </cell>
          <cell r="AK12399">
            <v>-0.18057032815846563</v>
          </cell>
          <cell r="AL12399">
            <v>-0.51325684068755539</v>
          </cell>
          <cell r="AM12399">
            <v>0.83301660254249366</v>
          </cell>
        </row>
        <row r="12400">
          <cell r="AG12400">
            <v>16072</v>
          </cell>
          <cell r="AH12400">
            <v>-0.20597864584971692</v>
          </cell>
          <cell r="AI12400">
            <v>-0.39694507986128602</v>
          </cell>
          <cell r="AJ12400">
            <v>-0.99931416552998764</v>
          </cell>
          <cell r="AK12400">
            <v>-0.17114792160244108</v>
          </cell>
          <cell r="AL12400">
            <v>-0.52687696475016121</v>
          </cell>
          <cell r="AM12400">
            <v>0.84217655640315225</v>
          </cell>
        </row>
        <row r="12401">
          <cell r="AG12401">
            <v>16073</v>
          </cell>
          <cell r="AH12401">
            <v>-0.22323985367071253</v>
          </cell>
          <cell r="AI12401">
            <v>-0.39694507986128602</v>
          </cell>
          <cell r="AJ12401">
            <v>-0.99931416552998764</v>
          </cell>
          <cell r="AK12401">
            <v>-0.16166214669383816</v>
          </cell>
          <cell r="AL12401">
            <v>-0.54047167408588481</v>
          </cell>
          <cell r="AM12401">
            <v>0.85106659549843333</v>
          </cell>
        </row>
        <row r="12402">
          <cell r="AG12402">
            <v>16074</v>
          </cell>
          <cell r="AH12402">
            <v>-0.24050053472948973</v>
          </cell>
          <cell r="AI12402">
            <v>-0.39694544743459237</v>
          </cell>
          <cell r="AJ12402">
            <v>-0.99931416552998764</v>
          </cell>
          <cell r="AK12402">
            <v>-0.15211274372630534</v>
          </cell>
          <cell r="AL12402">
            <v>-0.55404220843748786</v>
          </cell>
          <cell r="AM12402">
            <v>0.85968725992795036</v>
          </cell>
        </row>
        <row r="12403">
          <cell r="AG12403">
            <v>16075</v>
          </cell>
          <cell r="AH12403">
            <v>-0.25776121578826683</v>
          </cell>
          <cell r="AI12403">
            <v>-0.39694544743459237</v>
          </cell>
          <cell r="AJ12403">
            <v>-0.99931416552998764</v>
          </cell>
          <cell r="AK12403">
            <v>-0.14249919328711236</v>
          </cell>
          <cell r="AL12403">
            <v>-0.56758763799790124</v>
          </cell>
          <cell r="AM12403">
            <v>0.86803949486593934</v>
          </cell>
        </row>
        <row r="12404">
          <cell r="AG12404">
            <v>16076</v>
          </cell>
          <cell r="AH12404">
            <v>-0.27502242360926255</v>
          </cell>
          <cell r="AI12404">
            <v>-0.39694581500789794</v>
          </cell>
          <cell r="AJ12404">
            <v>-0.99931416552998764</v>
          </cell>
          <cell r="AK12404">
            <v>-0.13282071625716285</v>
          </cell>
          <cell r="AL12404">
            <v>-0.58110982238127962</v>
          </cell>
          <cell r="AM12404">
            <v>0.87612532568584833</v>
          </cell>
        </row>
        <row r="12405">
          <cell r="AG12405">
            <v>16077</v>
          </cell>
          <cell r="AH12405">
            <v>-0.29228415819249376</v>
          </cell>
          <cell r="AI12405">
            <v>-0.39694618258120429</v>
          </cell>
          <cell r="AJ12405">
            <v>-0.99931416552998764</v>
          </cell>
          <cell r="AK12405">
            <v>-0.12307679322373966</v>
          </cell>
          <cell r="AL12405">
            <v>-0.5946093814590111</v>
          </cell>
          <cell r="AM12405">
            <v>0.88394569756192731</v>
          </cell>
        </row>
        <row r="12406">
          <cell r="AG12406">
            <v>16078</v>
          </cell>
          <cell r="AH12406">
            <v>-0.30954483925127096</v>
          </cell>
          <cell r="AI12406">
            <v>-0.39694618258120429</v>
          </cell>
          <cell r="AJ12406">
            <v>-0.99931416552998764</v>
          </cell>
          <cell r="AK12406">
            <v>-0.1132669047741186</v>
          </cell>
          <cell r="AL12406">
            <v>-0.60808600529540624</v>
          </cell>
          <cell r="AM12406">
            <v>0.89150223079293256</v>
          </cell>
        </row>
        <row r="12407">
          <cell r="AG12407">
            <v>16079</v>
          </cell>
          <cell r="AH12407">
            <v>-0.32680552031003096</v>
          </cell>
          <cell r="AI12407">
            <v>-0.39694544743459237</v>
          </cell>
          <cell r="AJ12407">
            <v>-0.99931416552998764</v>
          </cell>
          <cell r="AK12407">
            <v>-0.10339053149556265</v>
          </cell>
          <cell r="AL12407">
            <v>-0.62153907401907449</v>
          </cell>
          <cell r="AM12407">
            <v>0.89879398020458567</v>
          </cell>
        </row>
        <row r="12408">
          <cell r="AG12408">
            <v>16080</v>
          </cell>
          <cell r="AH12408">
            <v>-0.34406646474991731</v>
          </cell>
          <cell r="AI12408">
            <v>-0.39694544743459237</v>
          </cell>
          <cell r="AJ12408">
            <v>-0.99931416552998764</v>
          </cell>
          <cell r="AK12408">
            <v>-9.3446894268996328E-2</v>
          </cell>
          <cell r="AL12408">
            <v>-0.63497075717987306</v>
          </cell>
          <cell r="AM12408">
            <v>0.90582391634458559</v>
          </cell>
        </row>
        <row r="12409">
          <cell r="AG12409">
            <v>16081</v>
          </cell>
          <cell r="AH12409">
            <v>-0.36132688242758526</v>
          </cell>
          <cell r="AI12409">
            <v>-0.39694471228797978</v>
          </cell>
          <cell r="AJ12409">
            <v>-0.99931416552998764</v>
          </cell>
          <cell r="AK12409">
            <v>-8.3435993094405969E-2</v>
          </cell>
          <cell r="AL12409">
            <v>-0.64837950509933295</v>
          </cell>
          <cell r="AM12409">
            <v>0.91259325443698125</v>
          </cell>
        </row>
        <row r="12410">
          <cell r="AG12410">
            <v>16082</v>
          </cell>
          <cell r="AH12410">
            <v>-0.37858756348636291</v>
          </cell>
          <cell r="AI12410">
            <v>-0.39694507986128602</v>
          </cell>
          <cell r="AJ12410">
            <v>-0.99931416552998764</v>
          </cell>
          <cell r="AK12410">
            <v>-7.3357048852715767E-2</v>
          </cell>
          <cell r="AL12410">
            <v>-0.66176779726300428</v>
          </cell>
          <cell r="AM12410">
            <v>0.91910091428261653</v>
          </cell>
        </row>
        <row r="12411">
          <cell r="AG12411">
            <v>16083</v>
          </cell>
          <cell r="AH12411">
            <v>-0.39584824454514</v>
          </cell>
          <cell r="AI12411">
            <v>-0.39694544743459237</v>
          </cell>
          <cell r="AJ12411">
            <v>-0.99931416552998764</v>
          </cell>
          <cell r="AK12411">
            <v>-6.3209801837553425E-2</v>
          </cell>
          <cell r="AL12411">
            <v>-0.67513501379949914</v>
          </cell>
          <cell r="AM12411">
            <v>0.92535000145408208</v>
          </cell>
        </row>
        <row r="12412">
          <cell r="AG12412">
            <v>16084</v>
          </cell>
          <cell r="AH12412">
            <v>-0.41310866222280795</v>
          </cell>
          <cell r="AI12412">
            <v>-0.39694471228797978</v>
          </cell>
          <cell r="AJ12412">
            <v>-0.99934464706204629</v>
          </cell>
          <cell r="AK12412">
            <v>-5.2992953517106089E-2</v>
          </cell>
          <cell r="AL12412">
            <v>-0.68848146464451188</v>
          </cell>
          <cell r="AM12412">
            <v>0.93134146112564187</v>
          </cell>
        </row>
        <row r="12413">
          <cell r="AG12413">
            <v>16085</v>
          </cell>
          <cell r="AH12413">
            <v>-0.43036987004380356</v>
          </cell>
          <cell r="AI12413">
            <v>-0.39694544743459237</v>
          </cell>
          <cell r="AJ12413">
            <v>-0.99932940629590339</v>
          </cell>
          <cell r="AK12413">
            <v>-4.2706244185008568E-2</v>
          </cell>
          <cell r="AL12413">
            <v>-0.70180776966942926</v>
          </cell>
          <cell r="AM12413">
            <v>0.93707502324749647</v>
          </cell>
        </row>
        <row r="12414">
          <cell r="AG12414">
            <v>16086</v>
          </cell>
          <cell r="AH12414">
            <v>-0.44763055110258076</v>
          </cell>
          <cell r="AI12414">
            <v>-0.39694507986128602</v>
          </cell>
          <cell r="AJ12414">
            <v>-0.99934464706204629</v>
          </cell>
          <cell r="AK12414">
            <v>-3.2349154428543136E-2</v>
          </cell>
          <cell r="AL12414">
            <v>-0.71511330900286474</v>
          </cell>
          <cell r="AM12414">
            <v>0.94255217309350869</v>
          </cell>
        </row>
        <row r="12415">
          <cell r="AG12415">
            <v>16087</v>
          </cell>
          <cell r="AH12415">
            <v>-0.46489123216135786</v>
          </cell>
          <cell r="AI12415">
            <v>-0.39694471228797978</v>
          </cell>
          <cell r="AJ12415">
            <v>-0.99934464706204629</v>
          </cell>
          <cell r="AK12415">
            <v>-2.1920905128614554E-2</v>
          </cell>
          <cell r="AL12415">
            <v>-0.72839963232328631</v>
          </cell>
          <cell r="AM12415">
            <v>0.94777439593752821</v>
          </cell>
        </row>
        <row r="12416">
          <cell r="AG12416">
            <v>16088</v>
          </cell>
          <cell r="AH12416">
            <v>-0.48215191322013551</v>
          </cell>
          <cell r="AI12416">
            <v>-0.39694471228797978</v>
          </cell>
          <cell r="AJ12416">
            <v>-0.99934464706204629</v>
          </cell>
          <cell r="AK12416">
            <v>-1.1421236578863736E-2</v>
          </cell>
          <cell r="AL12416">
            <v>-0.74166642969500085</v>
          </cell>
          <cell r="AM12416">
            <v>0.95274115167994089</v>
          </cell>
        </row>
        <row r="12417">
          <cell r="AG12417">
            <v>16089</v>
          </cell>
          <cell r="AH12417">
            <v>-0.49941285766002197</v>
          </cell>
          <cell r="AI12417">
            <v>-0.39694507986128602</v>
          </cell>
          <cell r="AJ12417">
            <v>-0.99932940629590339</v>
          </cell>
          <cell r="AK12417">
            <v>-8.4936966019544258E-4</v>
          </cell>
          <cell r="AL12417">
            <v>-0.75491401105370159</v>
          </cell>
          <cell r="AM12417">
            <v>0.957453790569746</v>
          </cell>
        </row>
        <row r="12418">
          <cell r="AG12418">
            <v>16090</v>
          </cell>
          <cell r="AH12418">
            <v>-0.51667353871879906</v>
          </cell>
          <cell r="AI12418">
            <v>-0.39694434471464946</v>
          </cell>
          <cell r="AJ12418">
            <v>-0.99934464706204629</v>
          </cell>
          <cell r="AK12418">
            <v>9.7952150401150462E-3</v>
          </cell>
          <cell r="AL12418">
            <v>-0.76814206646369498</v>
          </cell>
          <cell r="AM12418">
            <v>0.96191514812969192</v>
          </cell>
        </row>
        <row r="12419">
          <cell r="AG12419">
            <v>16091</v>
          </cell>
          <cell r="AH12419">
            <v>-0.53393448315868552</v>
          </cell>
          <cell r="AI12419">
            <v>-0.39694397714134322</v>
          </cell>
          <cell r="AJ12419">
            <v>-0.99934464706204629</v>
          </cell>
          <cell r="AK12419">
            <v>2.0513296641150092E-2</v>
          </cell>
          <cell r="AL12419">
            <v>-0.78135152573206224</v>
          </cell>
          <cell r="AM12419">
            <v>0.96612346903618707</v>
          </cell>
        </row>
        <row r="12420">
          <cell r="AG12420">
            <v>16092</v>
          </cell>
          <cell r="AH12420">
            <v>-0.55119542759857187</v>
          </cell>
          <cell r="AI12420">
            <v>-0.39694434471464946</v>
          </cell>
          <cell r="AJ12420">
            <v>-0.99934464706204629</v>
          </cell>
          <cell r="AK12420">
            <v>3.1305134849280991E-2</v>
          </cell>
          <cell r="AL12420">
            <v>-0.79454269879449724</v>
          </cell>
          <cell r="AM12420">
            <v>0.9700809136875157</v>
          </cell>
        </row>
        <row r="12421">
          <cell r="AG12421">
            <v>16093</v>
          </cell>
          <cell r="AH12421">
            <v>-0.56845558189513057</v>
          </cell>
          <cell r="AI12421">
            <v>-0.39694434471464946</v>
          </cell>
          <cell r="AJ12421">
            <v>-0.99934464706204629</v>
          </cell>
          <cell r="AK12421">
            <v>4.2171249077232353E-2</v>
          </cell>
          <cell r="AL12421">
            <v>-0.80771465584391899</v>
          </cell>
          <cell r="AM12421">
            <v>0.97378910238244853</v>
          </cell>
        </row>
        <row r="12422">
          <cell r="AG12422">
            <v>16094</v>
          </cell>
          <cell r="AH12422">
            <v>-0.58571626295390822</v>
          </cell>
          <cell r="AI12422">
            <v>-0.39694397714134322</v>
          </cell>
          <cell r="AJ12422">
            <v>-0.99934464706204629</v>
          </cell>
          <cell r="AK12422">
            <v>5.3112418444086762E-2</v>
          </cell>
          <cell r="AL12422">
            <v>-0.82086832668740817</v>
          </cell>
          <cell r="AM12422">
            <v>0.97724776507117128</v>
          </cell>
        </row>
        <row r="12423">
          <cell r="AG12423">
            <v>16095</v>
          </cell>
          <cell r="AH12423">
            <v>-0.60297694401268531</v>
          </cell>
          <cell r="AI12423">
            <v>-0.39694397714134322</v>
          </cell>
          <cell r="AJ12423">
            <v>-0.99934464706204629</v>
          </cell>
          <cell r="AK12423">
            <v>6.4129681775298542E-2</v>
          </cell>
          <cell r="AL12423">
            <v>-0.83400433119635276</v>
          </cell>
          <cell r="AM12423">
            <v>0.98045717180349801</v>
          </cell>
        </row>
        <row r="12424">
          <cell r="AG12424">
            <v>16096</v>
          </cell>
          <cell r="AH12424">
            <v>-0.62023709830922691</v>
          </cell>
          <cell r="AI12424">
            <v>-0.3969432419947313</v>
          </cell>
          <cell r="AJ12424">
            <v>-0.99934464706204629</v>
          </cell>
          <cell r="AK12424">
            <v>7.5223298777239656E-2</v>
          </cell>
          <cell r="AL12424">
            <v>-0.84712173956367098</v>
          </cell>
          <cell r="AM12424">
            <v>0.98341934795283525</v>
          </cell>
        </row>
        <row r="12425">
          <cell r="AG12425">
            <v>16097</v>
          </cell>
          <cell r="AH12425">
            <v>-0.63749804274911326</v>
          </cell>
          <cell r="AI12425">
            <v>-0.3969432419947313</v>
          </cell>
          <cell r="AJ12425">
            <v>-0.99934464706204629</v>
          </cell>
          <cell r="AK12425">
            <v>8.6393529156261417E-2</v>
          </cell>
          <cell r="AL12425">
            <v>-0.8602217915321384</v>
          </cell>
          <cell r="AM12425">
            <v>0.98613496864367511</v>
          </cell>
        </row>
        <row r="12426">
          <cell r="AG12426">
            <v>16098</v>
          </cell>
          <cell r="AH12426">
            <v>-0.65475872380789046</v>
          </cell>
          <cell r="AI12426">
            <v>-0.3969432419947313</v>
          </cell>
          <cell r="AJ12426">
            <v>-0.99934464706204629</v>
          </cell>
          <cell r="AK12426">
            <v>9.7641671444185008E-2</v>
          </cell>
          <cell r="AL12426">
            <v>-0.87330417716606135</v>
          </cell>
          <cell r="AM12426">
            <v>0.9886055191498524</v>
          </cell>
        </row>
        <row r="12427">
          <cell r="AG12427">
            <v>16099</v>
          </cell>
          <cell r="AH12427">
            <v>-0.67201914148555875</v>
          </cell>
          <cell r="AI12427">
            <v>-0.39694287442142495</v>
          </cell>
          <cell r="AJ12427">
            <v>-0.99934464706204629</v>
          </cell>
          <cell r="AK12427">
            <v>0.10896772564100221</v>
          </cell>
          <cell r="AL12427">
            <v>-0.88636858652974559</v>
          </cell>
          <cell r="AM12427">
            <v>0.99083086444647472</v>
          </cell>
        </row>
        <row r="12428">
          <cell r="AG12428">
            <v>16100</v>
          </cell>
          <cell r="AH12428">
            <v>-0.68928034930655446</v>
          </cell>
          <cell r="AI12428">
            <v>-0.3969432419947313</v>
          </cell>
          <cell r="AJ12428">
            <v>-0.99934464706204629</v>
          </cell>
          <cell r="AK12428">
            <v>0.12037299027854065</v>
          </cell>
          <cell r="AL12428">
            <v>-0.89941563949457881</v>
          </cell>
          <cell r="AM12428">
            <v>0.99281073448374224</v>
          </cell>
        </row>
        <row r="12429">
          <cell r="AG12429">
            <v>16101</v>
          </cell>
          <cell r="AH12429">
            <v>-0.70654103036533167</v>
          </cell>
          <cell r="AI12429">
            <v>-0.39694287442142495</v>
          </cell>
          <cell r="AJ12429">
            <v>-0.99934464706204629</v>
          </cell>
          <cell r="AK12429">
            <v>0.13185720565043479</v>
          </cell>
          <cell r="AL12429">
            <v>-0.91244533606056111</v>
          </cell>
          <cell r="AM12429">
            <v>0.99454904498363095</v>
          </cell>
        </row>
        <row r="12430">
          <cell r="AG12430">
            <v>16102</v>
          </cell>
          <cell r="AH12430">
            <v>-0.72380197480521802</v>
          </cell>
          <cell r="AI12430">
            <v>-0.3969425068481186</v>
          </cell>
          <cell r="AJ12430">
            <v>-0.99934464706204629</v>
          </cell>
          <cell r="AK12430">
            <v>0.14342192999484937</v>
          </cell>
          <cell r="AL12430">
            <v>-0.92545767622769237</v>
          </cell>
          <cell r="AM12430">
            <v>0.99604498579676992</v>
          </cell>
        </row>
        <row r="12431">
          <cell r="AG12431">
            <v>16103</v>
          </cell>
          <cell r="AH12431">
            <v>-0.74106291924510437</v>
          </cell>
          <cell r="AI12431">
            <v>-0.3969432419947313</v>
          </cell>
          <cell r="AJ12431">
            <v>-0.99935988782799046</v>
          </cell>
          <cell r="AK12431">
            <v>0.15506742301816301</v>
          </cell>
          <cell r="AL12431">
            <v>-0.93845265999597272</v>
          </cell>
          <cell r="AM12431">
            <v>0.99729896199783807</v>
          </cell>
        </row>
        <row r="12432">
          <cell r="AG12432">
            <v>16104</v>
          </cell>
          <cell r="AH12432">
            <v>-0.75832360030388157</v>
          </cell>
          <cell r="AI12432">
            <v>-0.3969432419947313</v>
          </cell>
          <cell r="AJ12432">
            <v>-0.99934464706204629</v>
          </cell>
          <cell r="AK12432">
            <v>0.16679368472036948</v>
          </cell>
          <cell r="AL12432">
            <v>-0.95143059730109569</v>
          </cell>
          <cell r="AM12432">
            <v>0.99831299896025527</v>
          </cell>
        </row>
        <row r="12433">
          <cell r="AG12433">
            <v>16105</v>
          </cell>
          <cell r="AH12433">
            <v>-0.77558454474376792</v>
          </cell>
          <cell r="AI12433">
            <v>-0.3969432419947313</v>
          </cell>
          <cell r="AJ12433">
            <v>-0.99934464706204629</v>
          </cell>
          <cell r="AK12433">
            <v>0.17860253304601192</v>
          </cell>
          <cell r="AL12433">
            <v>-0.96439086827167375</v>
          </cell>
          <cell r="AM12433">
            <v>0.99908736673382159</v>
          </cell>
        </row>
        <row r="12434">
          <cell r="AG12434">
            <v>16106</v>
          </cell>
          <cell r="AH12434">
            <v>-0.79284522580254513</v>
          </cell>
          <cell r="AI12434">
            <v>-0.39694287442142495</v>
          </cell>
          <cell r="AJ12434">
            <v>-0.99934464706204629</v>
          </cell>
          <cell r="AK12434">
            <v>0.19049396799508433</v>
          </cell>
          <cell r="AL12434">
            <v>-0.97733347290770745</v>
          </cell>
          <cell r="AM12434">
            <v>0.9996220653185226</v>
          </cell>
        </row>
        <row r="12435">
          <cell r="AG12435">
            <v>16107</v>
          </cell>
          <cell r="AH12435">
            <v>-0.81010590686132222</v>
          </cell>
          <cell r="AI12435">
            <v>-0.3969425068481186</v>
          </cell>
          <cell r="AJ12435">
            <v>-0.99934464706204629</v>
          </cell>
          <cell r="AK12435">
            <v>0.20246850898032376</v>
          </cell>
          <cell r="AL12435">
            <v>-0.99025903108058388</v>
          </cell>
          <cell r="AM12435">
            <v>0.999920065262071</v>
          </cell>
        </row>
        <row r="12436">
          <cell r="AG12436">
            <v>16108</v>
          </cell>
          <cell r="AH12436">
            <v>-0.82736711468231783</v>
          </cell>
          <cell r="AI12436">
            <v>-0.39694287442142495</v>
          </cell>
          <cell r="AJ12436">
            <v>-0.99934464706204629</v>
          </cell>
          <cell r="AK12436">
            <v>0.21452719482717097</v>
          </cell>
          <cell r="AL12436">
            <v>-0.99690343248356972</v>
          </cell>
          <cell r="AM12436">
            <v>0.99998082646488151</v>
          </cell>
        </row>
        <row r="12437">
          <cell r="AG12437">
            <v>16109</v>
          </cell>
          <cell r="AH12437">
            <v>-0.84462805912220429</v>
          </cell>
          <cell r="AI12437">
            <v>-0.3969432419947313</v>
          </cell>
          <cell r="AJ12437">
            <v>-0.99934464706204629</v>
          </cell>
          <cell r="AK12437">
            <v>0.22667028524199151</v>
          </cell>
          <cell r="AL12437">
            <v>-0.98401227717270157</v>
          </cell>
          <cell r="AM12437">
            <v>0.99980556415100352</v>
          </cell>
        </row>
        <row r="12438">
          <cell r="AG12438">
            <v>16110</v>
          </cell>
          <cell r="AH12438">
            <v>-0.86188874018098138</v>
          </cell>
          <cell r="AI12438">
            <v>-0.3969432419947313</v>
          </cell>
          <cell r="AJ12438">
            <v>-0.99934464706204629</v>
          </cell>
          <cell r="AK12438">
            <v>0.23889855934388105</v>
          </cell>
          <cell r="AL12438">
            <v>-0.97113909813207178</v>
          </cell>
          <cell r="AM12438">
            <v>0.99939549354450041</v>
          </cell>
        </row>
        <row r="12439">
          <cell r="AG12439">
            <v>16111</v>
          </cell>
          <cell r="AH12439">
            <v>-0.87914942123975903</v>
          </cell>
          <cell r="AI12439">
            <v>-0.39694287442142495</v>
          </cell>
          <cell r="AJ12439">
            <v>-0.99934464706204629</v>
          </cell>
          <cell r="AK12439">
            <v>0.25121279625191617</v>
          </cell>
          <cell r="AL12439">
            <v>-0.9582838953616809</v>
          </cell>
          <cell r="AM12439">
            <v>0.99875223494410004</v>
          </cell>
        </row>
        <row r="12440">
          <cell r="AG12440">
            <v>16112</v>
          </cell>
          <cell r="AH12440">
            <v>-0.89640983891742698</v>
          </cell>
          <cell r="AI12440">
            <v>-0.3969425068481186</v>
          </cell>
          <cell r="AJ12440">
            <v>-0.99931416552998764</v>
          </cell>
          <cell r="AK12440">
            <v>0.26361377508519879</v>
          </cell>
          <cell r="AL12440">
            <v>-0.94544542911875307</v>
          </cell>
          <cell r="AM12440">
            <v>0.99787457312576744</v>
          </cell>
        </row>
        <row r="12441">
          <cell r="AG12441">
            <v>16113</v>
          </cell>
          <cell r="AH12441">
            <v>-0.91367078335731344</v>
          </cell>
          <cell r="AI12441">
            <v>-0.39694213927481237</v>
          </cell>
          <cell r="AJ12441">
            <v>-0.99931416552998764</v>
          </cell>
          <cell r="AK12441">
            <v>0.27610201525645306</v>
          </cell>
          <cell r="AL12441">
            <v>-0.93262555901745103</v>
          </cell>
          <cell r="AM12441">
            <v>0.99676547863717224</v>
          </cell>
        </row>
        <row r="12442">
          <cell r="AG12442">
            <v>16114</v>
          </cell>
          <cell r="AH12442">
            <v>-0.93093172779719979</v>
          </cell>
          <cell r="AI12442">
            <v>-0.39694177170150602</v>
          </cell>
          <cell r="AJ12442">
            <v>-0.99931416552998764</v>
          </cell>
          <cell r="AK12442">
            <v>0.28867829588476113</v>
          </cell>
          <cell r="AL12442">
            <v>-0.91982304531500048</v>
          </cell>
          <cell r="AM12442">
            <v>0.99542589665260661</v>
          </cell>
        </row>
        <row r="12443">
          <cell r="AG12443">
            <v>16115</v>
          </cell>
          <cell r="AH12443">
            <v>-0.94819188209375893</v>
          </cell>
          <cell r="AI12443">
            <v>-0.39694140412820045</v>
          </cell>
          <cell r="AJ12443">
            <v>-0.99931416552998764</v>
          </cell>
          <cell r="AK12443">
            <v>0.30134287667648896</v>
          </cell>
          <cell r="AL12443">
            <v>-0.90703912775417572</v>
          </cell>
          <cell r="AM12443">
            <v>0.99385623224673525</v>
          </cell>
        </row>
        <row r="12444">
          <cell r="AG12444">
            <v>16116</v>
          </cell>
          <cell r="AH12444">
            <v>-0.96545256315253614</v>
          </cell>
          <cell r="AI12444">
            <v>-0.39694177170150602</v>
          </cell>
          <cell r="AJ12444">
            <v>-0.99931416552998764</v>
          </cell>
          <cell r="AK12444">
            <v>0.31409627704435961</v>
          </cell>
          <cell r="AL12444">
            <v>-0.894272566592202</v>
          </cell>
          <cell r="AM12444">
            <v>0.99205824074319282</v>
          </cell>
        </row>
        <row r="12445">
          <cell r="AG12445">
            <v>16117</v>
          </cell>
          <cell r="AH12445">
            <v>-0.98271377097353174</v>
          </cell>
          <cell r="AI12445">
            <v>-0.3969425068481186</v>
          </cell>
          <cell r="AJ12445">
            <v>-0.99932940629590339</v>
          </cell>
          <cell r="AK12445">
            <v>0.32693979552019337</v>
          </cell>
          <cell r="AL12445">
            <v>-0.88152460157185442</v>
          </cell>
          <cell r="AM12445">
            <v>0.99003259726647119</v>
          </cell>
        </row>
        <row r="12446">
          <cell r="AG12446">
            <v>16118</v>
          </cell>
          <cell r="AH12446">
            <v>-0.99997445203230884</v>
          </cell>
          <cell r="AI12446">
            <v>-0.39694287442142495</v>
          </cell>
          <cell r="AJ12446">
            <v>-0.99934464706204629</v>
          </cell>
          <cell r="AK12446">
            <v>0.33987369181035576</v>
          </cell>
          <cell r="AL12446">
            <v>-0.86879430288605164</v>
          </cell>
          <cell r="AM12446">
            <v>0.98778024699082034</v>
          </cell>
        </row>
        <row r="12447">
          <cell r="AG12447">
            <v>16119</v>
          </cell>
          <cell r="AH12447">
            <v>-0.99997471541341809</v>
          </cell>
          <cell r="AI12447">
            <v>-0.42103215871300492</v>
          </cell>
          <cell r="AJ12447">
            <v>-0.99934464706204629</v>
          </cell>
          <cell r="AK12447">
            <v>0.32611652634948363</v>
          </cell>
          <cell r="AL12447">
            <v>-0.8567653886752441</v>
          </cell>
          <cell r="AM12447">
            <v>0.98544229093165825</v>
          </cell>
        </row>
        <row r="12448">
          <cell r="AG12448">
            <v>16120</v>
          </cell>
          <cell r="AH12448">
            <v>-0.98271350759242249</v>
          </cell>
          <cell r="AI12448">
            <v>-0.42103252628631127</v>
          </cell>
          <cell r="AJ12448">
            <v>-0.99934464706204629</v>
          </cell>
          <cell r="AK12448">
            <v>0.3131878241865802</v>
          </cell>
          <cell r="AL12448">
            <v>-0.86955767449980081</v>
          </cell>
          <cell r="AM12448">
            <v>0.98792188810580917</v>
          </cell>
        </row>
        <row r="12449">
          <cell r="AG12449">
            <v>16121</v>
          </cell>
          <cell r="AH12449">
            <v>-0.96545229977142688</v>
          </cell>
          <cell r="AI12449">
            <v>-0.42103252628631127</v>
          </cell>
          <cell r="AJ12449">
            <v>-0.99934464706204629</v>
          </cell>
          <cell r="AK12449">
            <v>0.30035001925073579</v>
          </cell>
          <cell r="AL12449">
            <v>-0.88236762665890178</v>
          </cell>
          <cell r="AM12449">
            <v>0.99017450843124566</v>
          </cell>
        </row>
        <row r="12450">
          <cell r="AG12450">
            <v>16122</v>
          </cell>
          <cell r="AH12450">
            <v>-0.94819135533154042</v>
          </cell>
          <cell r="AI12450">
            <v>-0.42103252628631127</v>
          </cell>
          <cell r="AJ12450">
            <v>-0.99934464706204629</v>
          </cell>
          <cell r="AK12450">
            <v>0.28760285183557177</v>
          </cell>
          <cell r="AL12450">
            <v>-0.89519586502393533</v>
          </cell>
          <cell r="AM12450">
            <v>0.99219731638517583</v>
          </cell>
        </row>
        <row r="12451">
          <cell r="AG12451">
            <v>16123</v>
          </cell>
          <cell r="AH12451">
            <v>-0.93093014751052761</v>
          </cell>
          <cell r="AI12451">
            <v>-0.42103215871300492</v>
          </cell>
          <cell r="AJ12451">
            <v>-0.99934464706204629</v>
          </cell>
          <cell r="AK12451">
            <v>0.27494554282200623</v>
          </cell>
          <cell r="AL12451">
            <v>-0.90804114985212581</v>
          </cell>
          <cell r="AM12451">
            <v>0.99398896171864348</v>
          </cell>
        </row>
        <row r="12452">
          <cell r="AG12452">
            <v>16124</v>
          </cell>
          <cell r="AH12452">
            <v>-0.913668939689532</v>
          </cell>
          <cell r="AI12452">
            <v>-0.42103215871300492</v>
          </cell>
          <cell r="AJ12452">
            <v>-0.99934464706204629</v>
          </cell>
          <cell r="AK12452">
            <v>0.26237679367822464</v>
          </cell>
          <cell r="AL12452">
            <v>-0.92090379107916753</v>
          </cell>
          <cell r="AM12452">
            <v>0.99554836423249138</v>
          </cell>
        </row>
        <row r="12453">
          <cell r="AG12453">
            <v>16125</v>
          </cell>
          <cell r="AH12453">
            <v>-0.89640746848742758</v>
          </cell>
          <cell r="AI12453">
            <v>-0.42103179113969869</v>
          </cell>
          <cell r="AJ12453">
            <v>-0.99934464706204629</v>
          </cell>
          <cell r="AK12453">
            <v>0.2498971238169585</v>
          </cell>
          <cell r="AL12453">
            <v>-0.93378409864075396</v>
          </cell>
          <cell r="AM12453">
            <v>0.9968759290013991</v>
          </cell>
        </row>
        <row r="12454">
          <cell r="AG12454">
            <v>16126</v>
          </cell>
          <cell r="AH12454">
            <v>-0.87914626066643198</v>
          </cell>
          <cell r="AI12454">
            <v>-0.42103179113969869</v>
          </cell>
          <cell r="AJ12454">
            <v>-0.99934464706204629</v>
          </cell>
          <cell r="AK12454">
            <v>0.23750471529365069</v>
          </cell>
          <cell r="AL12454">
            <v>-0.94668114272980364</v>
          </cell>
          <cell r="AM12454">
            <v>0.99796882050257429</v>
          </cell>
        </row>
        <row r="12455">
          <cell r="AG12455">
            <v>16127</v>
          </cell>
          <cell r="AH12455">
            <v>-0.86188478946432701</v>
          </cell>
          <cell r="AI12455">
            <v>-0.42103142356639234</v>
          </cell>
          <cell r="AJ12455">
            <v>-0.99934464706204629</v>
          </cell>
          <cell r="AK12455">
            <v>0.2251995681083212</v>
          </cell>
          <cell r="AL12455">
            <v>-0.95959523328201057</v>
          </cell>
          <cell r="AM12455">
            <v>0.99882852400985223</v>
          </cell>
        </row>
        <row r="12456">
          <cell r="AG12456">
            <v>16128</v>
          </cell>
          <cell r="AH12456">
            <v>-0.8446233182622227</v>
          </cell>
          <cell r="AI12456">
            <v>-0.42103068841978042</v>
          </cell>
          <cell r="AJ12456">
            <v>-0.99934464706204629</v>
          </cell>
          <cell r="AK12456">
            <v>0.21298064343550149</v>
          </cell>
          <cell r="AL12456">
            <v>-0.97252699016876232</v>
          </cell>
          <cell r="AM12456">
            <v>0.9994511238012993</v>
          </cell>
        </row>
        <row r="12457">
          <cell r="AG12457">
            <v>16129</v>
          </cell>
          <cell r="AH12457">
            <v>-0.82736184706011773</v>
          </cell>
          <cell r="AI12457">
            <v>-0.42103032084647418</v>
          </cell>
          <cell r="AJ12457">
            <v>-0.99934464706204629</v>
          </cell>
          <cell r="AK12457">
            <v>0.20084768156883404</v>
          </cell>
          <cell r="AL12457">
            <v>-0.98547486371158999</v>
          </cell>
          <cell r="AM12457">
            <v>0.9998374300262578</v>
          </cell>
        </row>
        <row r="12458">
          <cell r="AG12458">
            <v>16130</v>
          </cell>
          <cell r="AH12458">
            <v>-0.81010037585801287</v>
          </cell>
          <cell r="AI12458">
            <v>-0.42102995327316783</v>
          </cell>
          <cell r="AJ12458">
            <v>-0.99934464706204629</v>
          </cell>
          <cell r="AK12458">
            <v>0.18879964368287028</v>
          </cell>
          <cell r="AL12458">
            <v>-0.9984397837175748</v>
          </cell>
          <cell r="AM12458">
            <v>0.99998568736110749</v>
          </cell>
        </row>
        <row r="12459">
          <cell r="AG12459">
            <v>16131</v>
          </cell>
          <cell r="AH12459">
            <v>-0.79283916803701771</v>
          </cell>
          <cell r="AI12459">
            <v>-0.42102958569986149</v>
          </cell>
          <cell r="AJ12459">
            <v>-0.99935988782799046</v>
          </cell>
          <cell r="AK12459">
            <v>0.1768360103648805</v>
          </cell>
          <cell r="AL12459">
            <v>-0.98864953502284958</v>
          </cell>
          <cell r="AM12459">
            <v>0.99989603083074119</v>
          </cell>
        </row>
        <row r="12460">
          <cell r="AG12460">
            <v>16132</v>
          </cell>
          <cell r="AH12460">
            <v>-0.77557796021602199</v>
          </cell>
          <cell r="AI12460">
            <v>-0.42102958569986149</v>
          </cell>
          <cell r="AJ12460">
            <v>-0.99934464706204629</v>
          </cell>
          <cell r="AK12460">
            <v>0.16495626220213921</v>
          </cell>
          <cell r="AL12460">
            <v>-0.97565176183332536</v>
          </cell>
          <cell r="AM12460">
            <v>0.99956589496215242</v>
          </cell>
        </row>
        <row r="12461">
          <cell r="AG12461">
            <v>16133</v>
          </cell>
          <cell r="AH12461">
            <v>-0.75831727915724489</v>
          </cell>
          <cell r="AI12461">
            <v>-0.42102995327316783</v>
          </cell>
          <cell r="AJ12461">
            <v>-0.99932940629590339</v>
          </cell>
          <cell r="AK12461">
            <v>0.1531588409564697</v>
          </cell>
          <cell r="AL12461">
            <v>-0.96263725211633777</v>
          </cell>
          <cell r="AM12461">
            <v>0.99899568483002033</v>
          </cell>
        </row>
        <row r="12462">
          <cell r="AG12462">
            <v>16134</v>
          </cell>
          <cell r="AH12462">
            <v>-0.74105633471735843</v>
          </cell>
          <cell r="AI12462">
            <v>-0.42103032084647418</v>
          </cell>
          <cell r="AJ12462">
            <v>-0.99932940629590339</v>
          </cell>
          <cell r="AK12462">
            <v>0.14144478545332517</v>
          </cell>
          <cell r="AL12462">
            <v>-0.94960662574327437</v>
          </cell>
          <cell r="AM12462">
            <v>0.99818472530988078</v>
          </cell>
        </row>
        <row r="12463">
          <cell r="AG12463">
            <v>16135</v>
          </cell>
          <cell r="AH12463">
            <v>-0.72379486351525357</v>
          </cell>
          <cell r="AI12463">
            <v>-0.42102995327316783</v>
          </cell>
          <cell r="AJ12463">
            <v>-0.99932940629590339</v>
          </cell>
          <cell r="AK12463">
            <v>0.12981201804180453</v>
          </cell>
          <cell r="AL12463">
            <v>-0.93655864297135993</v>
          </cell>
          <cell r="AM12463">
            <v>0.9971307209784992</v>
          </cell>
        </row>
        <row r="12464">
          <cell r="AG12464">
            <v>16136</v>
          </cell>
          <cell r="AH12464">
            <v>-0.70653339231313161</v>
          </cell>
          <cell r="AI12464">
            <v>-0.42102958569986149</v>
          </cell>
          <cell r="AJ12464">
            <v>-0.99931416552998764</v>
          </cell>
          <cell r="AK12464">
            <v>0.11826027901553449</v>
          </cell>
          <cell r="AL12464">
            <v>-0.92349361373628791</v>
          </cell>
          <cell r="AM12464">
            <v>0.99583340178610391</v>
          </cell>
        </row>
        <row r="12465">
          <cell r="AG12465">
            <v>16137</v>
          </cell>
          <cell r="AH12465">
            <v>-0.6892719211110272</v>
          </cell>
          <cell r="AI12465">
            <v>-0.42102885055324957</v>
          </cell>
          <cell r="AJ12465">
            <v>-0.99932940629590339</v>
          </cell>
          <cell r="AK12465">
            <v>0.10678930866815683</v>
          </cell>
          <cell r="AL12465">
            <v>-0.91041153803805897</v>
          </cell>
          <cell r="AM12465">
            <v>0.99429330783226688</v>
          </cell>
        </row>
        <row r="12466">
          <cell r="AG12466">
            <v>16138</v>
          </cell>
          <cell r="AH12466">
            <v>-0.67201097667114074</v>
          </cell>
          <cell r="AI12466">
            <v>-0.42102885055324957</v>
          </cell>
          <cell r="AJ12466">
            <v>-0.99934464706204629</v>
          </cell>
          <cell r="AK12466">
            <v>9.5398068174217476E-2</v>
          </cell>
          <cell r="AL12466">
            <v>-0.89731334568375432</v>
          </cell>
          <cell r="AM12466">
            <v>0.99250773861907482</v>
          </cell>
        </row>
        <row r="12467">
          <cell r="AG12467">
            <v>16139</v>
          </cell>
          <cell r="AH12467">
            <v>-0.65475003223125428</v>
          </cell>
          <cell r="AI12467">
            <v>-0.42102848297994333</v>
          </cell>
          <cell r="AJ12467">
            <v>-0.99934464706204629</v>
          </cell>
          <cell r="AK12467">
            <v>8.4086297827364431E-2</v>
          </cell>
          <cell r="AL12467">
            <v>-0.88419841680198585</v>
          </cell>
          <cell r="AM12467">
            <v>0.99047777434571271</v>
          </cell>
        </row>
        <row r="12468">
          <cell r="AG12468">
            <v>16140</v>
          </cell>
          <cell r="AH12468">
            <v>-0.63748882441025878</v>
          </cell>
          <cell r="AI12468">
            <v>-0.42102811540663698</v>
          </cell>
          <cell r="AJ12468">
            <v>-0.99934464706204629</v>
          </cell>
          <cell r="AK12468">
            <v>7.285321850849491E-2</v>
          </cell>
          <cell r="AL12468">
            <v>-0.87106582158567303</v>
          </cell>
          <cell r="AM12468">
            <v>0.98819990436488259</v>
          </cell>
        </row>
        <row r="12469">
          <cell r="AG12469">
            <v>16141</v>
          </cell>
          <cell r="AH12469">
            <v>-0.62022761658926306</v>
          </cell>
          <cell r="AI12469">
            <v>-0.42102774783330676</v>
          </cell>
          <cell r="AJ12469">
            <v>-0.99934464706204629</v>
          </cell>
          <cell r="AK12469">
            <v>6.1697531685802387E-2</v>
          </cell>
          <cell r="AL12469">
            <v>-0.85791679977759028</v>
          </cell>
          <cell r="AM12469">
            <v>0.98567507385086262</v>
          </cell>
        </row>
        <row r="12470">
          <cell r="AG12470">
            <v>16142</v>
          </cell>
          <cell r="AH12470">
            <v>-0.6029661453871582</v>
          </cell>
          <cell r="AI12470">
            <v>-0.42102738026000042</v>
          </cell>
          <cell r="AJ12470">
            <v>-0.99934464706204629</v>
          </cell>
          <cell r="AK12470">
            <v>5.0619237359280422E-2</v>
          </cell>
          <cell r="AL12470">
            <v>-0.8447501116349625</v>
          </cell>
          <cell r="AM12470">
            <v>0.98290206757960341</v>
          </cell>
        </row>
        <row r="12471">
          <cell r="AG12471">
            <v>16143</v>
          </cell>
          <cell r="AH12471">
            <v>-0.58570493756616293</v>
          </cell>
          <cell r="AI12471">
            <v>-0.42102774783330676</v>
          </cell>
          <cell r="AJ12471">
            <v>-0.99934464706204629</v>
          </cell>
          <cell r="AK12471">
            <v>3.9617296703480909E-2</v>
          </cell>
          <cell r="AL12471">
            <v>-0.83156668696487168</v>
          </cell>
          <cell r="AM12471">
            <v>0.9798792652523487</v>
          </cell>
        </row>
        <row r="12472">
          <cell r="AG12472">
            <v>16144</v>
          </cell>
          <cell r="AH12472">
            <v>-0.56844372974516744</v>
          </cell>
          <cell r="AI12472">
            <v>-0.42102738026000042</v>
          </cell>
          <cell r="AJ12472">
            <v>-0.99934464706204629</v>
          </cell>
          <cell r="AK12472">
            <v>2.8691709718404068E-2</v>
          </cell>
          <cell r="AL12472">
            <v>-0.81836497608884862</v>
          </cell>
          <cell r="AM12472">
            <v>0.97660815214294749</v>
          </cell>
        </row>
        <row r="12473">
          <cell r="AG12473">
            <v>16145</v>
          </cell>
          <cell r="AH12473">
            <v>-0.55118278530528098</v>
          </cell>
          <cell r="AI12473">
            <v>-0.42102738026000042</v>
          </cell>
          <cell r="AJ12473">
            <v>-0.99934464706204629</v>
          </cell>
          <cell r="AK12473">
            <v>1.7841697284967761E-2</v>
          </cell>
          <cell r="AL12473">
            <v>-0.80514652868536207</v>
          </cell>
          <cell r="AM12473">
            <v>0.9730853526290375</v>
          </cell>
        </row>
        <row r="12474">
          <cell r="AG12474">
            <v>16146</v>
          </cell>
          <cell r="AH12474">
            <v>-0.53392157748428537</v>
          </cell>
          <cell r="AI12474">
            <v>-0.42102774783330676</v>
          </cell>
          <cell r="AJ12474">
            <v>-0.99934464706204629</v>
          </cell>
          <cell r="AK12474">
            <v>7.0664802840685326E-3</v>
          </cell>
          <cell r="AL12474">
            <v>-0.79191041494733083</v>
          </cell>
          <cell r="AM12474">
            <v>0.96931154183506818</v>
          </cell>
        </row>
        <row r="12475">
          <cell r="AG12475">
            <v>16147</v>
          </cell>
          <cell r="AH12475">
            <v>-0.51666115980661742</v>
          </cell>
          <cell r="AI12475">
            <v>-0.42102811540663698</v>
          </cell>
          <cell r="AJ12475">
            <v>-0.99934464706204629</v>
          </cell>
          <cell r="AK12475">
            <v>-3.6349801097410595E-3</v>
          </cell>
          <cell r="AL12475">
            <v>-0.77865601500336701</v>
          </cell>
          <cell r="AM12475">
            <v>0.96528482941254068</v>
          </cell>
        </row>
        <row r="12476">
          <cell r="AG12476">
            <v>16148</v>
          </cell>
          <cell r="AH12476">
            <v>-0.4993994252234033</v>
          </cell>
          <cell r="AI12476">
            <v>-0.42102811540663698</v>
          </cell>
          <cell r="AJ12476">
            <v>-0.99934464706204629</v>
          </cell>
          <cell r="AK12476">
            <v>-1.4262424190088718E-2</v>
          </cell>
          <cell r="AL12476">
            <v>-0.76538363878916482</v>
          </cell>
          <cell r="AM12476">
            <v>0.961005485411212</v>
          </cell>
        </row>
        <row r="12477">
          <cell r="AG12477">
            <v>16149</v>
          </cell>
          <cell r="AH12477">
            <v>-0.48213821740240759</v>
          </cell>
          <cell r="AI12477">
            <v>-0.42102774783330676</v>
          </cell>
          <cell r="AJ12477">
            <v>-0.99934464706204629</v>
          </cell>
          <cell r="AK12477">
            <v>-2.4816890782436096E-2</v>
          </cell>
          <cell r="AL12477">
            <v>-0.75209204656194939</v>
          </cell>
          <cell r="AM12477">
            <v>0.95647067430830535</v>
          </cell>
        </row>
        <row r="12478">
          <cell r="AG12478">
            <v>16150</v>
          </cell>
          <cell r="AH12478">
            <v>-0.46487779972473975</v>
          </cell>
          <cell r="AI12478">
            <v>-0.42102848297994333</v>
          </cell>
          <cell r="AJ12478">
            <v>-0.99934464706204629</v>
          </cell>
          <cell r="AK12478">
            <v>-3.5299159005872105E-2</v>
          </cell>
          <cell r="AL12478">
            <v>-0.73878247806449493</v>
          </cell>
          <cell r="AM12478">
            <v>0.95168242147724036</v>
          </cell>
        </row>
        <row r="12479">
          <cell r="AG12479">
            <v>16151</v>
          </cell>
          <cell r="AH12479">
            <v>-0.44761659190374403</v>
          </cell>
          <cell r="AI12479">
            <v>-0.42102811540663698</v>
          </cell>
          <cell r="AJ12479">
            <v>-0.99934464706204629</v>
          </cell>
          <cell r="AK12479">
            <v>-4.5709228860390638E-2</v>
          </cell>
          <cell r="AL12479">
            <v>-0.72545400348972078</v>
          </cell>
          <cell r="AM12479">
            <v>0.94663789139522625</v>
          </cell>
        </row>
        <row r="12480">
          <cell r="AG12480">
            <v>16152</v>
          </cell>
          <cell r="AH12480">
            <v>-0.43035564746385768</v>
          </cell>
          <cell r="AI12480">
            <v>-0.42102848297994333</v>
          </cell>
          <cell r="AJ12480">
            <v>-0.99935988782799046</v>
          </cell>
          <cell r="AK12480">
            <v>-5.6048139171445022E-2</v>
          </cell>
          <cell r="AL12480">
            <v>-0.71210662283762693</v>
          </cell>
          <cell r="AM12480">
            <v>0.94133654396266309</v>
          </cell>
        </row>
        <row r="12481">
          <cell r="AG12481">
            <v>16153</v>
          </cell>
          <cell r="AH12481">
            <v>-0.41309417626175327</v>
          </cell>
          <cell r="AI12481">
            <v>-0.42102848297994333</v>
          </cell>
          <cell r="AJ12481">
            <v>-0.99937512859393451</v>
          </cell>
          <cell r="AK12481">
            <v>-6.6316669058125721E-2</v>
          </cell>
          <cell r="AL12481">
            <v>-0.69873940630113207</v>
          </cell>
          <cell r="AM12481">
            <v>0.93577797410488706</v>
          </cell>
        </row>
        <row r="12482">
          <cell r="AG12482">
            <v>16154</v>
          </cell>
          <cell r="AH12482">
            <v>-0.39583323182186692</v>
          </cell>
          <cell r="AI12482">
            <v>-0.42102848297994333</v>
          </cell>
          <cell r="AJ12482">
            <v>-0.99937512859393451</v>
          </cell>
          <cell r="AK12482">
            <v>-7.651533793316212E-2</v>
          </cell>
          <cell r="AL12482">
            <v>-0.68535235388023596</v>
          </cell>
          <cell r="AM12482">
            <v>0.92996029147337023</v>
          </cell>
        </row>
        <row r="12483">
          <cell r="AG12483">
            <v>16155</v>
          </cell>
          <cell r="AH12483">
            <v>-0.37857176061976194</v>
          </cell>
          <cell r="AI12483">
            <v>-0.42102811540663698</v>
          </cell>
          <cell r="AJ12483">
            <v>-0.99940561012602147</v>
          </cell>
          <cell r="AK12483">
            <v>-8.6643886090190247E-2</v>
          </cell>
          <cell r="AL12483">
            <v>-0.67194546557493884</v>
          </cell>
          <cell r="AM12483">
            <v>0.9238840361676699</v>
          </cell>
        </row>
        <row r="12484">
          <cell r="AG12484">
            <v>16156</v>
          </cell>
          <cell r="AH12484">
            <v>-0.36131107956098485</v>
          </cell>
          <cell r="AI12484">
            <v>-0.42102811540663698</v>
          </cell>
          <cell r="AJ12484">
            <v>-0.99940561012602147</v>
          </cell>
          <cell r="AK12484">
            <v>-9.6703871767387706E-2</v>
          </cell>
          <cell r="AL12484">
            <v>-0.65851781157815892</v>
          </cell>
          <cell r="AM12484">
            <v>0.91754704778947227</v>
          </cell>
        </row>
        <row r="12485">
          <cell r="AG12485">
            <v>16157</v>
          </cell>
          <cell r="AH12485">
            <v>-0.34405013512109839</v>
          </cell>
          <cell r="AI12485">
            <v>-0.42102774783330676</v>
          </cell>
          <cell r="AJ12485">
            <v>-0.99940561012602147</v>
          </cell>
          <cell r="AK12485">
            <v>-0.10669503525838275</v>
          </cell>
          <cell r="AL12485">
            <v>-0.64507001176128476</v>
          </cell>
          <cell r="AM12485">
            <v>0.91094851618940709</v>
          </cell>
        </row>
        <row r="12486">
          <cell r="AG12486">
            <v>16158</v>
          </cell>
          <cell r="AH12486">
            <v>-0.32678919068121204</v>
          </cell>
          <cell r="AI12486">
            <v>-0.42102774783330676</v>
          </cell>
          <cell r="AJ12486">
            <v>-0.99940561012602147</v>
          </cell>
          <cell r="AK12486">
            <v>-0.11661867509500146</v>
          </cell>
          <cell r="AL12486">
            <v>-0.6316014462529278</v>
          </cell>
          <cell r="AM12486">
            <v>0.90408709111853169</v>
          </cell>
        </row>
        <row r="12487">
          <cell r="AG12487">
            <v>16159</v>
          </cell>
          <cell r="AH12487">
            <v>-0.30952850962243483</v>
          </cell>
          <cell r="AI12487">
            <v>-0.42102774783330676</v>
          </cell>
          <cell r="AJ12487">
            <v>-0.99940561012602147</v>
          </cell>
          <cell r="AK12487">
            <v>-0.12647505098360301</v>
          </cell>
          <cell r="AL12487">
            <v>-0.61811087531031328</v>
          </cell>
          <cell r="AM12487">
            <v>0.89696236750215386</v>
          </cell>
        </row>
        <row r="12488">
          <cell r="AG12488">
            <v>16160</v>
          </cell>
          <cell r="AH12488">
            <v>-0.29226703842032997</v>
          </cell>
          <cell r="AI12488">
            <v>-0.42102701268669418</v>
          </cell>
          <cell r="AJ12488">
            <v>-0.99940561012602147</v>
          </cell>
          <cell r="AK12488">
            <v>-0.13626468233691769</v>
          </cell>
          <cell r="AL12488">
            <v>-0.60459860886913508</v>
          </cell>
          <cell r="AM12488">
            <v>0.88957353519090221</v>
          </cell>
        </row>
        <row r="12489">
          <cell r="AG12489">
            <v>16161</v>
          </cell>
          <cell r="AH12489">
            <v>-0.27500609398044362</v>
          </cell>
          <cell r="AI12489">
            <v>-0.4210266451133885</v>
          </cell>
          <cell r="AJ12489">
            <v>-0.99940561012602147</v>
          </cell>
          <cell r="AK12489">
            <v>-0.14598834827402152</v>
          </cell>
          <cell r="AL12489">
            <v>-0.59106402705800554</v>
          </cell>
          <cell r="AM12489">
            <v>0.88191856881135666</v>
          </cell>
        </row>
        <row r="12490">
          <cell r="AG12490">
            <v>16162</v>
          </cell>
          <cell r="AH12490">
            <v>-0.25774541292166642</v>
          </cell>
          <cell r="AI12490">
            <v>-0.42102701268669418</v>
          </cell>
          <cell r="AJ12490">
            <v>-0.99940561012602147</v>
          </cell>
          <cell r="AK12490">
            <v>-0.15564630850129302</v>
          </cell>
          <cell r="AL12490">
            <v>-0.57750712987692521</v>
          </cell>
          <cell r="AM12490">
            <v>0.87399814348798111</v>
          </cell>
        </row>
        <row r="12491">
          <cell r="AG12491">
            <v>16163</v>
          </cell>
          <cell r="AH12491">
            <v>-0.24048420510067081</v>
          </cell>
          <cell r="AI12491">
            <v>-0.42102701268669418</v>
          </cell>
          <cell r="AJ12491">
            <v>-0.99940561012602147</v>
          </cell>
          <cell r="AK12491">
            <v>-0.16523960184417341</v>
          </cell>
          <cell r="AL12491">
            <v>-0.56392729745450643</v>
          </cell>
          <cell r="AM12491">
            <v>0.86580996379756914</v>
          </cell>
        </row>
        <row r="12492">
          <cell r="AG12492">
            <v>16164</v>
          </cell>
          <cell r="AH12492">
            <v>-0.22322352404189361</v>
          </cell>
          <cell r="AI12492">
            <v>-0.4210266451133885</v>
          </cell>
          <cell r="AJ12492">
            <v>-0.99940561012602147</v>
          </cell>
          <cell r="AK12492">
            <v>-0.17476796859630417</v>
          </cell>
          <cell r="AL12492">
            <v>-0.55032421985505708</v>
          </cell>
          <cell r="AM12492">
            <v>0.85735281451607204</v>
          </cell>
        </row>
        <row r="12493">
          <cell r="AG12493">
            <v>16165</v>
          </cell>
          <cell r="AH12493">
            <v>-0.20596284298311651</v>
          </cell>
          <cell r="AI12493">
            <v>-0.42102627754008226</v>
          </cell>
          <cell r="AJ12493">
            <v>-0.99940561012602147</v>
          </cell>
          <cell r="AK12493">
            <v>-0.18423244758313961</v>
          </cell>
          <cell r="AL12493">
            <v>-0.53669665733579464</v>
          </cell>
          <cell r="AM12493">
            <v>0.84862534539450452</v>
          </cell>
        </row>
        <row r="12494">
          <cell r="AG12494">
            <v>16166</v>
          </cell>
          <cell r="AH12494">
            <v>-0.18870189854323005</v>
          </cell>
          <cell r="AI12494">
            <v>-0.42102627754008226</v>
          </cell>
          <cell r="AJ12494">
            <v>-0.99940561012602147</v>
          </cell>
          <cell r="AK12494">
            <v>-0.1936335582174038</v>
          </cell>
          <cell r="AL12494">
            <v>-0.52304460989672741</v>
          </cell>
          <cell r="AM12494">
            <v>0.83962755643289544</v>
          </cell>
        </row>
        <row r="12495">
          <cell r="AG12495">
            <v>16167</v>
          </cell>
          <cell r="AH12495">
            <v>-0.1714409541033437</v>
          </cell>
          <cell r="AI12495">
            <v>-0.4210266451133885</v>
          </cell>
          <cell r="AJ12495">
            <v>-0.99940561012602147</v>
          </cell>
          <cell r="AK12495">
            <v>-0.20297207961817909</v>
          </cell>
          <cell r="AL12495">
            <v>-0.50936807753785529</v>
          </cell>
          <cell r="AM12495">
            <v>0.83035661210845291</v>
          </cell>
        </row>
        <row r="12496">
          <cell r="AG12496">
            <v>16168</v>
          </cell>
          <cell r="AH12496">
            <v>-0.15418027304456605</v>
          </cell>
          <cell r="AI12496">
            <v>-0.42102627754008226</v>
          </cell>
          <cell r="AJ12496">
            <v>-0.99940561012602147</v>
          </cell>
          <cell r="AK12496">
            <v>-0.21224801178547226</v>
          </cell>
          <cell r="AL12496">
            <v>-0.49566613045208874</v>
          </cell>
          <cell r="AM12496">
            <v>0.82081359262030529</v>
          </cell>
        </row>
        <row r="12497">
          <cell r="AG12497">
            <v>16169</v>
          </cell>
          <cell r="AH12497">
            <v>-0.1369193286046797</v>
          </cell>
          <cell r="AI12497">
            <v>-0.42102590996677591</v>
          </cell>
          <cell r="AJ12497">
            <v>-0.99940561012602147</v>
          </cell>
          <cell r="AK12497">
            <v>-0.2214618741320139</v>
          </cell>
          <cell r="AL12497">
            <v>-0.48193752889666164</v>
          </cell>
          <cell r="AM12497">
            <v>0.81099458224653342</v>
          </cell>
        </row>
        <row r="12498">
          <cell r="AG12498">
            <v>16170</v>
          </cell>
          <cell r="AH12498">
            <v>-0.11965891092701175</v>
          </cell>
          <cell r="AI12498">
            <v>-0.4210266451133885</v>
          </cell>
          <cell r="AJ12498">
            <v>-0.99940561012602147</v>
          </cell>
          <cell r="AK12498">
            <v>-0.2306147054832447</v>
          </cell>
          <cell r="AL12498">
            <v>-0.46818320267865166</v>
          </cell>
          <cell r="AM12498">
            <v>0.80089985103689387</v>
          </cell>
        </row>
        <row r="12499">
          <cell r="AG12499">
            <v>16171</v>
          </cell>
          <cell r="AH12499">
            <v>-0.10239796648712529</v>
          </cell>
          <cell r="AI12499">
            <v>-0.42102701268669418</v>
          </cell>
          <cell r="AJ12499">
            <v>-0.99940561012602147</v>
          </cell>
          <cell r="AK12499">
            <v>-0.23970676554553771</v>
          </cell>
          <cell r="AL12499">
            <v>-0.45440160211958813</v>
          </cell>
          <cell r="AM12499">
            <v>0.79052791371756626</v>
          </cell>
        </row>
        <row r="12500">
          <cell r="AG12500">
            <v>16172</v>
          </cell>
          <cell r="AH12500">
            <v>-8.5137022047238942E-2</v>
          </cell>
          <cell r="AI12500">
            <v>-0.4210266451133885</v>
          </cell>
          <cell r="AJ12500">
            <v>-0.99940561012602147</v>
          </cell>
          <cell r="AK12500">
            <v>-0.24873857373160968</v>
          </cell>
          <cell r="AL12500">
            <v>-0.44059210734809007</v>
          </cell>
          <cell r="AM12500">
            <v>0.77987674491510184</v>
          </cell>
        </row>
        <row r="12501">
          <cell r="AG12501">
            <v>16173</v>
          </cell>
          <cell r="AH12501">
            <v>-6.7876077607352592E-2</v>
          </cell>
          <cell r="AI12501">
            <v>-0.42102701268669418</v>
          </cell>
          <cell r="AJ12501">
            <v>-0.99940561012602147</v>
          </cell>
          <cell r="AK12501">
            <v>-0.25771038974783189</v>
          </cell>
          <cell r="AL12501">
            <v>-0.42675378855706791</v>
          </cell>
          <cell r="AM12501">
            <v>0.76894391418140118</v>
          </cell>
        </row>
        <row r="12502">
          <cell r="AG12502">
            <v>16174</v>
          </cell>
          <cell r="AH12502">
            <v>-5.0614869786356875E-2</v>
          </cell>
          <cell r="AI12502">
            <v>-0.42102701268669418</v>
          </cell>
          <cell r="AJ12502">
            <v>-0.99940561012602147</v>
          </cell>
          <cell r="AK12502">
            <v>-0.26662325241965301</v>
          </cell>
          <cell r="AL12502">
            <v>-0.41288664574652556</v>
          </cell>
          <cell r="AM12502">
            <v>0.75772996161603623</v>
          </cell>
        </row>
        <row r="12503">
          <cell r="AG12503">
            <v>16175</v>
          </cell>
          <cell r="AH12503">
            <v>-3.3353925346470525E-2</v>
          </cell>
          <cell r="AI12503">
            <v>-0.4210266451133885</v>
          </cell>
          <cell r="AJ12503">
            <v>-0.99940561012602147</v>
          </cell>
          <cell r="AK12503">
            <v>-0.27547690204070741</v>
          </cell>
          <cell r="AL12503">
            <v>-0.39898974910938156</v>
          </cell>
          <cell r="AM12503">
            <v>0.74623340194517196</v>
          </cell>
        </row>
        <row r="12504">
          <cell r="AG12504">
            <v>16176</v>
          </cell>
          <cell r="AH12504">
            <v>-1.609324428769332E-2</v>
          </cell>
          <cell r="AI12504">
            <v>-0.4210266451133885</v>
          </cell>
          <cell r="AJ12504">
            <v>-0.99940561012602147</v>
          </cell>
          <cell r="AK12504">
            <v>-0.28427211773008432</v>
          </cell>
          <cell r="AL12504">
            <v>-0.38506247877425093</v>
          </cell>
          <cell r="AM12504">
            <v>0.7344504544717525</v>
          </cell>
        </row>
        <row r="12505">
          <cell r="AG12505">
            <v>16177</v>
          </cell>
          <cell r="AH12505">
            <v>1.1674367710838851E-3</v>
          </cell>
          <cell r="AI12505">
            <v>-0.4210266451133885</v>
          </cell>
          <cell r="AJ12505">
            <v>-0.99940561012602147</v>
          </cell>
          <cell r="AK12505">
            <v>-0.29300967860687999</v>
          </cell>
          <cell r="AL12505">
            <v>-0.37110483474112543</v>
          </cell>
          <cell r="AM12505">
            <v>0.7223811191957501</v>
          </cell>
        </row>
        <row r="12506">
          <cell r="AG12506">
            <v>16178</v>
          </cell>
          <cell r="AH12506">
            <v>1.8428381210970235E-2</v>
          </cell>
          <cell r="AI12506">
            <v>-0.42102554239346957</v>
          </cell>
          <cell r="AJ12506">
            <v>-0.99940561012602147</v>
          </cell>
          <cell r="AK12506">
            <v>-0.30168958467108753</v>
          </cell>
          <cell r="AL12506">
            <v>-0.35711464746015775</v>
          </cell>
          <cell r="AM12506">
            <v>0.71002323571885162</v>
          </cell>
        </row>
        <row r="12507">
          <cell r="AG12507">
            <v>16179</v>
          </cell>
          <cell r="AH12507">
            <v>3.5689589031965951E-2</v>
          </cell>
          <cell r="AI12507">
            <v>-0.42102590996677591</v>
          </cell>
          <cell r="AJ12507">
            <v>-0.99940561012602147</v>
          </cell>
          <cell r="AK12507">
            <v>-0.31031261504180219</v>
          </cell>
          <cell r="AL12507">
            <v>-0.34309191693134766</v>
          </cell>
          <cell r="AM12507">
            <v>0.69737437359295762</v>
          </cell>
        </row>
        <row r="12508">
          <cell r="AG12508">
            <v>16180</v>
          </cell>
          <cell r="AH12508">
            <v>5.2950796852961446E-2</v>
          </cell>
          <cell r="AI12508">
            <v>-0.42102590996677591</v>
          </cell>
          <cell r="AJ12508">
            <v>-0.99939036936007741</v>
          </cell>
          <cell r="AK12508">
            <v>-0.31887980854446596</v>
          </cell>
          <cell r="AL12508">
            <v>-0.32903633321899484</v>
          </cell>
          <cell r="AM12508">
            <v>0.68443439779316173</v>
          </cell>
        </row>
        <row r="12509">
          <cell r="AG12509">
            <v>16181</v>
          </cell>
          <cell r="AH12509">
            <v>7.0211477911738651E-2</v>
          </cell>
          <cell r="AI12509">
            <v>-0.42102517482016333</v>
          </cell>
          <cell r="AJ12509">
            <v>-0.99939036936007741</v>
          </cell>
          <cell r="AK12509">
            <v>-0.32739064576636101</v>
          </cell>
          <cell r="AL12509">
            <v>-0.31494603670893984</v>
          </cell>
          <cell r="AM12509">
            <v>0.67119885249793021</v>
          </cell>
        </row>
        <row r="12510">
          <cell r="AG12510">
            <v>16182</v>
          </cell>
          <cell r="AH12510">
            <v>8.7472422351625001E-2</v>
          </cell>
          <cell r="AI12510">
            <v>-0.42102517482016333</v>
          </cell>
          <cell r="AJ12510">
            <v>-0.99939036936007741</v>
          </cell>
          <cell r="AK12510">
            <v>-0.33584590582657736</v>
          </cell>
          <cell r="AL12510">
            <v>-0.3008216472725721</v>
          </cell>
          <cell r="AM12510">
            <v>0.65766841283174138</v>
          </cell>
        </row>
        <row r="12511">
          <cell r="AG12511">
            <v>16183</v>
          </cell>
          <cell r="AH12511">
            <v>0.10473310341040221</v>
          </cell>
          <cell r="AI12511">
            <v>-0.42102554239346957</v>
          </cell>
          <cell r="AJ12511">
            <v>-0.99939036936007741</v>
          </cell>
          <cell r="AK12511">
            <v>-0.3442463678441966</v>
          </cell>
          <cell r="AL12511">
            <v>-0.28666161523142075</v>
          </cell>
          <cell r="AM12511">
            <v>0.64384037829668261</v>
          </cell>
        </row>
        <row r="12512">
          <cell r="AG12512">
            <v>16184</v>
          </cell>
          <cell r="AH12512">
            <v>0.12199431123139792</v>
          </cell>
          <cell r="AI12512">
            <v>-0.42102517482016333</v>
          </cell>
          <cell r="AJ12512">
            <v>-0.99939036936007741</v>
          </cell>
          <cell r="AK12512">
            <v>-0.35259229152558436</v>
          </cell>
          <cell r="AL12512">
            <v>-0.27246439090701546</v>
          </cell>
          <cell r="AM12512">
            <v>0.62971110322060553</v>
          </cell>
        </row>
        <row r="12513">
          <cell r="AG12513">
            <v>16185</v>
          </cell>
          <cell r="AH12513">
            <v>0.13925446552795706</v>
          </cell>
          <cell r="AI12513">
            <v>-0.42102590996677591</v>
          </cell>
          <cell r="AJ12513">
            <v>-0.99935988782799046</v>
          </cell>
          <cell r="AK12513">
            <v>-0.36088419628347168</v>
          </cell>
          <cell r="AL12513">
            <v>-0.25823028423505245</v>
          </cell>
          <cell r="AM12513">
            <v>0.61528018252878902</v>
          </cell>
        </row>
        <row r="12514">
          <cell r="AG12514">
            <v>16186</v>
          </cell>
          <cell r="AH12514">
            <v>0.15651567334895211</v>
          </cell>
          <cell r="AI12514">
            <v>-0.42102554239346957</v>
          </cell>
          <cell r="AJ12514">
            <v>-0.99937512859393451</v>
          </cell>
          <cell r="AK12514">
            <v>-0.36912234182421655</v>
          </cell>
          <cell r="AL12514">
            <v>-0.24395743560136884</v>
          </cell>
          <cell r="AM12514">
            <v>0.60054424059888523</v>
          </cell>
        </row>
        <row r="12515">
          <cell r="AG12515">
            <v>16187</v>
          </cell>
          <cell r="AH12515">
            <v>0.17377635440772976</v>
          </cell>
          <cell r="AI12515">
            <v>-0.42102554239346957</v>
          </cell>
          <cell r="AJ12515">
            <v>-0.99937512859393451</v>
          </cell>
          <cell r="AK12515">
            <v>-0.37730724756054335</v>
          </cell>
          <cell r="AL12515">
            <v>-0.22964491519888308</v>
          </cell>
          <cell r="AM12515">
            <v>0.58550138708235155</v>
          </cell>
        </row>
        <row r="12516">
          <cell r="AG12516">
            <v>16188</v>
          </cell>
          <cell r="AH12516">
            <v>0.19103756222872503</v>
          </cell>
          <cell r="AI12516">
            <v>-0.42102554239346957</v>
          </cell>
          <cell r="AJ12516">
            <v>-0.99939036936007741</v>
          </cell>
          <cell r="AK12516">
            <v>-0.38543943290518246</v>
          </cell>
          <cell r="AL12516">
            <v>-0.21529210315620984</v>
          </cell>
          <cell r="AM12516">
            <v>0.57014892148129026</v>
          </cell>
        </row>
        <row r="12517">
          <cell r="AG12517">
            <v>16189</v>
          </cell>
          <cell r="AH12517">
            <v>0.20829824328750268</v>
          </cell>
          <cell r="AI12517">
            <v>-0.42102517482016333</v>
          </cell>
          <cell r="AJ12517">
            <v>-0.99939036936007741</v>
          </cell>
          <cell r="AK12517">
            <v>-0.39351941727086426</v>
          </cell>
          <cell r="AL12517">
            <v>-0.20089775973056745</v>
          </cell>
          <cell r="AM12517">
            <v>0.55448441334758747</v>
          </cell>
        </row>
        <row r="12518">
          <cell r="AG12518">
            <v>16190</v>
          </cell>
          <cell r="AH12518">
            <v>0.22555892434627967</v>
          </cell>
          <cell r="AI12518">
            <v>-0.42102590996677591</v>
          </cell>
          <cell r="AJ12518">
            <v>-0.99937512859393451</v>
          </cell>
          <cell r="AK12518">
            <v>-0.40154720065757554</v>
          </cell>
          <cell r="AL12518">
            <v>-0.18646126505057459</v>
          </cell>
          <cell r="AM12518">
            <v>0.53850516218334521</v>
          </cell>
        </row>
        <row r="12519">
          <cell r="AG12519">
            <v>16191</v>
          </cell>
          <cell r="AH12519">
            <v>0.24281986878616624</v>
          </cell>
          <cell r="AI12519">
            <v>-0.42102590996677591</v>
          </cell>
          <cell r="AJ12519">
            <v>-0.99937512859393451</v>
          </cell>
          <cell r="AK12519">
            <v>-0.40952382189077829</v>
          </cell>
          <cell r="AL12519">
            <v>-0.17198137937345326</v>
          </cell>
          <cell r="AM12519">
            <v>0.52220806241595841</v>
          </cell>
        </row>
        <row r="12520">
          <cell r="AG12520">
            <v>16192</v>
          </cell>
          <cell r="AH12520">
            <v>0.26008107660716173</v>
          </cell>
          <cell r="AI12520">
            <v>-0.42102590996677591</v>
          </cell>
          <cell r="AJ12520">
            <v>-0.99937512859393451</v>
          </cell>
          <cell r="AK12520">
            <v>-0.41744954067682938</v>
          </cell>
          <cell r="AL12520">
            <v>-0.15745624308504458</v>
          </cell>
          <cell r="AM12520">
            <v>0.50559122369689891</v>
          </cell>
        </row>
        <row r="12521">
          <cell r="AG12521">
            <v>16193</v>
          </cell>
          <cell r="AH12521">
            <v>0.27734281119037552</v>
          </cell>
          <cell r="AI12521">
            <v>-0.42102554239346957</v>
          </cell>
          <cell r="AJ12521">
            <v>-0.99937512859393451</v>
          </cell>
          <cell r="AK12521">
            <v>-0.42532435701573723</v>
          </cell>
          <cell r="AL12521">
            <v>-0.14288492637826256</v>
          </cell>
          <cell r="AM12521">
            <v>0.48865019020464739</v>
          </cell>
        </row>
        <row r="12522">
          <cell r="AG12522">
            <v>16194</v>
          </cell>
          <cell r="AH12522">
            <v>0.29460375563026187</v>
          </cell>
          <cell r="AI12522">
            <v>-0.42102517482016333</v>
          </cell>
          <cell r="AJ12522">
            <v>-0.99937512859393451</v>
          </cell>
          <cell r="AK12522">
            <v>-0.43314930973294896</v>
          </cell>
          <cell r="AL12522">
            <v>-0.12826618951033764</v>
          </cell>
          <cell r="AM12522">
            <v>0.47138185636659879</v>
          </cell>
        </row>
        <row r="12523">
          <cell r="AG12523">
            <v>16195</v>
          </cell>
          <cell r="AH12523">
            <v>0.31186496345125758</v>
          </cell>
          <cell r="AI12523">
            <v>-0.42102480724685765</v>
          </cell>
          <cell r="AJ12523">
            <v>-0.99937512859393451</v>
          </cell>
          <cell r="AK12523">
            <v>-0.44092400926891961</v>
          </cell>
          <cell r="AL12523">
            <v>-0.11360003248126138</v>
          </cell>
          <cell r="AM12523">
            <v>0.453785547058289</v>
          </cell>
        </row>
        <row r="12524">
          <cell r="AG12524">
            <v>16196</v>
          </cell>
          <cell r="AH12524">
            <v>0.32912564451003457</v>
          </cell>
          <cell r="AI12524">
            <v>-0.42102480724685765</v>
          </cell>
          <cell r="AJ12524">
            <v>-0.99937512859393451</v>
          </cell>
          <cell r="AK12524">
            <v>-0.44864975415546293</v>
          </cell>
          <cell r="AL12524">
            <v>-9.8884595676878906E-2</v>
          </cell>
          <cell r="AM12524">
            <v>0.43585640138347803</v>
          </cell>
        </row>
        <row r="12525">
          <cell r="AG12525">
            <v>16197</v>
          </cell>
          <cell r="AH12525">
            <v>0.34638632556881177</v>
          </cell>
          <cell r="AI12525">
            <v>-0.42102517482016333</v>
          </cell>
          <cell r="AJ12525">
            <v>-0.99937512859393451</v>
          </cell>
          <cell r="AK12525">
            <v>-0.45632615483303363</v>
          </cell>
          <cell r="AL12525">
            <v>-8.4118329418715443E-2</v>
          </cell>
          <cell r="AM12525">
            <v>0.4175907736700033</v>
          </cell>
        </row>
        <row r="12526">
          <cell r="AG12526">
            <v>16198</v>
          </cell>
          <cell r="AH12526">
            <v>0.36364727000869812</v>
          </cell>
          <cell r="AI12526">
            <v>-0.42102480724685765</v>
          </cell>
          <cell r="AJ12526">
            <v>-0.99937512859393451</v>
          </cell>
          <cell r="AK12526">
            <v>-0.46395437998027311</v>
          </cell>
          <cell r="AL12526">
            <v>-6.9299064156923773E-2</v>
          </cell>
          <cell r="AM12526">
            <v>0.39898501824570975</v>
          </cell>
        </row>
        <row r="12527">
          <cell r="AG12527">
            <v>16199</v>
          </cell>
          <cell r="AH12527">
            <v>0.38090821444858469</v>
          </cell>
          <cell r="AI12527">
            <v>-0.42102480724685765</v>
          </cell>
          <cell r="AJ12527">
            <v>-0.99939036936007741</v>
          </cell>
          <cell r="AK12527">
            <v>-0.47153416989080854</v>
          </cell>
          <cell r="AL12527">
            <v>-5.4426489955798796E-2</v>
          </cell>
          <cell r="AM12527">
            <v>0.3800361645628858</v>
          </cell>
        </row>
        <row r="12528">
          <cell r="AG12528">
            <v>16200</v>
          </cell>
          <cell r="AH12528">
            <v>0.39816836874514383</v>
          </cell>
          <cell r="AI12528">
            <v>-0.42102517482016333</v>
          </cell>
          <cell r="AJ12528">
            <v>-0.99937512859393451</v>
          </cell>
          <cell r="AK12528">
            <v>-0.47906630368373626</v>
          </cell>
          <cell r="AL12528">
            <v>-3.9499367072570957E-2</v>
          </cell>
          <cell r="AM12528">
            <v>0.36073962177510577</v>
          </cell>
        </row>
        <row r="12529">
          <cell r="AG12529">
            <v>16201</v>
          </cell>
          <cell r="AH12529">
            <v>0.41542957656613932</v>
          </cell>
          <cell r="AI12529">
            <v>-0.42102443967355141</v>
          </cell>
          <cell r="AJ12529">
            <v>-0.99937512859393451</v>
          </cell>
          <cell r="AK12529">
            <v>-0.48655091121223559</v>
          </cell>
          <cell r="AL12529">
            <v>-2.4514906085999377E-2</v>
          </cell>
          <cell r="AM12529">
            <v>0.34109133913551437</v>
          </cell>
        </row>
        <row r="12530">
          <cell r="AG12530">
            <v>16202</v>
          </cell>
          <cell r="AH12530">
            <v>0.43269052100602567</v>
          </cell>
          <cell r="AI12530">
            <v>-0.42102443967355141</v>
          </cell>
          <cell r="AJ12530">
            <v>-0.99937512859393451</v>
          </cell>
          <cell r="AK12530">
            <v>-0.49398864174221624</v>
          </cell>
          <cell r="AL12530">
            <v>-9.4724871246908426E-3</v>
          </cell>
          <cell r="AM12530">
            <v>0.3210863207229917</v>
          </cell>
        </row>
        <row r="12531">
          <cell r="AG12531">
            <v>16203</v>
          </cell>
          <cell r="AH12531">
            <v>0.44995067530258437</v>
          </cell>
          <cell r="AI12531">
            <v>-0.42102517482016333</v>
          </cell>
          <cell r="AJ12531">
            <v>-0.99937512859393451</v>
          </cell>
          <cell r="AK12531">
            <v>-0.50137975498003029</v>
          </cell>
          <cell r="AL12531">
            <v>5.6291295541281983E-3</v>
          </cell>
          <cell r="AM12531">
            <v>0.30072308126369207</v>
          </cell>
        </row>
        <row r="12532">
          <cell r="AG12532">
            <v>16204</v>
          </cell>
          <cell r="AH12532">
            <v>0.46721161974247094</v>
          </cell>
          <cell r="AI12532">
            <v>-0.42102517482016333</v>
          </cell>
          <cell r="AJ12532">
            <v>-0.99937512859393451</v>
          </cell>
          <cell r="AK12532">
            <v>-0.50872490019159411</v>
          </cell>
          <cell r="AL12532">
            <v>2.0792733371698846E-2</v>
          </cell>
          <cell r="AM12532">
            <v>0.27999446443817311</v>
          </cell>
        </row>
        <row r="12533">
          <cell r="AG12533">
            <v>16205</v>
          </cell>
          <cell r="AH12533">
            <v>0.48447256418235729</v>
          </cell>
          <cell r="AI12533">
            <v>-0.42102517482016333</v>
          </cell>
          <cell r="AJ12533">
            <v>-0.99937512859393451</v>
          </cell>
          <cell r="AK12533">
            <v>-0.51602446693645931</v>
          </cell>
          <cell r="AL12533">
            <v>3.601987400649187E-2</v>
          </cell>
          <cell r="AM12533">
            <v>0.25889520427552437</v>
          </cell>
        </row>
        <row r="12534">
          <cell r="AG12534">
            <v>16206</v>
          </cell>
          <cell r="AH12534">
            <v>0.50173271847891643</v>
          </cell>
          <cell r="AI12534">
            <v>-0.42102590996677591</v>
          </cell>
          <cell r="AJ12534">
            <v>-0.99935988782799046</v>
          </cell>
          <cell r="AK12534">
            <v>-0.52327806565506774</v>
          </cell>
          <cell r="AL12534">
            <v>5.1311791201280599E-2</v>
          </cell>
          <cell r="AM12534">
            <v>0.23742206017826462</v>
          </cell>
        </row>
        <row r="12535">
          <cell r="AG12535">
            <v>16207</v>
          </cell>
          <cell r="AH12535">
            <v>0.51899366291880278</v>
          </cell>
          <cell r="AI12535">
            <v>-0.42102554239346957</v>
          </cell>
          <cell r="AJ12535">
            <v>-0.99937512859393451</v>
          </cell>
          <cell r="AK12535">
            <v>-0.53048699487923912</v>
          </cell>
          <cell r="AL12535">
            <v>6.6670654505925242E-2</v>
          </cell>
          <cell r="AM12535">
            <v>0.21556936110079694</v>
          </cell>
        </row>
        <row r="12536">
          <cell r="AG12536">
            <v>16208</v>
          </cell>
          <cell r="AH12536">
            <v>0.53625434397757998</v>
          </cell>
          <cell r="AI12536">
            <v>-0.42102554239346957</v>
          </cell>
          <cell r="AJ12536">
            <v>-0.99937512859393451</v>
          </cell>
          <cell r="AK12536">
            <v>-0.53765099490261514</v>
          </cell>
          <cell r="AL12536">
            <v>8.209816856674057E-2</v>
          </cell>
          <cell r="AM12536">
            <v>0.193331435997526</v>
          </cell>
        </row>
        <row r="12537">
          <cell r="AG12537">
            <v>16209</v>
          </cell>
          <cell r="AH12537">
            <v>0.55351476165523072</v>
          </cell>
          <cell r="AI12537">
            <v>-0.42102517482016333</v>
          </cell>
          <cell r="AJ12537">
            <v>-0.99937512859393451</v>
          </cell>
          <cell r="AK12537">
            <v>-0.54477071499109175</v>
          </cell>
          <cell r="AL12537">
            <v>9.759712280496724E-2</v>
          </cell>
          <cell r="AM12537">
            <v>0.17070274884775283</v>
          </cell>
        </row>
        <row r="12538">
          <cell r="AG12538">
            <v>16210</v>
          </cell>
          <cell r="AH12538">
            <v>0.57077517933289901</v>
          </cell>
          <cell r="AI12538">
            <v>-0.42102517482016333</v>
          </cell>
          <cell r="AJ12538">
            <v>-0.99937512859393451</v>
          </cell>
          <cell r="AK12538">
            <v>-0.55184602529150373</v>
          </cell>
          <cell r="AL12538">
            <v>0.11316860199553469</v>
          </cell>
          <cell r="AM12538">
            <v>0.14767762860587919</v>
          </cell>
        </row>
        <row r="12539">
          <cell r="AG12539">
            <v>16211</v>
          </cell>
          <cell r="AH12539">
            <v>0.58803612377278558</v>
          </cell>
          <cell r="AI12539">
            <v>-0.42102480724685765</v>
          </cell>
          <cell r="AJ12539">
            <v>-0.99937512859393451</v>
          </cell>
          <cell r="AK12539">
            <v>-0.55887809448247094</v>
          </cell>
          <cell r="AL12539">
            <v>0.1288160154310769</v>
          </cell>
          <cell r="AM12539">
            <v>0.12424912148980849</v>
          </cell>
        </row>
        <row r="12540">
          <cell r="AG12540">
            <v>16212</v>
          </cell>
          <cell r="AH12540">
            <v>0.60529759497488977</v>
          </cell>
          <cell r="AI12540">
            <v>-0.42102443967355141</v>
          </cell>
          <cell r="AJ12540">
            <v>-0.99940561012602147</v>
          </cell>
          <cell r="AK12540">
            <v>-0.56586718227036581</v>
          </cell>
          <cell r="AL12540">
            <v>0.14454075782221265</v>
          </cell>
          <cell r="AM12540">
            <v>0.10041067879212595</v>
          </cell>
        </row>
        <row r="12541">
          <cell r="AG12541">
            <v>16213</v>
          </cell>
          <cell r="AH12541">
            <v>0.62255774927144891</v>
          </cell>
          <cell r="AI12541">
            <v>-0.42102480724685765</v>
          </cell>
          <cell r="AJ12541">
            <v>-0.99940561012602147</v>
          </cell>
          <cell r="AK12541">
            <v>-0.57281315880200223</v>
          </cell>
          <cell r="AL12541">
            <v>0.16034453381526004</v>
          </cell>
          <cell r="AM12541">
            <v>7.6158384790873779E-2</v>
          </cell>
        </row>
        <row r="12542">
          <cell r="AG12542">
            <v>16214</v>
          </cell>
          <cell r="AH12542">
            <v>0.63981816694911697</v>
          </cell>
          <cell r="AI12542">
            <v>-0.42102480724685765</v>
          </cell>
          <cell r="AJ12542">
            <v>-0.99940561012602147</v>
          </cell>
          <cell r="AK12542">
            <v>-0.57971654349010371</v>
          </cell>
          <cell r="AL12542">
            <v>0.17623090767069716</v>
          </cell>
          <cell r="AM12542">
            <v>5.1481505006887085E-2</v>
          </cell>
        </row>
        <row r="12543">
          <cell r="AG12543">
            <v>16215</v>
          </cell>
          <cell r="AH12543">
            <v>0.65707911138900332</v>
          </cell>
          <cell r="AI12543">
            <v>-0.42102443967355141</v>
          </cell>
          <cell r="AJ12543">
            <v>-0.99940561012602147</v>
          </cell>
          <cell r="AK12543">
            <v>-0.58657759604103599</v>
          </cell>
          <cell r="AL12543">
            <v>0.19220235887407244</v>
          </cell>
          <cell r="AM12543">
            <v>2.6374300882125112E-2</v>
          </cell>
        </row>
        <row r="12544">
          <cell r="AG12544">
            <v>16216</v>
          </cell>
          <cell r="AH12544">
            <v>0.67433979244778053</v>
          </cell>
          <cell r="AI12544">
            <v>-0.42102443967355141</v>
          </cell>
          <cell r="AJ12544">
            <v>-0.99940561012602147</v>
          </cell>
          <cell r="AK12544">
            <v>-0.59339683586752301</v>
          </cell>
          <cell r="AL12544">
            <v>0.20826090200739733</v>
          </cell>
          <cell r="AM12544">
            <v>8.2894097267072198E-4</v>
          </cell>
        </row>
        <row r="12545">
          <cell r="AG12545">
            <v>16217</v>
          </cell>
          <cell r="AH12545">
            <v>0.69160047350655818</v>
          </cell>
          <cell r="AI12545">
            <v>-0.42102443967355141</v>
          </cell>
          <cell r="AJ12545">
            <v>-0.99940561012602147</v>
          </cell>
          <cell r="AK12545">
            <v>-0.60017478238229505</v>
          </cell>
          <cell r="AL12545">
            <v>0.22441056623469025</v>
          </cell>
          <cell r="AM12545">
            <v>-2.5163823926794948E-2</v>
          </cell>
        </row>
        <row r="12546">
          <cell r="AG12546">
            <v>16218</v>
          </cell>
          <cell r="AH12546">
            <v>0.70886141794644453</v>
          </cell>
          <cell r="AI12546">
            <v>-0.42102443967355141</v>
          </cell>
          <cell r="AJ12546">
            <v>-0.99940561012602147</v>
          </cell>
          <cell r="AK12546">
            <v>-0.60691169529171762</v>
          </cell>
          <cell r="AL12546">
            <v>0.24065259129872518</v>
          </cell>
          <cell r="AM12546">
            <v>-5.1609934911656885E-2</v>
          </cell>
        </row>
        <row r="12547">
          <cell r="AG12547">
            <v>16219</v>
          </cell>
          <cell r="AH12547">
            <v>0.72612236238633088</v>
          </cell>
          <cell r="AI12547">
            <v>-0.42102443967355141</v>
          </cell>
          <cell r="AJ12547">
            <v>-0.99940561012602147</v>
          </cell>
          <cell r="AK12547">
            <v>-0.6136074447425981</v>
          </cell>
          <cell r="AL12547">
            <v>0.25699116133136957</v>
          </cell>
          <cell r="AM12547">
            <v>-7.8520801585551414E-2</v>
          </cell>
        </row>
        <row r="12548">
          <cell r="AG12548">
            <v>16220</v>
          </cell>
          <cell r="AH12548">
            <v>0.74338304344510808</v>
          </cell>
          <cell r="AI12548">
            <v>-0.42102480724685765</v>
          </cell>
          <cell r="AJ12548">
            <v>-0.99940561012602147</v>
          </cell>
          <cell r="AK12548">
            <v>-0.62026306956039756</v>
          </cell>
          <cell r="AL12548">
            <v>0.27342875581817094</v>
          </cell>
          <cell r="AM12548">
            <v>-0.10590358026792324</v>
          </cell>
        </row>
        <row r="12549">
          <cell r="AG12549">
            <v>16221</v>
          </cell>
          <cell r="AH12549">
            <v>0.74338304344510808</v>
          </cell>
          <cell r="AI12549">
            <v>-0.44511372396513138</v>
          </cell>
          <cell r="AJ12549">
            <v>-0.99940561012602147</v>
          </cell>
          <cell r="AK12549">
            <v>-0.63209373322053142</v>
          </cell>
          <cell r="AL12549">
            <v>0.2642039847967228</v>
          </cell>
          <cell r="AM12549">
            <v>-9.0498184907969903E-2</v>
          </cell>
        </row>
        <row r="12550">
          <cell r="AG12550">
            <v>16222</v>
          </cell>
          <cell r="AH12550">
            <v>0.72612157224300322</v>
          </cell>
          <cell r="AI12550">
            <v>-0.44511372396513138</v>
          </cell>
          <cell r="AJ12550">
            <v>-0.99940561012602147</v>
          </cell>
          <cell r="AK12550">
            <v>-0.62546304021358001</v>
          </cell>
          <cell r="AL12550">
            <v>0.24778483148370012</v>
          </cell>
          <cell r="AM12550">
            <v>-6.3319428842139369E-2</v>
          </cell>
        </row>
        <row r="12551">
          <cell r="AG12551">
            <v>16223</v>
          </cell>
          <cell r="AH12551">
            <v>0.70885983765978944</v>
          </cell>
          <cell r="AI12551">
            <v>-0.4451144591117433</v>
          </cell>
          <cell r="AJ12551">
            <v>-0.99940561012602147</v>
          </cell>
          <cell r="AK12551">
            <v>-0.61879144345445858</v>
          </cell>
          <cell r="AL12551">
            <v>0.23146299797851966</v>
          </cell>
          <cell r="AM12551">
            <v>-3.6609749261986457E-2</v>
          </cell>
        </row>
        <row r="12552">
          <cell r="AG12552">
            <v>16224</v>
          </cell>
          <cell r="AH12552">
            <v>0.69159810307655811</v>
          </cell>
          <cell r="AI12552">
            <v>-0.44511482668504965</v>
          </cell>
          <cell r="AJ12552">
            <v>-0.99940561012602147</v>
          </cell>
          <cell r="AK12552">
            <v>-0.61207920264952542</v>
          </cell>
          <cell r="AL12552">
            <v>0.21523646969917465</v>
          </cell>
          <cell r="AM12552">
            <v>-1.0360909648907901E-2</v>
          </cell>
        </row>
        <row r="12553">
          <cell r="AG12553">
            <v>16225</v>
          </cell>
          <cell r="AH12553">
            <v>0.67433715863667176</v>
          </cell>
          <cell r="AI12553">
            <v>-0.445115194258356</v>
          </cell>
          <cell r="AJ12553">
            <v>-0.99942085089193722</v>
          </cell>
          <cell r="AK12553">
            <v>-0.60532592823923603</v>
          </cell>
          <cell r="AL12553">
            <v>0.199100752578101</v>
          </cell>
          <cell r="AM12553">
            <v>1.5437216864228942E-2</v>
          </cell>
        </row>
        <row r="12554">
          <cell r="AG12554">
            <v>16226</v>
          </cell>
          <cell r="AH12554">
            <v>0.65707621419678541</v>
          </cell>
          <cell r="AI12554">
            <v>-0.44511556183166223</v>
          </cell>
          <cell r="AJ12554">
            <v>-0.99943609165808012</v>
          </cell>
          <cell r="AK12554">
            <v>-0.59853136051723188</v>
          </cell>
          <cell r="AL12554">
            <v>0.18305522674391805</v>
          </cell>
          <cell r="AM12554">
            <v>4.0790571372811391E-2</v>
          </cell>
        </row>
        <row r="12555">
          <cell r="AG12555">
            <v>16227</v>
          </cell>
          <cell r="AH12555">
            <v>0.639814742994681</v>
          </cell>
          <cell r="AI12555">
            <v>-0.44511556183166223</v>
          </cell>
          <cell r="AJ12555">
            <v>-0.99943609165808012</v>
          </cell>
          <cell r="AK12555">
            <v>-0.59169472036441706</v>
          </cell>
          <cell r="AL12555">
            <v>0.16709493322551738</v>
          </cell>
          <cell r="AM12555">
            <v>6.5709955868449077E-2</v>
          </cell>
        </row>
        <row r="12556">
          <cell r="AG12556">
            <v>16228</v>
          </cell>
          <cell r="AH12556">
            <v>0.62255353517368528</v>
          </cell>
          <cell r="AI12556">
            <v>-0.44511556183166223</v>
          </cell>
          <cell r="AJ12556">
            <v>-0.99943609165808012</v>
          </cell>
          <cell r="AK12556">
            <v>-0.5848156182212535</v>
          </cell>
          <cell r="AL12556">
            <v>0.15121847731228066</v>
          </cell>
          <cell r="AM12556">
            <v>9.0200433784708656E-2</v>
          </cell>
        </row>
        <row r="12557">
          <cell r="AG12557">
            <v>16229</v>
          </cell>
          <cell r="AH12557">
            <v>0.60529206397158042</v>
          </cell>
          <cell r="AI12557">
            <v>-0.44511592940496858</v>
          </cell>
          <cell r="AJ12557">
            <v>-0.99943609165808012</v>
          </cell>
          <cell r="AK12557">
            <v>-0.5778940540877413</v>
          </cell>
          <cell r="AL12557">
            <v>0.13542275964727057</v>
          </cell>
          <cell r="AM12557">
            <v>0.11427078173977567</v>
          </cell>
        </row>
        <row r="12558">
          <cell r="AG12558">
            <v>16230</v>
          </cell>
          <cell r="AH12558">
            <v>0.58803085615058492</v>
          </cell>
          <cell r="AI12558">
            <v>-0.44511556183166223</v>
          </cell>
          <cell r="AJ12558">
            <v>-0.99943609165808012</v>
          </cell>
          <cell r="AK12558">
            <v>-0.57092963840433597</v>
          </cell>
          <cell r="AL12558">
            <v>0.11970545571278368</v>
          </cell>
          <cell r="AM12558">
            <v>0.13792707585392949</v>
          </cell>
        </row>
        <row r="12559">
          <cell r="AG12559">
            <v>16231</v>
          </cell>
          <cell r="AH12559">
            <v>0.57076964832958965</v>
          </cell>
          <cell r="AI12559">
            <v>-0.44511556183166223</v>
          </cell>
          <cell r="AJ12559">
            <v>-0.99943609165808012</v>
          </cell>
          <cell r="AK12559">
            <v>-0.56392198161149287</v>
          </cell>
          <cell r="AL12559">
            <v>0.10406377608757866</v>
          </cell>
          <cell r="AM12559">
            <v>0.16117755264577172</v>
          </cell>
        </row>
        <row r="12560">
          <cell r="AG12560">
            <v>16232</v>
          </cell>
          <cell r="AH12560">
            <v>0.55350817712748479</v>
          </cell>
          <cell r="AI12560">
            <v>-0.445115194258356</v>
          </cell>
          <cell r="AJ12560">
            <v>-0.99943609165808012</v>
          </cell>
          <cell r="AK12560">
            <v>-0.55687069414966039</v>
          </cell>
          <cell r="AL12560">
            <v>8.8497100900263082E-2</v>
          </cell>
          <cell r="AM12560">
            <v>0.18402565525013048</v>
          </cell>
        </row>
        <row r="12561">
          <cell r="AG12561">
            <v>16233</v>
          </cell>
          <cell r="AH12561">
            <v>0.53624696930648907</v>
          </cell>
          <cell r="AI12561">
            <v>-0.445115194258356</v>
          </cell>
          <cell r="AJ12561">
            <v>-0.99943609165808012</v>
          </cell>
          <cell r="AK12561">
            <v>-0.54977512675293583</v>
          </cell>
          <cell r="AL12561">
            <v>7.3001865890358841E-2</v>
          </cell>
          <cell r="AM12561">
            <v>0.20647989023539792</v>
          </cell>
        </row>
        <row r="12562">
          <cell r="AG12562">
            <v>16234</v>
          </cell>
          <cell r="AH12562">
            <v>0.51898576148549358</v>
          </cell>
          <cell r="AI12562">
            <v>-0.44511482668504965</v>
          </cell>
          <cell r="AJ12562">
            <v>-0.99943609165808012</v>
          </cell>
          <cell r="AK12562">
            <v>-0.54263540927450482</v>
          </cell>
          <cell r="AL12562">
            <v>5.7576521379403278E-2</v>
          </cell>
          <cell r="AM12562">
            <v>0.22854484844800815</v>
          </cell>
        </row>
        <row r="12563">
          <cell r="AG12563">
            <v>16235</v>
          </cell>
          <cell r="AH12563">
            <v>0.50172429028338916</v>
          </cell>
          <cell r="AI12563">
            <v>-0.44511482668504965</v>
          </cell>
          <cell r="AJ12563">
            <v>-0.99943609165808012</v>
          </cell>
          <cell r="AK12563">
            <v>-0.53545102230163011</v>
          </cell>
          <cell r="AL12563">
            <v>4.2218277946143523E-2</v>
          </cell>
          <cell r="AM12563">
            <v>0.25022701108292833</v>
          </cell>
        </row>
        <row r="12564">
          <cell r="AG12564">
            <v>16236</v>
          </cell>
          <cell r="AH12564">
            <v>0.48446281908126698</v>
          </cell>
          <cell r="AI12564">
            <v>-0.445115194258356</v>
          </cell>
          <cell r="AJ12564">
            <v>-0.99942085089193722</v>
          </cell>
          <cell r="AK12564">
            <v>-0.52822157627478061</v>
          </cell>
          <cell r="AL12564">
            <v>2.6926360751354794E-2</v>
          </cell>
          <cell r="AM12564">
            <v>0.27153083396169686</v>
          </cell>
        </row>
        <row r="12565">
          <cell r="AG12565">
            <v>16237</v>
          </cell>
          <cell r="AH12565">
            <v>0.46720134787916212</v>
          </cell>
          <cell r="AI12565">
            <v>-0.445115194258356</v>
          </cell>
          <cell r="AJ12565">
            <v>-0.99942085089193722</v>
          </cell>
          <cell r="AK12565">
            <v>-0.52094694134077024</v>
          </cell>
          <cell r="AL12565">
            <v>1.1697980373787775E-2</v>
          </cell>
          <cell r="AM12565">
            <v>0.29246198812990931</v>
          </cell>
        </row>
        <row r="12566">
          <cell r="AG12566">
            <v>16238</v>
          </cell>
          <cell r="AH12566">
            <v>0.44994040343927577</v>
          </cell>
          <cell r="AI12566">
            <v>-0.445115194258356</v>
          </cell>
          <cell r="AJ12566">
            <v>-0.99943609165808012</v>
          </cell>
          <cell r="AK12566">
            <v>-0.51362607867414445</v>
          </cell>
          <cell r="AL12566">
            <v>-3.4677929936425267E-3</v>
          </cell>
          <cell r="AM12566">
            <v>0.31302425428462843</v>
          </cell>
        </row>
        <row r="12567">
          <cell r="AG12567">
            <v>16239</v>
          </cell>
          <cell r="AH12567">
            <v>0.43267945899938942</v>
          </cell>
          <cell r="AI12567">
            <v>-0.44511556183166223</v>
          </cell>
          <cell r="AJ12567">
            <v>-0.99943609165808012</v>
          </cell>
          <cell r="AK12567">
            <v>-0.50625963754081338</v>
          </cell>
          <cell r="AL12567">
            <v>-1.8572818965091442E-2</v>
          </cell>
          <cell r="AM12567">
            <v>0.33322370854613781</v>
          </cell>
        </row>
        <row r="12568">
          <cell r="AG12568">
            <v>16240</v>
          </cell>
          <cell r="AH12568">
            <v>0.415417987797285</v>
          </cell>
          <cell r="AI12568">
            <v>-0.44511556183166223</v>
          </cell>
          <cell r="AJ12568">
            <v>-0.99945133242402417</v>
          </cell>
          <cell r="AK12568">
            <v>-0.49884631940895674</v>
          </cell>
          <cell r="AL12568">
            <v>-3.3619577026110958E-2</v>
          </cell>
          <cell r="AM12568">
            <v>0.35306440166128827</v>
          </cell>
        </row>
        <row r="12569">
          <cell r="AG12569">
            <v>16241</v>
          </cell>
          <cell r="AH12569">
            <v>0.3981575701196165</v>
          </cell>
          <cell r="AI12569">
            <v>-0.445115194258356</v>
          </cell>
          <cell r="AJ12569">
            <v>-0.99945133242402417</v>
          </cell>
          <cell r="AK12569">
            <v>-0.49138573471903713</v>
          </cell>
          <cell r="AL12569">
            <v>-4.8608067176701297E-2</v>
          </cell>
          <cell r="AM12569">
            <v>0.37254970925245923</v>
          </cell>
        </row>
        <row r="12570">
          <cell r="AG12570">
            <v>16242</v>
          </cell>
          <cell r="AH12570">
            <v>0.38089662567973015</v>
          </cell>
          <cell r="AI12570">
            <v>-0.445115194258356</v>
          </cell>
          <cell r="AJ12570">
            <v>-0.99946657318996834</v>
          </cell>
          <cell r="AK12570">
            <v>-0.48387814317741273</v>
          </cell>
          <cell r="AL12570">
            <v>-6.3541078838110998E-2</v>
          </cell>
          <cell r="AM12570">
            <v>0.39168381709139855</v>
          </cell>
        </row>
        <row r="12571">
          <cell r="AG12571">
            <v>16243</v>
          </cell>
          <cell r="AH12571">
            <v>0.3636354178587351</v>
          </cell>
          <cell r="AI12571">
            <v>-0.445115194258356</v>
          </cell>
          <cell r="AJ12571">
            <v>-0.99946657318996834</v>
          </cell>
          <cell r="AK12571">
            <v>-0.4763223761054568</v>
          </cell>
          <cell r="AL12571">
            <v>-7.842047162449528E-2</v>
          </cell>
          <cell r="AM12571">
            <v>0.41047293632328463</v>
          </cell>
        </row>
        <row r="12572">
          <cell r="AG12572">
            <v>16244</v>
          </cell>
          <cell r="AH12572">
            <v>0.34637473679995745</v>
          </cell>
          <cell r="AI12572">
            <v>-0.44511482668504965</v>
          </cell>
          <cell r="AJ12572">
            <v>-0.99946657318996834</v>
          </cell>
          <cell r="AK12572">
            <v>-0.46871869320952086</v>
          </cell>
          <cell r="AL12572">
            <v>-9.3246865407251023E-2</v>
          </cell>
          <cell r="AM12572">
            <v>0.42891787709747953</v>
          </cell>
        </row>
        <row r="12573">
          <cell r="AG12573">
            <v>16245</v>
          </cell>
          <cell r="AH12573">
            <v>0.32911379236007088</v>
          </cell>
          <cell r="AI12573">
            <v>-0.44511482668504965</v>
          </cell>
          <cell r="AJ12573">
            <v>-0.99946657318996834</v>
          </cell>
          <cell r="AK12573">
            <v>-0.46106644522370899</v>
          </cell>
          <cell r="AL12573">
            <v>-0.10802211980052934</v>
          </cell>
          <cell r="AM12573">
            <v>0.44702444548449605</v>
          </cell>
        </row>
        <row r="12574">
          <cell r="AG12574">
            <v>16246</v>
          </cell>
          <cell r="AH12574">
            <v>0.31185258453907583</v>
          </cell>
          <cell r="AI12574">
            <v>-0.44511482668504965</v>
          </cell>
          <cell r="AJ12574">
            <v>-0.99946657318996834</v>
          </cell>
          <cell r="AK12574">
            <v>-0.45336498288210381</v>
          </cell>
          <cell r="AL12574">
            <v>-0.12274716461141988</v>
          </cell>
          <cell r="AM12574">
            <v>0.46479480188262023</v>
          </cell>
        </row>
        <row r="12575">
          <cell r="AG12575">
            <v>16247</v>
          </cell>
          <cell r="AH12575">
            <v>0.2945908499558616</v>
          </cell>
          <cell r="AI12575">
            <v>-0.44511556183166223</v>
          </cell>
          <cell r="AJ12575">
            <v>-0.99945133242402417</v>
          </cell>
          <cell r="AK12575">
            <v>-0.44561443603789208</v>
          </cell>
          <cell r="AL12575">
            <v>-0.13742416938977431</v>
          </cell>
          <cell r="AM12575">
            <v>0.48223367216322788</v>
          </cell>
        </row>
        <row r="12576">
          <cell r="AG12576">
            <v>16248</v>
          </cell>
          <cell r="AH12576">
            <v>0.27732990551597525</v>
          </cell>
          <cell r="AI12576">
            <v>-0.445115194258356</v>
          </cell>
          <cell r="AJ12576">
            <v>-0.99946657318996834</v>
          </cell>
          <cell r="AK12576">
            <v>-0.43781389571880458</v>
          </cell>
          <cell r="AL12576">
            <v>-0.1520537540069854</v>
          </cell>
          <cell r="AM12576">
            <v>0.49934362179928216</v>
          </cell>
        </row>
        <row r="12577">
          <cell r="AG12577">
            <v>16249</v>
          </cell>
          <cell r="AH12577">
            <v>0.2600689610760889</v>
          </cell>
          <cell r="AI12577">
            <v>-0.44511556183166223</v>
          </cell>
          <cell r="AJ12577">
            <v>-0.99946657318996834</v>
          </cell>
          <cell r="AK12577">
            <v>-0.42996323207165577</v>
          </cell>
          <cell r="AL12577">
            <v>-0.16663684827013103</v>
          </cell>
          <cell r="AM12577">
            <v>0.5161277563634028</v>
          </cell>
        </row>
        <row r="12578">
          <cell r="AG12578">
            <v>16250</v>
          </cell>
          <cell r="AH12578">
            <v>0.24280775325509318</v>
          </cell>
          <cell r="AI12578">
            <v>-0.44511592940496858</v>
          </cell>
          <cell r="AJ12578">
            <v>-0.99946657318996834</v>
          </cell>
          <cell r="AK12578">
            <v>-0.42206192568372136</v>
          </cell>
          <cell r="AL12578">
            <v>-0.1811746919219851</v>
          </cell>
          <cell r="AM12578">
            <v>0.53258850630367438</v>
          </cell>
        </row>
        <row r="12579">
          <cell r="AG12579">
            <v>16251</v>
          </cell>
          <cell r="AH12579">
            <v>0.22554680881520683</v>
          </cell>
          <cell r="AI12579">
            <v>-0.44511556183166223</v>
          </cell>
          <cell r="AJ12579">
            <v>-0.99946657318996834</v>
          </cell>
          <cell r="AK12579">
            <v>-0.41410971684864362</v>
          </cell>
          <cell r="AL12579">
            <v>-0.19566883464101814</v>
          </cell>
          <cell r="AM12579">
            <v>0.54872992236698015</v>
          </cell>
        </row>
        <row r="12580">
          <cell r="AG12580">
            <v>16252</v>
          </cell>
          <cell r="AH12580">
            <v>0.20828665451864814</v>
          </cell>
          <cell r="AI12580">
            <v>-0.44511556183166223</v>
          </cell>
          <cell r="AJ12580">
            <v>-0.99948181395591251</v>
          </cell>
          <cell r="AK12580">
            <v>-0.40610556674095999</v>
          </cell>
          <cell r="AL12580">
            <v>-0.21011958636292272</v>
          </cell>
          <cell r="AM12580">
            <v>0.56455321977735506</v>
          </cell>
        </row>
        <row r="12581">
          <cell r="AG12581">
            <v>16253</v>
          </cell>
          <cell r="AH12581">
            <v>0.19102465655432521</v>
          </cell>
          <cell r="AI12581">
            <v>-0.44511592940496858</v>
          </cell>
          <cell r="AJ12581">
            <v>-0.99946657318996834</v>
          </cell>
          <cell r="AK12581">
            <v>-0.39804973506704411</v>
          </cell>
          <cell r="AL12581">
            <v>-0.22452942657325092</v>
          </cell>
          <cell r="AM12581">
            <v>0.58006271933145448</v>
          </cell>
        </row>
        <row r="12582">
          <cell r="AG12582">
            <v>16254</v>
          </cell>
          <cell r="AH12582">
            <v>0.17376423887665693</v>
          </cell>
          <cell r="AI12582">
            <v>-0.44511556183166223</v>
          </cell>
          <cell r="AJ12582">
            <v>-0.99946657318996834</v>
          </cell>
          <cell r="AK12582">
            <v>-0.38994144270779818</v>
          </cell>
          <cell r="AL12582">
            <v>-0.23889866520769554</v>
          </cell>
          <cell r="AM12582">
            <v>0.59526031137780544</v>
          </cell>
        </row>
        <row r="12583">
          <cell r="AG12583">
            <v>16255</v>
          </cell>
          <cell r="AH12583">
            <v>0.15650329443677036</v>
          </cell>
          <cell r="AI12583">
            <v>-0.44511556183166223</v>
          </cell>
          <cell r="AJ12583">
            <v>-0.99946657318996834</v>
          </cell>
          <cell r="AK12583">
            <v>-0.38178042995686501</v>
          </cell>
          <cell r="AL12583">
            <v>-0.25322761220195289</v>
          </cell>
          <cell r="AM12583">
            <v>0.61014829133962856</v>
          </cell>
        </row>
        <row r="12584">
          <cell r="AG12584">
            <v>16256</v>
          </cell>
          <cell r="AH12584">
            <v>0.1392415598535568</v>
          </cell>
          <cell r="AI12584">
            <v>-0.44511592940496858</v>
          </cell>
          <cell r="AJ12584">
            <v>-0.99946657318996834</v>
          </cell>
          <cell r="AK12584">
            <v>-0.37356591769515513</v>
          </cell>
          <cell r="AL12584">
            <v>-0.26751905697726364</v>
          </cell>
          <cell r="AM12584">
            <v>0.62473016986419339</v>
          </cell>
        </row>
        <row r="12585">
          <cell r="AG12585">
            <v>16257</v>
          </cell>
          <cell r="AH12585">
            <v>0.12198087879477959</v>
          </cell>
          <cell r="AI12585">
            <v>-0.44511592940496858</v>
          </cell>
          <cell r="AJ12585">
            <v>-0.99946657318996834</v>
          </cell>
          <cell r="AK12585">
            <v>-0.36529764621630323</v>
          </cell>
          <cell r="AL12585">
            <v>-0.28177237966223856</v>
          </cell>
          <cell r="AM12585">
            <v>0.63900716217554887</v>
          </cell>
        </row>
        <row r="12586">
          <cell r="AG12586">
            <v>16258</v>
          </cell>
          <cell r="AH12586">
            <v>0.1047196709737841</v>
          </cell>
          <cell r="AI12586">
            <v>-0.44511629697827415</v>
          </cell>
          <cell r="AJ12586">
            <v>-0.99946657318996834</v>
          </cell>
          <cell r="AK12586">
            <v>-0.35697535581395001</v>
          </cell>
          <cell r="AL12586">
            <v>-0.29598881999965598</v>
          </cell>
          <cell r="AM12586">
            <v>0.6529807535475447</v>
          </cell>
        </row>
        <row r="12587">
          <cell r="AG12587">
            <v>16259</v>
          </cell>
          <cell r="AH12587">
            <v>8.7458726533897524E-2</v>
          </cell>
          <cell r="AI12587">
            <v>-0.44511592940496858</v>
          </cell>
          <cell r="AJ12587">
            <v>-0.99946657318996834</v>
          </cell>
          <cell r="AK12587">
            <v>-0.34859852707535899</v>
          </cell>
          <cell r="AL12587">
            <v>-0.3101696177322899</v>
          </cell>
          <cell r="AM12587">
            <v>0.66665472467726405</v>
          </cell>
        </row>
        <row r="12588">
          <cell r="AG12588">
            <v>16260</v>
          </cell>
          <cell r="AH12588">
            <v>7.0198045475120541E-2</v>
          </cell>
          <cell r="AI12588">
            <v>-0.44511592940496858</v>
          </cell>
          <cell r="AJ12588">
            <v>-0.99946657318996834</v>
          </cell>
          <cell r="AK12588">
            <v>-0.34016638088145412</v>
          </cell>
          <cell r="AL12588">
            <v>-0.32431446292444788</v>
          </cell>
          <cell r="AM12588">
            <v>0.68003069586343479</v>
          </cell>
        </row>
        <row r="12589">
          <cell r="AG12589">
            <v>16261</v>
          </cell>
          <cell r="AH12589">
            <v>5.293657427301568E-2</v>
          </cell>
          <cell r="AI12589">
            <v>-0.44511592940496858</v>
          </cell>
          <cell r="AJ12589">
            <v>-0.99946657318996834</v>
          </cell>
          <cell r="AK12589">
            <v>-0.33167865752586956</v>
          </cell>
          <cell r="AL12589">
            <v>-0.33842614499737045</v>
          </cell>
          <cell r="AM12589">
            <v>0.69311015237989237</v>
          </cell>
        </row>
        <row r="12590">
          <cell r="AG12590">
            <v>16262</v>
          </cell>
          <cell r="AH12590">
            <v>3.5675893214238474E-2</v>
          </cell>
          <cell r="AI12590">
            <v>-0.44511592940496858</v>
          </cell>
          <cell r="AJ12590">
            <v>-0.99946657318996834</v>
          </cell>
          <cell r="AK12590">
            <v>-0.32313509730223444</v>
          </cell>
          <cell r="AL12590">
            <v>-0.35250435401536917</v>
          </cell>
          <cell r="AM12590">
            <v>0.70589484955028525</v>
          </cell>
        </row>
        <row r="12591">
          <cell r="AG12591">
            <v>16263</v>
          </cell>
          <cell r="AH12591">
            <v>1.841547553656997E-2</v>
          </cell>
          <cell r="AI12591">
            <v>-0.44511556183166223</v>
          </cell>
          <cell r="AJ12591">
            <v>-0.99949705472202688</v>
          </cell>
          <cell r="AK12591">
            <v>-0.31453518079783016</v>
          </cell>
          <cell r="AL12591">
            <v>-0.36654939991413249</v>
          </cell>
          <cell r="AM12591">
            <v>0.71838789294720473</v>
          </cell>
        </row>
        <row r="12592">
          <cell r="AG12592">
            <v>16264</v>
          </cell>
          <cell r="AH12592">
            <v>1.1540043344655526E-3</v>
          </cell>
          <cell r="AI12592">
            <v>-0.44511629697827415</v>
          </cell>
          <cell r="AJ12592">
            <v>-0.99949705472202688</v>
          </cell>
          <cell r="AK12592">
            <v>-0.30587786918720372</v>
          </cell>
          <cell r="AL12592">
            <v>-0.38056314230782751</v>
          </cell>
          <cell r="AM12592">
            <v>0.73059022774490101</v>
          </cell>
        </row>
        <row r="12593">
          <cell r="AG12593">
            <v>16265</v>
          </cell>
          <cell r="AH12593">
            <v>-1.6106676724311542E-2</v>
          </cell>
          <cell r="AI12593">
            <v>-0.44511629697827415</v>
          </cell>
          <cell r="AJ12593">
            <v>-0.99949705472202688</v>
          </cell>
          <cell r="AK12593">
            <v>-0.29716342217671221</v>
          </cell>
          <cell r="AL12593">
            <v>-0.39454620106783933</v>
          </cell>
          <cell r="AM12593">
            <v>0.74250455444130004</v>
          </cell>
        </row>
        <row r="12594">
          <cell r="AG12594">
            <v>16266</v>
          </cell>
          <cell r="AH12594">
            <v>-3.3367884545307147E-2</v>
          </cell>
          <cell r="AI12594">
            <v>-0.44511629697827415</v>
          </cell>
          <cell r="AJ12594">
            <v>-0.99949705472202688</v>
          </cell>
          <cell r="AK12594">
            <v>-0.28839106064728137</v>
          </cell>
          <cell r="AL12594">
            <v>-0.40849857619416807</v>
          </cell>
          <cell r="AM12594">
            <v>0.75413046796169581</v>
          </cell>
        </row>
        <row r="12595">
          <cell r="AG12595">
            <v>16267</v>
          </cell>
          <cell r="AH12595">
            <v>-5.0628565604084352E-2</v>
          </cell>
          <cell r="AI12595">
            <v>-0.44511629697827415</v>
          </cell>
          <cell r="AJ12595">
            <v>-0.99949705472202688</v>
          </cell>
          <cell r="AK12595">
            <v>-0.27956026518616561</v>
          </cell>
          <cell r="AL12595">
            <v>-0.4224208875581984</v>
          </cell>
          <cell r="AM12595">
            <v>0.76547093885378614</v>
          </cell>
        </row>
        <row r="12596">
          <cell r="AG12596">
            <v>16268</v>
          </cell>
          <cell r="AH12596">
            <v>-6.7889246662862002E-2</v>
          </cell>
          <cell r="AI12596">
            <v>-0.44511592940496858</v>
          </cell>
          <cell r="AJ12596">
            <v>-0.99949705472202688</v>
          </cell>
          <cell r="AK12596">
            <v>-0.27067025667429057</v>
          </cell>
          <cell r="AL12596">
            <v>-0.4363146848384053</v>
          </cell>
          <cell r="AM12596">
            <v>0.77652785746611341</v>
          </cell>
        </row>
        <row r="12597">
          <cell r="AG12597">
            <v>16269</v>
          </cell>
          <cell r="AH12597">
            <v>-8.5150454483857163E-2</v>
          </cell>
          <cell r="AI12597">
            <v>-0.44511592940496858</v>
          </cell>
          <cell r="AJ12597">
            <v>-0.99949705472202688</v>
          </cell>
          <cell r="AK12597">
            <v>-0.26172077540528971</v>
          </cell>
          <cell r="AL12597">
            <v>-0.45017996803478444</v>
          </cell>
          <cell r="AM12597">
            <v>0.78730135882355579</v>
          </cell>
        </row>
        <row r="12598">
          <cell r="AG12598">
            <v>16270</v>
          </cell>
          <cell r="AH12598">
            <v>-0.10241139892374351</v>
          </cell>
          <cell r="AI12598">
            <v>-0.44511556183166223</v>
          </cell>
          <cell r="AJ12598">
            <v>-0.99949705472202688</v>
          </cell>
          <cell r="AK12598">
            <v>-0.25271156167279152</v>
          </cell>
          <cell r="AL12598">
            <v>-0.46401797689011015</v>
          </cell>
          <cell r="AM12598">
            <v>0.7977952236231971</v>
          </cell>
        </row>
        <row r="12599">
          <cell r="AG12599">
            <v>16271</v>
          </cell>
          <cell r="AH12599">
            <v>-0.11967234336362997</v>
          </cell>
          <cell r="AI12599">
            <v>-0.445115194258356</v>
          </cell>
          <cell r="AJ12599">
            <v>-0.99949705472202688</v>
          </cell>
          <cell r="AK12599">
            <v>-0.24364131694499691</v>
          </cell>
          <cell r="AL12599">
            <v>-0.47782809153300132</v>
          </cell>
          <cell r="AM12599">
            <v>0.80800796659117369</v>
          </cell>
        </row>
        <row r="12600">
          <cell r="AG12600">
            <v>16272</v>
          </cell>
          <cell r="AH12600">
            <v>-0.13693328780351632</v>
          </cell>
          <cell r="AI12600">
            <v>-0.44511556183166223</v>
          </cell>
          <cell r="AJ12600">
            <v>-0.99949705472202688</v>
          </cell>
          <cell r="AK12600">
            <v>-0.23451082034098081</v>
          </cell>
          <cell r="AL12600">
            <v>-0.49161341132038705</v>
          </cell>
          <cell r="AM12600">
            <v>0.81794458364860434</v>
          </cell>
        </row>
        <row r="12601">
          <cell r="AG12601">
            <v>16273</v>
          </cell>
          <cell r="AH12601">
            <v>-0.15419396886229397</v>
          </cell>
          <cell r="AI12601">
            <v>-0.445115194258356</v>
          </cell>
          <cell r="AJ12601">
            <v>-0.99949705472202688</v>
          </cell>
          <cell r="AK12601">
            <v>-0.22531851362257149</v>
          </cell>
          <cell r="AL12601">
            <v>-0.50537145676672313</v>
          </cell>
          <cell r="AM12601">
            <v>0.82760237429760508</v>
          </cell>
        </row>
        <row r="12602">
          <cell r="AG12602">
            <v>16274</v>
          </cell>
          <cell r="AH12602">
            <v>-0.17145544006439839</v>
          </cell>
          <cell r="AI12602">
            <v>-0.44511592940496858</v>
          </cell>
          <cell r="AJ12602">
            <v>-0.99946657318996834</v>
          </cell>
          <cell r="AK12602">
            <v>-0.21606465649613493</v>
          </cell>
          <cell r="AL12602">
            <v>-0.51910501729325054</v>
          </cell>
          <cell r="AM12602">
            <v>0.83698592938460181</v>
          </cell>
        </row>
        <row r="12603">
          <cell r="AG12603">
            <v>16275</v>
          </cell>
          <cell r="AH12603">
            <v>-0.18871638450428474</v>
          </cell>
          <cell r="AI12603">
            <v>-0.44511592940496858</v>
          </cell>
          <cell r="AJ12603">
            <v>-0.99946657318996834</v>
          </cell>
          <cell r="AK12603">
            <v>-0.2067479504298444</v>
          </cell>
          <cell r="AL12603">
            <v>-0.53281347302858384</v>
          </cell>
          <cell r="AM12603">
            <v>0.84609376363573108</v>
          </cell>
        </row>
        <row r="12604">
          <cell r="AG12604">
            <v>16276</v>
          </cell>
          <cell r="AH12604">
            <v>-0.2059773289441712</v>
          </cell>
          <cell r="AI12604">
            <v>-0.44511592940496858</v>
          </cell>
          <cell r="AJ12604">
            <v>-0.99946657318996834</v>
          </cell>
          <cell r="AK12604">
            <v>-0.19736813571734724</v>
          </cell>
          <cell r="AL12604">
            <v>-0.54649744384410848</v>
          </cell>
          <cell r="AM12604">
            <v>0.85493006282276895</v>
          </cell>
        </row>
        <row r="12605">
          <cell r="AG12605">
            <v>16277</v>
          </cell>
          <cell r="AH12605">
            <v>-0.22323827338405755</v>
          </cell>
          <cell r="AI12605">
            <v>-0.44511592940496858</v>
          </cell>
          <cell r="AJ12605">
            <v>-0.99946657318996834</v>
          </cell>
          <cell r="AK12605">
            <v>-0.18792495265228604</v>
          </cell>
          <cell r="AL12605">
            <v>-0.56015785954690966</v>
          </cell>
          <cell r="AM12605">
            <v>0.86349388177142372</v>
          </cell>
        </row>
        <row r="12606">
          <cell r="AG12606">
            <v>16278</v>
          </cell>
          <cell r="AH12606">
            <v>-0.24050000796727167</v>
          </cell>
          <cell r="AI12606">
            <v>-0.44511629697827415</v>
          </cell>
          <cell r="AJ12606">
            <v>-0.99943609165808012</v>
          </cell>
          <cell r="AK12606">
            <v>-0.17841736240919204</v>
          </cell>
          <cell r="AL12606">
            <v>-0.57379534000836863</v>
          </cell>
          <cell r="AM12606">
            <v>0.87178643570577274</v>
          </cell>
        </row>
        <row r="12607">
          <cell r="AG12607">
            <v>16279</v>
          </cell>
          <cell r="AH12607">
            <v>-0.25776068902604887</v>
          </cell>
          <cell r="AI12607">
            <v>-0.4451166645515805</v>
          </cell>
          <cell r="AJ12607">
            <v>-0.99943609165808012</v>
          </cell>
          <cell r="AK12607">
            <v>-0.16884536498807234</v>
          </cell>
          <cell r="AL12607">
            <v>-0.58740988522848925</v>
          </cell>
          <cell r="AM12607">
            <v>0.87980988502412916</v>
          </cell>
        </row>
        <row r="12608">
          <cell r="AG12608">
            <v>16280</v>
          </cell>
          <cell r="AH12608">
            <v>-0.27502216022815329</v>
          </cell>
          <cell r="AI12608">
            <v>-0.44511739969821706</v>
          </cell>
          <cell r="AJ12608">
            <v>-0.99943609165808012</v>
          </cell>
          <cell r="AK12608">
            <v>-0.15920818126984426</v>
          </cell>
          <cell r="AL12608">
            <v>-0.60100242501435186</v>
          </cell>
          <cell r="AM12608">
            <v>0.88756436475138623</v>
          </cell>
        </row>
        <row r="12609">
          <cell r="AG12609">
            <v>16281</v>
          </cell>
          <cell r="AH12609">
            <v>-0.29228310466803964</v>
          </cell>
          <cell r="AI12609">
            <v>-0.4451177672715233</v>
          </cell>
          <cell r="AJ12609">
            <v>-0.99943609165808012</v>
          </cell>
          <cell r="AK12609">
            <v>-0.1495055515481426</v>
          </cell>
          <cell r="AL12609">
            <v>-0.61457264943026446</v>
          </cell>
          <cell r="AM12609">
            <v>0.89505257538545635</v>
          </cell>
        </row>
        <row r="12610">
          <cell r="AG12610">
            <v>16282</v>
          </cell>
          <cell r="AH12610">
            <v>-0.3095440491079261</v>
          </cell>
          <cell r="AI12610">
            <v>-0.4451177672715233</v>
          </cell>
          <cell r="AJ12610">
            <v>-0.99943609165808012</v>
          </cell>
          <cell r="AK12610">
            <v>-0.13973617729114718</v>
          </cell>
          <cell r="AL12610">
            <v>-0.62812148828330705</v>
          </cell>
          <cell r="AM12610">
            <v>0.90227411185163287</v>
          </cell>
        </row>
        <row r="12611">
          <cell r="AG12611">
            <v>16283</v>
          </cell>
          <cell r="AH12611">
            <v>-0.32680525692892171</v>
          </cell>
          <cell r="AI12611">
            <v>-0.44511813484482965</v>
          </cell>
          <cell r="AJ12611">
            <v>-0.99943609165808012</v>
          </cell>
          <cell r="AK12611">
            <v>-0.12990005849885833</v>
          </cell>
          <cell r="AL12611">
            <v>-0.64164863163778607</v>
          </cell>
          <cell r="AM12611">
            <v>0.90923032439888618</v>
          </cell>
        </row>
        <row r="12612">
          <cell r="AG12612">
            <v>16284</v>
          </cell>
          <cell r="AH12612">
            <v>-0.34406620136880806</v>
          </cell>
          <cell r="AI12612">
            <v>-0.44511813484482965</v>
          </cell>
          <cell r="AJ12612">
            <v>-0.99943609165808012</v>
          </cell>
          <cell r="AK12612">
            <v>-0.11999641605218681</v>
          </cell>
          <cell r="AL12612">
            <v>-0.65515562917217007</v>
          </cell>
          <cell r="AM12612">
            <v>0.91592121302721674</v>
          </cell>
        </row>
        <row r="12613">
          <cell r="AG12613">
            <v>16285</v>
          </cell>
          <cell r="AH12613">
            <v>-0.36132714580869452</v>
          </cell>
          <cell r="AI12613">
            <v>-0.44511813484482965</v>
          </cell>
          <cell r="AJ12613">
            <v>-0.99943609165808012</v>
          </cell>
          <cell r="AK12613">
            <v>-0.1100249902447813</v>
          </cell>
          <cell r="AL12613">
            <v>-0.66864186101507173</v>
          </cell>
          <cell r="AM12613">
            <v>0.92234920818473687</v>
          </cell>
        </row>
        <row r="12614">
          <cell r="AG12614">
            <v>16286</v>
          </cell>
          <cell r="AH12614">
            <v>-0.37858782686747161</v>
          </cell>
          <cell r="AI12614">
            <v>-0.44511813484482965</v>
          </cell>
          <cell r="AJ12614">
            <v>-0.99943609165808012</v>
          </cell>
          <cell r="AK12614">
            <v>-9.9985001957537789E-2</v>
          </cell>
          <cell r="AL12614">
            <v>-0.68210794703787836</v>
          </cell>
          <cell r="AM12614">
            <v>0.92851498499589713</v>
          </cell>
        </row>
        <row r="12615">
          <cell r="AG12615">
            <v>16287</v>
          </cell>
          <cell r="AH12615">
            <v>-0.39584877130735807</v>
          </cell>
          <cell r="AI12615">
            <v>-0.4451177672715233</v>
          </cell>
          <cell r="AJ12615">
            <v>-0.99943609165808012</v>
          </cell>
          <cell r="AK12615">
            <v>-8.9875412365009621E-2</v>
          </cell>
          <cell r="AL12615">
            <v>-0.69555419717628408</v>
          </cell>
          <cell r="AM12615">
            <v>0.93441854346073927</v>
          </cell>
        </row>
        <row r="12616">
          <cell r="AG12616">
            <v>16288</v>
          </cell>
          <cell r="AH12616">
            <v>-0.41310945236613572</v>
          </cell>
          <cell r="AI12616">
            <v>-0.44511739969821706</v>
          </cell>
          <cell r="AJ12616">
            <v>-0.99946657318996834</v>
          </cell>
          <cell r="AK12616">
            <v>-7.9696221467196238E-2</v>
          </cell>
          <cell r="AL12616">
            <v>-0.70898092136598234</v>
          </cell>
          <cell r="AM12616">
            <v>0.94006217900244149</v>
          </cell>
        </row>
        <row r="12617">
          <cell r="AG12617">
            <v>16289</v>
          </cell>
          <cell r="AH12617">
            <v>-0.43037066018713088</v>
          </cell>
          <cell r="AI12617">
            <v>-0.4451177672715233</v>
          </cell>
          <cell r="AJ12617">
            <v>-0.99946657318996834</v>
          </cell>
          <cell r="AK12617">
            <v>-6.944690985137425E-2</v>
          </cell>
          <cell r="AL12617">
            <v>-0.7223890494140548</v>
          </cell>
          <cell r="AM12617">
            <v>0.945445891621018</v>
          </cell>
        </row>
        <row r="12618">
          <cell r="AG12618">
            <v>16290</v>
          </cell>
          <cell r="AH12618">
            <v>-0.44763134124590853</v>
          </cell>
          <cell r="AI12618">
            <v>-0.44511739969821706</v>
          </cell>
          <cell r="AJ12618">
            <v>-0.99946657318996834</v>
          </cell>
          <cell r="AK12618">
            <v>-5.9126958104818939E-2</v>
          </cell>
          <cell r="AL12618">
            <v>-0.735778581320501</v>
          </cell>
          <cell r="AM12618">
            <v>0.95057103156543921</v>
          </cell>
        </row>
        <row r="12619">
          <cell r="AG12619">
            <v>16291</v>
          </cell>
          <cell r="AH12619">
            <v>-0.46489228568579488</v>
          </cell>
          <cell r="AI12619">
            <v>-0.44511739969821706</v>
          </cell>
          <cell r="AJ12619">
            <v>-0.99946657318996834</v>
          </cell>
          <cell r="AK12619">
            <v>-4.8735067695711454E-2</v>
          </cell>
          <cell r="AL12619">
            <v>-0.74914951708532129</v>
          </cell>
          <cell r="AM12619">
            <v>0.95543705873609119</v>
          </cell>
        </row>
        <row r="12620">
          <cell r="AG12620">
            <v>16292</v>
          </cell>
          <cell r="AH12620">
            <v>-0.4821537568878993</v>
          </cell>
          <cell r="AI12620">
            <v>-0.4451177672715233</v>
          </cell>
          <cell r="AJ12620">
            <v>-0.99946657318996834</v>
          </cell>
          <cell r="AK12620">
            <v>-3.8271238624051351E-2</v>
          </cell>
          <cell r="AL12620">
            <v>-0.76250247657990289</v>
          </cell>
          <cell r="AM12620">
            <v>0.96004694368068666</v>
          </cell>
        </row>
        <row r="12621">
          <cell r="AG12621">
            <v>16293</v>
          </cell>
          <cell r="AH12621">
            <v>-0.49941470132778565</v>
          </cell>
          <cell r="AI12621">
            <v>-0.44511739969821706</v>
          </cell>
          <cell r="AJ12621">
            <v>-0.99946657318996834</v>
          </cell>
          <cell r="AK12621">
            <v>-2.7734691770749165E-2</v>
          </cell>
          <cell r="AL12621">
            <v>-0.77583745980424601</v>
          </cell>
          <cell r="AM12621">
            <v>0.96440014629965476</v>
          </cell>
        </row>
        <row r="12622">
          <cell r="AG12622">
            <v>16294</v>
          </cell>
          <cell r="AH12622">
            <v>-0.51667564576767211</v>
          </cell>
          <cell r="AI12622">
            <v>-0.44511739969821706</v>
          </cell>
          <cell r="AJ12622">
            <v>-0.99946657318996834</v>
          </cell>
          <cell r="AK12622">
            <v>-1.7124907723081173E-2</v>
          </cell>
          <cell r="AL12622">
            <v>-0.78915415682265699</v>
          </cell>
          <cell r="AM12622">
            <v>0.96849788181702978</v>
          </cell>
        </row>
        <row r="12623">
          <cell r="AG12623">
            <v>16295</v>
          </cell>
          <cell r="AH12623">
            <v>-0.53393685358866771</v>
          </cell>
          <cell r="AI12623">
            <v>-0.4451177672715233</v>
          </cell>
          <cell r="AJ12623">
            <v>-0.99946657318996834</v>
          </cell>
          <cell r="AK12623">
            <v>-6.4413670683234336E-3</v>
          </cell>
          <cell r="AL12623">
            <v>-0.80245380737791072</v>
          </cell>
          <cell r="AM12623">
            <v>0.97234109540707658</v>
          </cell>
        </row>
        <row r="12624">
          <cell r="AG12624">
            <v>16296</v>
          </cell>
          <cell r="AH12624">
            <v>-0.55119779802855406</v>
          </cell>
          <cell r="AI12624">
            <v>-0.4451177672715233</v>
          </cell>
          <cell r="AJ12624">
            <v>-0.99946657318996834</v>
          </cell>
          <cell r="AK12624">
            <v>4.3169690189783783E-3</v>
          </cell>
          <cell r="AL12624">
            <v>-0.81573641147000719</v>
          </cell>
          <cell r="AM12624">
            <v>0.9759303271694082</v>
          </cell>
        </row>
        <row r="12625">
          <cell r="AG12625">
            <v>16297</v>
          </cell>
          <cell r="AH12625">
            <v>-0.56845874246844053</v>
          </cell>
          <cell r="AI12625">
            <v>-0.4451177672715233</v>
          </cell>
          <cell r="AJ12625">
            <v>-0.99946657318996834</v>
          </cell>
          <cell r="AK12625">
            <v>1.5150100538824596E-2</v>
          </cell>
          <cell r="AL12625">
            <v>-0.82900165916325275</v>
          </cell>
          <cell r="AM12625">
            <v>0.97926665730313922</v>
          </cell>
        </row>
        <row r="12626">
          <cell r="AG12626">
            <v>16298</v>
          </cell>
          <cell r="AH12626">
            <v>-0.58571942352721762</v>
          </cell>
          <cell r="AI12626">
            <v>-0.4451177672715233</v>
          </cell>
          <cell r="AJ12626">
            <v>-0.99946657318996834</v>
          </cell>
          <cell r="AK12626">
            <v>2.6058806610303797E-2</v>
          </cell>
          <cell r="AL12626">
            <v>-0.84224924052195349</v>
          </cell>
          <cell r="AM12626">
            <v>0.98235089595768277</v>
          </cell>
        </row>
        <row r="12627">
          <cell r="AG12627">
            <v>16299</v>
          </cell>
          <cell r="AH12627">
            <v>-0.6029808947293398</v>
          </cell>
          <cell r="AI12627">
            <v>-0.44511850241813522</v>
          </cell>
          <cell r="AJ12627">
            <v>-0.99945133242402417</v>
          </cell>
          <cell r="AK12627">
            <v>3.7044126058871196E-2</v>
          </cell>
          <cell r="AL12627">
            <v>-0.85548101516027186</v>
          </cell>
          <cell r="AM12627">
            <v>0.98518331318279606</v>
          </cell>
        </row>
        <row r="12628">
          <cell r="AG12628">
            <v>16300</v>
          </cell>
          <cell r="AH12628">
            <v>-0.62024183916922615</v>
          </cell>
          <cell r="AI12628">
            <v>-0.44511813484482965</v>
          </cell>
          <cell r="AJ12628">
            <v>-0.99945133242402417</v>
          </cell>
          <cell r="AK12628">
            <v>4.8106578297250291E-2</v>
          </cell>
          <cell r="AL12628">
            <v>-0.8686960532711272</v>
          </cell>
          <cell r="AM12628">
            <v>0.98776525922746417</v>
          </cell>
        </row>
        <row r="12629">
          <cell r="AG12629">
            <v>16301</v>
          </cell>
          <cell r="AH12629">
            <v>-0.63750304699022187</v>
          </cell>
          <cell r="AI12629">
            <v>-0.44511813484482965</v>
          </cell>
          <cell r="AJ12629">
            <v>-0.99945133242402417</v>
          </cell>
          <cell r="AK12629">
            <v>5.924668273816569E-2</v>
          </cell>
          <cell r="AL12629">
            <v>-0.88189373498313151</v>
          </cell>
          <cell r="AM12629">
            <v>0.99009848941529333</v>
          </cell>
        </row>
        <row r="12630">
          <cell r="AG12630">
            <v>16302</v>
          </cell>
          <cell r="AH12630">
            <v>-0.65476372804899896</v>
          </cell>
          <cell r="AI12630">
            <v>-0.44511813484482965</v>
          </cell>
          <cell r="AJ12630">
            <v>-0.99946657318996834</v>
          </cell>
          <cell r="AK12630">
            <v>7.0464958794339783E-2</v>
          </cell>
          <cell r="AL12630">
            <v>-0.89507530003905966</v>
          </cell>
          <cell r="AM12630">
            <v>0.9921821935969124</v>
          </cell>
        </row>
        <row r="12631">
          <cell r="AG12631">
            <v>16303</v>
          </cell>
          <cell r="AH12631">
            <v>-0.67202467248888542</v>
          </cell>
          <cell r="AI12631">
            <v>-0.4451177672715233</v>
          </cell>
          <cell r="AJ12631">
            <v>-0.99949705472202688</v>
          </cell>
          <cell r="AK12631">
            <v>8.1762185584870029E-2</v>
          </cell>
          <cell r="AL12631">
            <v>-0.90824043850321845</v>
          </cell>
          <cell r="AM12631">
            <v>0.99401853217067759</v>
          </cell>
        </row>
        <row r="12632">
          <cell r="AG12632">
            <v>16304</v>
          </cell>
          <cell r="AH12632">
            <v>-0.68928535354764531</v>
          </cell>
          <cell r="AI12632">
            <v>-0.44511739969821706</v>
          </cell>
          <cell r="AJ12632">
            <v>-0.99949705472202688</v>
          </cell>
          <cell r="AK12632">
            <v>9.3138882522479483E-2</v>
          </cell>
          <cell r="AL12632">
            <v>-0.92138946031130109</v>
          </cell>
          <cell r="AM12632">
            <v>0.99560723508676019</v>
          </cell>
        </row>
        <row r="12633">
          <cell r="AG12633">
            <v>16305</v>
          </cell>
          <cell r="AH12633">
            <v>-0.70654682474976738</v>
          </cell>
          <cell r="AI12633">
            <v>-0.4451177672715233</v>
          </cell>
          <cell r="AJ12633">
            <v>-0.99949705472202688</v>
          </cell>
          <cell r="AK12633">
            <v>0.10459582872625117</v>
          </cell>
          <cell r="AL12633">
            <v>-0.9345226753990018</v>
          </cell>
          <cell r="AM12633">
            <v>0.99694951756923822</v>
          </cell>
        </row>
        <row r="12634">
          <cell r="AG12634">
            <v>16306</v>
          </cell>
          <cell r="AH12634">
            <v>-0.72380776918965384</v>
          </cell>
          <cell r="AI12634">
            <v>-0.4451177672715233</v>
          </cell>
          <cell r="AJ12634">
            <v>-0.99949705472202688</v>
          </cell>
          <cell r="AK12634">
            <v>0.11613380331528056</v>
          </cell>
          <cell r="AL12634">
            <v>-0.94764008376632014</v>
          </cell>
          <cell r="AM12634">
            <v>0.99804537961811213</v>
          </cell>
        </row>
        <row r="12635">
          <cell r="AG12635">
            <v>16307</v>
          </cell>
          <cell r="AH12635">
            <v>-0.74106897701064944</v>
          </cell>
          <cell r="AI12635">
            <v>-0.4451177672715233</v>
          </cell>
          <cell r="AJ12635">
            <v>-0.99949705472202688</v>
          </cell>
          <cell r="AK12635">
            <v>0.12775306599593317</v>
          </cell>
          <cell r="AL12635">
            <v>-0.96074075560617489</v>
          </cell>
          <cell r="AM12635">
            <v>0.99889711665657299</v>
          </cell>
        </row>
        <row r="12636">
          <cell r="AG12636">
            <v>16308</v>
          </cell>
          <cell r="AH12636">
            <v>-0.7583299214505359</v>
          </cell>
          <cell r="AI12636">
            <v>-0.44511703212488674</v>
          </cell>
          <cell r="AJ12636">
            <v>-0.99949705472202688</v>
          </cell>
          <cell r="AK12636">
            <v>0.13945465559365022</v>
          </cell>
          <cell r="AL12636">
            <v>-0.97382531078995405</v>
          </cell>
          <cell r="AM12636">
            <v>0.99950513375934213</v>
          </cell>
        </row>
        <row r="12637">
          <cell r="AG12637">
            <v>16309</v>
          </cell>
          <cell r="AH12637">
            <v>-0.77559086589042225</v>
          </cell>
          <cell r="AI12637">
            <v>-0.44511703212488674</v>
          </cell>
          <cell r="AJ12637">
            <v>-0.99949705472202688</v>
          </cell>
          <cell r="AK12637">
            <v>0.15123909152116877</v>
          </cell>
          <cell r="AL12637">
            <v>-0.98689436918904472</v>
          </cell>
          <cell r="AM12637">
            <v>0.99986943092640512</v>
          </cell>
        </row>
        <row r="12638">
          <cell r="AG12638">
            <v>16310</v>
          </cell>
          <cell r="AH12638">
            <v>-0.79285154694919935</v>
          </cell>
          <cell r="AI12638">
            <v>-0.44511703212488674</v>
          </cell>
          <cell r="AJ12638">
            <v>-0.99949705472202688</v>
          </cell>
          <cell r="AK12638">
            <v>0.16310663348484744</v>
          </cell>
          <cell r="AL12638">
            <v>-0.9999470009963658</v>
          </cell>
          <cell r="AM12638">
            <v>0.99999203353118293</v>
          </cell>
        </row>
        <row r="12639">
          <cell r="AG12639">
            <v>16311</v>
          </cell>
          <cell r="AH12639">
            <v>-0.81011222800797655</v>
          </cell>
          <cell r="AI12639">
            <v>-0.4451166645515805</v>
          </cell>
          <cell r="AJ12639">
            <v>-0.99949705472202688</v>
          </cell>
          <cell r="AK12639">
            <v>0.17505832031014079</v>
          </cell>
          <cell r="AL12639">
            <v>-0.98708714919056806</v>
          </cell>
          <cell r="AM12639">
            <v>0.99987307659856772</v>
          </cell>
        </row>
        <row r="12640">
          <cell r="AG12640">
            <v>16312</v>
          </cell>
          <cell r="AH12640">
            <v>-0.82737264568562729</v>
          </cell>
          <cell r="AI12640">
            <v>-0.4451166645515805</v>
          </cell>
          <cell r="AJ12640">
            <v>-0.99949705472202688</v>
          </cell>
          <cell r="AK12640">
            <v>0.18709467140977298</v>
          </cell>
          <cell r="AL12640">
            <v>-0.97406675069539883</v>
          </cell>
          <cell r="AM12640">
            <v>0.99951350530283767</v>
          </cell>
        </row>
        <row r="12641">
          <cell r="AG12641">
            <v>16313</v>
          </cell>
          <cell r="AH12641">
            <v>-0.84463359012551364</v>
          </cell>
          <cell r="AI12641">
            <v>-0.44511703212488674</v>
          </cell>
          <cell r="AJ12641">
            <v>-0.99949705472202688</v>
          </cell>
          <cell r="AK12641">
            <v>0.19921646590282638</v>
          </cell>
          <cell r="AL12641">
            <v>-0.96106246885630553</v>
          </cell>
          <cell r="AM12641">
            <v>0.99891520999252048</v>
          </cell>
        </row>
        <row r="12642">
          <cell r="AG12642">
            <v>16314</v>
          </cell>
          <cell r="AH12642">
            <v>-0.86189453456540011</v>
          </cell>
          <cell r="AI12642">
            <v>-0.44511703212488674</v>
          </cell>
          <cell r="AJ12642">
            <v>-0.99949705472202688</v>
          </cell>
          <cell r="AK12642">
            <v>0.21142474261476196</v>
          </cell>
          <cell r="AL12642">
            <v>-0.94807368380190082</v>
          </cell>
          <cell r="AM12642">
            <v>0.99807738051824502</v>
          </cell>
        </row>
        <row r="12643">
          <cell r="AG12643">
            <v>16315</v>
          </cell>
          <cell r="AH12643">
            <v>-0.87915574238639571</v>
          </cell>
          <cell r="AI12643">
            <v>-0.44511739969821706</v>
          </cell>
          <cell r="AJ12643">
            <v>-0.99948181395591251</v>
          </cell>
          <cell r="AK12643">
            <v>0.2237200209583039</v>
          </cell>
          <cell r="AL12643">
            <v>-0.93510101540357171</v>
          </cell>
          <cell r="AM12643">
            <v>0.99700285240281694</v>
          </cell>
        </row>
        <row r="12644">
          <cell r="AG12644">
            <v>16316</v>
          </cell>
          <cell r="AH12644">
            <v>-0.89641668682628217</v>
          </cell>
          <cell r="AI12644">
            <v>-0.44511739969821706</v>
          </cell>
          <cell r="AJ12644">
            <v>-0.99948181395591251</v>
          </cell>
          <cell r="AK12644">
            <v>0.23610256063981061</v>
          </cell>
          <cell r="AL12644">
            <v>-0.92214477359701208</v>
          </cell>
          <cell r="AM12644">
            <v>0.99569108554663699</v>
          </cell>
        </row>
        <row r="12645">
          <cell r="AG12645">
            <v>16317</v>
          </cell>
          <cell r="AH12645">
            <v>-0.91367736788505927</v>
          </cell>
          <cell r="AI12645">
            <v>-0.44511739969821706</v>
          </cell>
          <cell r="AJ12645">
            <v>-0.99948181395591251</v>
          </cell>
          <cell r="AK12645">
            <v>0.2485734004847433</v>
          </cell>
          <cell r="AL12645">
            <v>-0.90920557825361015</v>
          </cell>
          <cell r="AM12645">
            <v>0.99414316014887549</v>
          </cell>
        </row>
        <row r="12646">
          <cell r="AG12646">
            <v>16318</v>
          </cell>
          <cell r="AH12646">
            <v>-0.93093857570605487</v>
          </cell>
          <cell r="AI12646">
            <v>-0.44511739969821706</v>
          </cell>
          <cell r="AJ12646">
            <v>-0.99946657318996834</v>
          </cell>
          <cell r="AK12646">
            <v>0.26113331961217834</v>
          </cell>
          <cell r="AL12646">
            <v>-0.89628249956628381</v>
          </cell>
          <cell r="AM12646">
            <v>0.99236150665764544</v>
          </cell>
        </row>
        <row r="12647">
          <cell r="AG12647">
            <v>16319</v>
          </cell>
          <cell r="AH12647">
            <v>-0.94819978352706769</v>
          </cell>
          <cell r="AI12647">
            <v>-0.44511739969821706</v>
          </cell>
          <cell r="AJ12647">
            <v>-0.99946657318996834</v>
          </cell>
          <cell r="AK12647">
            <v>0.27378309714121762</v>
          </cell>
          <cell r="AL12647">
            <v>-0.88337615740642117</v>
          </cell>
          <cell r="AM12647">
            <v>0.99034558497337599</v>
          </cell>
        </row>
        <row r="12648">
          <cell r="AG12648">
            <v>16320</v>
          </cell>
          <cell r="AH12648">
            <v>-0.96546125472917266</v>
          </cell>
          <cell r="AI12648">
            <v>-0.4451177672715233</v>
          </cell>
          <cell r="AJ12648">
            <v>-0.99946657318996834</v>
          </cell>
          <cell r="AK12648">
            <v>0.28652299277821314</v>
          </cell>
          <cell r="AL12648">
            <v>-0.87048624183832779</v>
          </cell>
          <cell r="AM12648">
            <v>0.98809715041968738</v>
          </cell>
        </row>
        <row r="12649">
          <cell r="AG12649">
            <v>16321</v>
          </cell>
          <cell r="AH12649">
            <v>-0.98272246255016782</v>
          </cell>
          <cell r="AI12649">
            <v>-0.4451177672715233</v>
          </cell>
          <cell r="AJ12649">
            <v>-0.99946657318996834</v>
          </cell>
          <cell r="AK12649">
            <v>0.29935378564226145</v>
          </cell>
          <cell r="AL12649">
            <v>-0.857613062797698</v>
          </cell>
          <cell r="AM12649">
            <v>0.98561687812105814</v>
          </cell>
        </row>
        <row r="12650">
          <cell r="AG12650">
            <v>16322</v>
          </cell>
          <cell r="AH12650">
            <v>-0.99998314360894547</v>
          </cell>
          <cell r="AI12650">
            <v>-0.44511850241813522</v>
          </cell>
          <cell r="AJ12650">
            <v>-0.99946657318996834</v>
          </cell>
          <cell r="AK12650">
            <v>0.3122762548524507</v>
          </cell>
          <cell r="AL12650">
            <v>-0.84475786002730713</v>
          </cell>
          <cell r="AM12650">
            <v>0.98290692847582961</v>
          </cell>
        </row>
        <row r="12651">
          <cell r="AG12651">
            <v>16323</v>
          </cell>
          <cell r="AH12651">
            <v>-0.99998288022783621</v>
          </cell>
          <cell r="AI12651">
            <v>-0.4692077867097153</v>
          </cell>
          <cell r="AJ12651">
            <v>-0.99946657318996834</v>
          </cell>
          <cell r="AK12651">
            <v>0.29833443816748906</v>
          </cell>
          <cell r="AL12651">
            <v>-0.8327807050773588</v>
          </cell>
          <cell r="AM12651">
            <v>0.98017172917519302</v>
          </cell>
        </row>
        <row r="12652">
          <cell r="AG12652">
            <v>16324</v>
          </cell>
          <cell r="AH12652">
            <v>-0.9827216724068405</v>
          </cell>
          <cell r="AI12652">
            <v>-0.4692077867097153</v>
          </cell>
          <cell r="AJ12652">
            <v>-0.99946657318996834</v>
          </cell>
          <cell r="AK12652">
            <v>0.28541898102910213</v>
          </cell>
          <cell r="AL12652">
            <v>-0.84569975460066593</v>
          </cell>
          <cell r="AM12652">
            <v>0.9831136515902692</v>
          </cell>
        </row>
        <row r="12653">
          <cell r="AG12653">
            <v>16325</v>
          </cell>
          <cell r="AH12653">
            <v>-0.96546072796695415</v>
          </cell>
          <cell r="AI12653">
            <v>-0.4692077867097153</v>
          </cell>
          <cell r="AJ12653">
            <v>-0.99946657318996834</v>
          </cell>
          <cell r="AK12653">
            <v>0.27259545994321543</v>
          </cell>
          <cell r="AL12653">
            <v>-0.85863554065143699</v>
          </cell>
          <cell r="AM12653">
            <v>0.9858226560612342</v>
          </cell>
        </row>
        <row r="12654">
          <cell r="AG12654">
            <v>16326</v>
          </cell>
          <cell r="AH12654">
            <v>-0.94819952014594133</v>
          </cell>
          <cell r="AI12654">
            <v>-0.46920741913640962</v>
          </cell>
          <cell r="AJ12654">
            <v>-0.99945133242402417</v>
          </cell>
          <cell r="AK12654">
            <v>0.25986413461619451</v>
          </cell>
          <cell r="AL12654">
            <v>-0.87158775329397709</v>
          </cell>
          <cell r="AM12654">
            <v>0.98829847253833036</v>
          </cell>
        </row>
        <row r="12655">
          <cell r="AG12655">
            <v>16327</v>
          </cell>
          <cell r="AH12655">
            <v>-0.93093857570605487</v>
          </cell>
          <cell r="AI12655">
            <v>-0.46920741913640962</v>
          </cell>
          <cell r="AJ12655">
            <v>-0.99943609165808012</v>
          </cell>
          <cell r="AK12655">
            <v>0.24722318710350177</v>
          </cell>
          <cell r="AL12655">
            <v>-0.88455577265689955</v>
          </cell>
          <cell r="AM12655">
            <v>0.99053948072277276</v>
          </cell>
        </row>
        <row r="12656">
          <cell r="AG12656">
            <v>16328</v>
          </cell>
          <cell r="AH12656">
            <v>-0.91367763126616852</v>
          </cell>
          <cell r="AI12656">
            <v>-0.46920741913640962</v>
          </cell>
          <cell r="AJ12656">
            <v>-0.99943609165808012</v>
          </cell>
          <cell r="AK12656">
            <v>0.23467261740513079</v>
          </cell>
          <cell r="AL12656">
            <v>-0.89753928880451073</v>
          </cell>
          <cell r="AM12656">
            <v>0.99254365524118437</v>
          </cell>
        </row>
        <row r="12657">
          <cell r="AG12657">
            <v>16329</v>
          </cell>
          <cell r="AH12657">
            <v>-0.89641668682628217</v>
          </cell>
          <cell r="AI12657">
            <v>-0.4692077867097153</v>
          </cell>
          <cell r="AJ12657">
            <v>-0.99943609165808012</v>
          </cell>
          <cell r="AK12657">
            <v>0.22221112698926837</v>
          </cell>
          <cell r="AL12657">
            <v>-0.91053923154389138</v>
          </cell>
          <cell r="AM12657">
            <v>0.99431275141715658</v>
          </cell>
        </row>
        <row r="12658">
          <cell r="AG12658">
            <v>16330</v>
          </cell>
          <cell r="AH12658">
            <v>-0.87915547900528646</v>
          </cell>
          <cell r="AI12658">
            <v>-0.4692077867097153</v>
          </cell>
          <cell r="AJ12658">
            <v>-0.99943609165808012</v>
          </cell>
          <cell r="AK12658">
            <v>0.20983845614955632</v>
          </cell>
          <cell r="AL12658">
            <v>-0.92355498100365396</v>
          </cell>
          <cell r="AM12658">
            <v>0.99584366367812738</v>
          </cell>
        </row>
        <row r="12659">
          <cell r="AG12659">
            <v>16331</v>
          </cell>
          <cell r="AH12659">
            <v>-0.86189427118429085</v>
          </cell>
          <cell r="AI12659">
            <v>-0.4692077867097153</v>
          </cell>
          <cell r="AJ12659">
            <v>-0.99943609165808012</v>
          </cell>
          <cell r="AK12659">
            <v>0.19755382576689806</v>
          </cell>
          <cell r="AL12659">
            <v>-0.93658653718379892</v>
          </cell>
          <cell r="AM12659">
            <v>0.99713625699920327</v>
          </cell>
        </row>
        <row r="12660">
          <cell r="AG12660">
            <v>16332</v>
          </cell>
          <cell r="AH12660">
            <v>-0.84463306336329569</v>
          </cell>
          <cell r="AI12660">
            <v>-0.46920741913640962</v>
          </cell>
          <cell r="AJ12660">
            <v>-0.99943609165808012</v>
          </cell>
          <cell r="AK12660">
            <v>0.18535619701584594</v>
          </cell>
          <cell r="AL12660">
            <v>-0.94963390008432591</v>
          </cell>
          <cell r="AM12660">
            <v>0.99818958620610654</v>
          </cell>
        </row>
        <row r="12661">
          <cell r="AG12661">
            <v>16333</v>
          </cell>
          <cell r="AH12661">
            <v>-0.82737238230451804</v>
          </cell>
          <cell r="AI12661">
            <v>-0.46920741913640962</v>
          </cell>
          <cell r="AJ12661">
            <v>-0.99943609165808012</v>
          </cell>
          <cell r="AK12661">
            <v>0.17324582960275903</v>
          </cell>
          <cell r="AL12661">
            <v>-0.96269582996245984</v>
          </cell>
          <cell r="AM12661">
            <v>0.9990012208507244</v>
          </cell>
        </row>
        <row r="12662">
          <cell r="AG12662">
            <v>16334</v>
          </cell>
          <cell r="AH12662">
            <v>-0.81011117448352288</v>
          </cell>
          <cell r="AI12662">
            <v>-0.46920668398979704</v>
          </cell>
          <cell r="AJ12662">
            <v>-0.99943609165808012</v>
          </cell>
          <cell r="AK12662">
            <v>0.16122142499583036</v>
          </cell>
          <cell r="AL12662">
            <v>-0.9757738764966698</v>
          </cell>
          <cell r="AM12662">
            <v>0.99957345635627726</v>
          </cell>
        </row>
        <row r="12663">
          <cell r="AG12663">
            <v>16335</v>
          </cell>
          <cell r="AH12663">
            <v>-0.79285049342474523</v>
          </cell>
          <cell r="AI12663">
            <v>-0.46920705156310338</v>
          </cell>
          <cell r="AJ12663">
            <v>-0.99943609165808012</v>
          </cell>
          <cell r="AK12663">
            <v>0.14928220407596449</v>
          </cell>
          <cell r="AL12663">
            <v>-0.98886679994418059</v>
          </cell>
          <cell r="AM12663">
            <v>0.99990156685144527</v>
          </cell>
        </row>
        <row r="12664">
          <cell r="AG12664">
            <v>16336</v>
          </cell>
          <cell r="AH12664">
            <v>-0.77558928560375007</v>
          </cell>
          <cell r="AI12664">
            <v>-0.46920741913640962</v>
          </cell>
          <cell r="AJ12664">
            <v>-0.99943609165808012</v>
          </cell>
          <cell r="AK12664">
            <v>0.1374271280177064</v>
          </cell>
          <cell r="AL12664">
            <v>-0.99809544516179927</v>
          </cell>
          <cell r="AM12664">
            <v>0.99998784775943483</v>
          </cell>
        </row>
        <row r="12665">
          <cell r="AG12665">
            <v>16337</v>
          </cell>
          <cell r="AH12665">
            <v>-0.75832834116386372</v>
          </cell>
          <cell r="AI12665">
            <v>-0.46920741913640962</v>
          </cell>
          <cell r="AJ12665">
            <v>-0.99943609165808012</v>
          </cell>
          <cell r="AK12665">
            <v>0.12565593711470413</v>
          </cell>
          <cell r="AL12665">
            <v>-0.9849718380806054</v>
          </cell>
          <cell r="AM12665">
            <v>0.99982946355744073</v>
          </cell>
        </row>
        <row r="12666">
          <cell r="AG12666">
            <v>16338</v>
          </cell>
          <cell r="AH12666">
            <v>-0.74106739672397726</v>
          </cell>
          <cell r="AI12666">
            <v>-0.46920741913640962</v>
          </cell>
          <cell r="AJ12666">
            <v>-0.99943609165808012</v>
          </cell>
          <cell r="AK12666">
            <v>0.11396837166057949</v>
          </cell>
          <cell r="AL12666">
            <v>-0.97183273421472327</v>
          </cell>
          <cell r="AM12666">
            <v>0.99942573912101285</v>
          </cell>
        </row>
        <row r="12667">
          <cell r="AG12667">
            <v>16339</v>
          </cell>
          <cell r="AH12667">
            <v>-0.72380618890298165</v>
          </cell>
          <cell r="AI12667">
            <v>-0.4692077867097153</v>
          </cell>
          <cell r="AJ12667">
            <v>-0.99943609165808012</v>
          </cell>
          <cell r="AK12667">
            <v>0.10236313312353307</v>
          </cell>
          <cell r="AL12667">
            <v>-0.95867782362845932</v>
          </cell>
          <cell r="AM12667">
            <v>0.99877842977375764</v>
          </cell>
        </row>
        <row r="12668">
          <cell r="AG12668">
            <v>16340</v>
          </cell>
          <cell r="AH12668">
            <v>-0.70654498108198593</v>
          </cell>
          <cell r="AI12668">
            <v>-0.46920741913640962</v>
          </cell>
          <cell r="AJ12668">
            <v>-0.99945133242402417</v>
          </cell>
          <cell r="AK12668">
            <v>9.0839702090832919E-2</v>
          </cell>
          <cell r="AL12668">
            <v>-0.94550772619320023</v>
          </cell>
          <cell r="AM12668">
            <v>0.99788240456969168</v>
          </cell>
        </row>
        <row r="12669">
          <cell r="AG12669">
            <v>16341</v>
          </cell>
          <cell r="AH12669">
            <v>-0.68928377326099033</v>
          </cell>
          <cell r="AI12669">
            <v>-0.4692077867097153</v>
          </cell>
          <cell r="AJ12669">
            <v>-0.99943609165808012</v>
          </cell>
          <cell r="AK12669">
            <v>7.9397559149749775E-2</v>
          </cell>
          <cell r="AL12669">
            <v>-0.93232244190894664</v>
          </cell>
          <cell r="AM12669">
            <v>0.99673968888220732</v>
          </cell>
        </row>
        <row r="12670">
          <cell r="AG12670">
            <v>16342</v>
          </cell>
          <cell r="AH12670">
            <v>-0.67202230205888591</v>
          </cell>
          <cell r="AI12670">
            <v>-0.46920705156310338</v>
          </cell>
          <cell r="AJ12670">
            <v>-0.99943609165808012</v>
          </cell>
          <cell r="AK12670">
            <v>6.8035925181193946E-2</v>
          </cell>
          <cell r="AL12670">
            <v>-0.91912104096861735</v>
          </cell>
          <cell r="AM12670">
            <v>0.9953494725619616</v>
          </cell>
        </row>
        <row r="12671">
          <cell r="AG12671">
            <v>16343</v>
          </cell>
          <cell r="AH12671">
            <v>-0.65476162100010837</v>
          </cell>
          <cell r="AI12671">
            <v>-0.4692077867097153</v>
          </cell>
          <cell r="AJ12671">
            <v>-0.99943609165808012</v>
          </cell>
          <cell r="AK12671">
            <v>5.6754280772448151E-2</v>
          </cell>
          <cell r="AL12671">
            <v>-0.90590476311498724</v>
          </cell>
          <cell r="AM12671">
            <v>0.99370946018572082</v>
          </cell>
        </row>
        <row r="12672">
          <cell r="AG12672">
            <v>16344</v>
          </cell>
          <cell r="AH12672">
            <v>-0.6375004131791131</v>
          </cell>
          <cell r="AI12672">
            <v>-0.46920741913640962</v>
          </cell>
          <cell r="AJ12672">
            <v>-0.99943609165808012</v>
          </cell>
          <cell r="AK12672">
            <v>4.5551846804409823E-2</v>
          </cell>
          <cell r="AL12672">
            <v>-0.89267298847666843</v>
          </cell>
          <cell r="AM12672">
            <v>0.99182032687797661</v>
          </cell>
        </row>
        <row r="12673">
          <cell r="AG12673">
            <v>16345</v>
          </cell>
          <cell r="AH12673">
            <v>-0.6202392053581175</v>
          </cell>
          <cell r="AI12673">
            <v>-0.46920741913640962</v>
          </cell>
          <cell r="AJ12673">
            <v>-0.99943609165808012</v>
          </cell>
          <cell r="AK12673">
            <v>3.4428103864368342E-2</v>
          </cell>
          <cell r="AL12673">
            <v>-0.87942478724658013</v>
          </cell>
          <cell r="AM12673">
            <v>0.98968058736486575</v>
          </cell>
        </row>
        <row r="12674">
          <cell r="AG12674">
            <v>16346</v>
          </cell>
          <cell r="AH12674">
            <v>-0.60297799753712189</v>
          </cell>
          <cell r="AI12674">
            <v>-0.46920741913640962</v>
          </cell>
          <cell r="AJ12674">
            <v>-0.99943609165808012</v>
          </cell>
          <cell r="AK12674">
            <v>2.3382013126855838E-2</v>
          </cell>
          <cell r="AL12674">
            <v>-0.86616139916749735</v>
          </cell>
          <cell r="AM12674">
            <v>0.98728929647212493</v>
          </cell>
        </row>
        <row r="12675">
          <cell r="AG12675">
            <v>16347</v>
          </cell>
          <cell r="AH12675">
            <v>-0.58571705309723543</v>
          </cell>
          <cell r="AI12675">
            <v>-0.4692077867097153</v>
          </cell>
          <cell r="AJ12675">
            <v>-0.99943609165808012</v>
          </cell>
          <cell r="AK12675">
            <v>1.2413574591886078E-2</v>
          </cell>
          <cell r="AL12675">
            <v>-0.85288158449664475</v>
          </cell>
          <cell r="AM12675">
            <v>0.98464564405039656</v>
          </cell>
        </row>
        <row r="12676">
          <cell r="AG12676">
            <v>16348</v>
          </cell>
          <cell r="AH12676">
            <v>-0.56845584527623982</v>
          </cell>
          <cell r="AI12676">
            <v>-0.4692077867097153</v>
          </cell>
          <cell r="AJ12676">
            <v>-0.99943609165808012</v>
          </cell>
          <cell r="AK12676">
            <v>1.5217494340036275E-3</v>
          </cell>
          <cell r="AL12676">
            <v>-0.83958627304110389</v>
          </cell>
          <cell r="AM12676">
            <v>0.98174949507477449</v>
          </cell>
        </row>
        <row r="12677">
          <cell r="AG12677">
            <v>16349</v>
          </cell>
          <cell r="AH12677">
            <v>-0.55119463745524411</v>
          </cell>
          <cell r="AI12677">
            <v>-0.46920741913640962</v>
          </cell>
          <cell r="AJ12677">
            <v>-0.99943609165808012</v>
          </cell>
          <cell r="AK12677">
            <v>-9.2942414658863104E-3</v>
          </cell>
          <cell r="AL12677">
            <v>-0.826273605186712</v>
          </cell>
          <cell r="AM12677">
            <v>0.97860044447057959</v>
          </cell>
        </row>
        <row r="12678">
          <cell r="AG12678">
            <v>16350</v>
          </cell>
          <cell r="AH12678">
            <v>-0.53393316625313969</v>
          </cell>
          <cell r="AI12678">
            <v>-0.46920668398979704</v>
          </cell>
          <cell r="AJ12678">
            <v>-0.99943609165808012</v>
          </cell>
          <cell r="AK12678">
            <v>-2.003439810777774E-2</v>
          </cell>
          <cell r="AL12678">
            <v>-0.81294482067624396</v>
          </cell>
          <cell r="AM12678">
            <v>0.97519565671500685</v>
          </cell>
        </row>
        <row r="12679">
          <cell r="AG12679">
            <v>16351</v>
          </cell>
          <cell r="AH12679">
            <v>-0.51667195843214409</v>
          </cell>
          <cell r="AI12679">
            <v>-0.46920668398979704</v>
          </cell>
          <cell r="AJ12679">
            <v>-0.99943609165808012</v>
          </cell>
          <cell r="AK12679">
            <v>-3.0700019023490288E-2</v>
          </cell>
          <cell r="AL12679">
            <v>-0.79959929963831289</v>
          </cell>
          <cell r="AM12679">
            <v>0.97153594195742654</v>
          </cell>
        </row>
        <row r="12680">
          <cell r="AG12680">
            <v>16352</v>
          </cell>
          <cell r="AH12680">
            <v>-0.49941101399225774</v>
          </cell>
          <cell r="AI12680">
            <v>-0.46920668398979704</v>
          </cell>
          <cell r="AJ12680">
            <v>-0.99943609165808012</v>
          </cell>
          <cell r="AK12680">
            <v>-4.1291363919382262E-2</v>
          </cell>
          <cell r="AL12680">
            <v>-0.78623766194430567</v>
          </cell>
          <cell r="AM12680">
            <v>0.96762062507337565</v>
          </cell>
        </row>
        <row r="12681">
          <cell r="AG12681">
            <v>16353</v>
          </cell>
          <cell r="AH12681">
            <v>-0.48215033293348053</v>
          </cell>
          <cell r="AI12681">
            <v>-0.46920705156310338</v>
          </cell>
          <cell r="AJ12681">
            <v>-0.99942085089193722</v>
          </cell>
          <cell r="AK12681">
            <v>-5.1809211914550457E-2</v>
          </cell>
          <cell r="AL12681">
            <v>-0.77285866785144752</v>
          </cell>
          <cell r="AM12681">
            <v>0.96344822078899006</v>
          </cell>
        </row>
        <row r="12682">
          <cell r="AG12682">
            <v>16354</v>
          </cell>
          <cell r="AH12682">
            <v>-0.46488912511248492</v>
          </cell>
          <cell r="AI12682">
            <v>-0.46920668398979704</v>
          </cell>
          <cell r="AJ12682">
            <v>-0.99942085089193722</v>
          </cell>
          <cell r="AK12682">
            <v>-6.2254082421711043E-2</v>
          </cell>
          <cell r="AL12682">
            <v>-0.75946231735973835</v>
          </cell>
          <cell r="AM12682">
            <v>0.95901818900469871</v>
          </cell>
        </row>
        <row r="12683">
          <cell r="AG12683">
            <v>16355</v>
          </cell>
          <cell r="AH12683">
            <v>-0.44762818067259846</v>
          </cell>
          <cell r="AI12683">
            <v>-0.46920668398979704</v>
          </cell>
          <cell r="AJ12683">
            <v>-0.99940561012602147</v>
          </cell>
          <cell r="AK12683">
            <v>-7.2626754559953488E-2</v>
          </cell>
          <cell r="AL12683">
            <v>-0.74604830053348448</v>
          </cell>
          <cell r="AM12683">
            <v>0.95432931449645242</v>
          </cell>
        </row>
        <row r="12684">
          <cell r="AG12684">
            <v>16356</v>
          </cell>
          <cell r="AH12684">
            <v>-0.43036723623271211</v>
          </cell>
          <cell r="AI12684">
            <v>-0.46920668398979704</v>
          </cell>
          <cell r="AJ12684">
            <v>-0.99940561012602147</v>
          </cell>
          <cell r="AK12684">
            <v>-8.2927228329291558E-2</v>
          </cell>
          <cell r="AL12684">
            <v>-0.73261661737268591</v>
          </cell>
          <cell r="AM12684">
            <v>0.9493817322891438</v>
          </cell>
        </row>
        <row r="12685">
          <cell r="AG12685">
            <v>16357</v>
          </cell>
          <cell r="AH12685">
            <v>-0.41310629179282576</v>
          </cell>
          <cell r="AI12685">
            <v>-0.46920631641646682</v>
          </cell>
          <cell r="AJ12685">
            <v>-0.99940561012602147</v>
          </cell>
          <cell r="AK12685">
            <v>-9.3156802261525007E-2</v>
          </cell>
          <cell r="AL12685">
            <v>-0.71916695794164898</v>
          </cell>
          <cell r="AM12685">
            <v>0.94417328198443129</v>
          </cell>
        </row>
        <row r="12686">
          <cell r="AG12686">
            <v>16358</v>
          </cell>
          <cell r="AH12686">
            <v>-0.39584508397181295</v>
          </cell>
          <cell r="AI12686">
            <v>-0.46920631641646682</v>
          </cell>
          <cell r="AJ12686">
            <v>-0.99940561012602147</v>
          </cell>
          <cell r="AK12686">
            <v>-0.10331625547574252</v>
          </cell>
          <cell r="AL12686">
            <v>-0.7056987023689858</v>
          </cell>
          <cell r="AM12686">
            <v>0.93870409860723614</v>
          </cell>
        </row>
        <row r="12687">
          <cell r="AG12687">
            <v>16359</v>
          </cell>
          <cell r="AH12687">
            <v>-0.37858413953192649</v>
          </cell>
          <cell r="AI12687">
            <v>-0.46920668398979704</v>
          </cell>
          <cell r="AJ12687">
            <v>-0.99940561012602147</v>
          </cell>
          <cell r="AK12687">
            <v>-0.1134055879719581</v>
          </cell>
          <cell r="AL12687">
            <v>-0.69221216059038992</v>
          </cell>
          <cell r="AM12687">
            <v>0.93297391210774427</v>
          </cell>
        </row>
        <row r="12688">
          <cell r="AG12688">
            <v>16360</v>
          </cell>
          <cell r="AH12688">
            <v>-0.36132266832982163</v>
          </cell>
          <cell r="AI12688">
            <v>-0.46920594884316047</v>
          </cell>
          <cell r="AJ12688">
            <v>-0.99940561012602147</v>
          </cell>
          <cell r="AK12688">
            <v>-0.12342531916288846</v>
          </cell>
          <cell r="AL12688">
            <v>-0.67870609286308725</v>
          </cell>
          <cell r="AM12688">
            <v>0.92698069711254938</v>
          </cell>
        </row>
        <row r="12689">
          <cell r="AG12689">
            <v>16361</v>
          </cell>
          <cell r="AH12689">
            <v>-0.34406146050882647</v>
          </cell>
          <cell r="AI12689">
            <v>-0.46920558126985423</v>
          </cell>
          <cell r="AJ12689">
            <v>-0.99940561012602147</v>
          </cell>
          <cell r="AK12689">
            <v>-0.13337648787398138</v>
          </cell>
          <cell r="AL12689">
            <v>-0.66518049918707711</v>
          </cell>
          <cell r="AM12689">
            <v>0.92072310337269569</v>
          </cell>
        </row>
        <row r="12690">
          <cell r="AG12690">
            <v>16362</v>
          </cell>
          <cell r="AH12690">
            <v>-0.32680077945004882</v>
          </cell>
          <cell r="AI12690">
            <v>-0.46920558126985423</v>
          </cell>
          <cell r="AJ12690">
            <v>-0.99940561012602147</v>
          </cell>
          <cell r="AK12690">
            <v>-0.14325909410525139</v>
          </cell>
          <cell r="AL12690">
            <v>-0.65163537956235962</v>
          </cell>
          <cell r="AM12690">
            <v>0.91420126591306095</v>
          </cell>
        </row>
        <row r="12691">
          <cell r="AG12691">
            <v>16363</v>
          </cell>
          <cell r="AH12691">
            <v>-0.30954009839127161</v>
          </cell>
          <cell r="AI12691">
            <v>-0.46920558126985423</v>
          </cell>
          <cell r="AJ12691">
            <v>-0.99940561012602147</v>
          </cell>
          <cell r="AK12691">
            <v>-0.15307443638849638</v>
          </cell>
          <cell r="AL12691">
            <v>-0.6380707339889351</v>
          </cell>
          <cell r="AM12691">
            <v>0.90741464463408872</v>
          </cell>
        </row>
        <row r="12692">
          <cell r="AG12692">
            <v>16364</v>
          </cell>
          <cell r="AH12692">
            <v>-0.29227915395138526</v>
          </cell>
          <cell r="AI12692">
            <v>-0.46920558126985423</v>
          </cell>
          <cell r="AJ12692">
            <v>-0.99940561012602147</v>
          </cell>
          <cell r="AK12692">
            <v>-0.16282251472372422</v>
          </cell>
          <cell r="AL12692">
            <v>-0.62448594259541534</v>
          </cell>
          <cell r="AM12692">
            <v>0.9003608090876658</v>
          </cell>
        </row>
        <row r="12693">
          <cell r="AG12693">
            <v>16365</v>
          </cell>
          <cell r="AH12693">
            <v>-0.27501847289260806</v>
          </cell>
          <cell r="AI12693">
            <v>-0.46920521369654855</v>
          </cell>
          <cell r="AJ12693">
            <v>-0.99940561012602147</v>
          </cell>
          <cell r="AK12693">
            <v>-0.17250384852366574</v>
          </cell>
          <cell r="AL12693">
            <v>-0.61087976563902546</v>
          </cell>
          <cell r="AM12693">
            <v>0.89303975927376378</v>
          </cell>
        </row>
        <row r="12694">
          <cell r="AG12694">
            <v>16366</v>
          </cell>
          <cell r="AH12694">
            <v>-0.25775726507161245</v>
          </cell>
          <cell r="AI12694">
            <v>-0.46920558126985423</v>
          </cell>
          <cell r="AJ12694">
            <v>-0.99940561012602147</v>
          </cell>
          <cell r="AK12694">
            <v>-0.18211973632012624</v>
          </cell>
          <cell r="AL12694">
            <v>-0.59725251305545957</v>
          </cell>
          <cell r="AM12694">
            <v>0.88544987489366922</v>
          </cell>
        </row>
        <row r="12695">
          <cell r="AG12695">
            <v>16367</v>
          </cell>
          <cell r="AH12695">
            <v>-0.24049605725061685</v>
          </cell>
          <cell r="AI12695">
            <v>-0.46920484612324231</v>
          </cell>
          <cell r="AJ12695">
            <v>-0.99940561012602147</v>
          </cell>
          <cell r="AK12695">
            <v>-0.19167017811311338</v>
          </cell>
          <cell r="AL12695">
            <v>-0.58360294510194577</v>
          </cell>
          <cell r="AM12695">
            <v>0.8775911559473677</v>
          </cell>
        </row>
        <row r="12696">
          <cell r="AG12696">
            <v>16368</v>
          </cell>
          <cell r="AH12696">
            <v>-0.22323537619183964</v>
          </cell>
          <cell r="AI12696">
            <v>-0.46920558126985423</v>
          </cell>
          <cell r="AJ12696">
            <v>-0.99940561012602147</v>
          </cell>
          <cell r="AK12696">
            <v>-0.20115569331535099</v>
          </cell>
          <cell r="AL12696">
            <v>-0.56993199158555896</v>
          </cell>
          <cell r="AM12696">
            <v>0.86946211716102462</v>
          </cell>
        </row>
        <row r="12697">
          <cell r="AG12697">
            <v>16369</v>
          </cell>
          <cell r="AH12697">
            <v>-0.20597443175195329</v>
          </cell>
          <cell r="AI12697">
            <v>-0.46920521369654855</v>
          </cell>
          <cell r="AJ12697">
            <v>-0.99940561012602147</v>
          </cell>
          <cell r="AK12697">
            <v>-0.21057706104592777</v>
          </cell>
          <cell r="AL12697">
            <v>-0.55623872269921892</v>
          </cell>
          <cell r="AM12697">
            <v>0.86106046311141937</v>
          </cell>
        </row>
        <row r="12698">
          <cell r="AG12698">
            <v>16370</v>
          </cell>
          <cell r="AH12698">
            <v>-0.18871348731206683</v>
          </cell>
          <cell r="AI12698">
            <v>-0.46920521369654855</v>
          </cell>
          <cell r="AJ12698">
            <v>-0.99940561012602147</v>
          </cell>
          <cell r="AK12698">
            <v>-0.21993454101120269</v>
          </cell>
          <cell r="AL12698">
            <v>-0.542521588764459</v>
          </cell>
          <cell r="AM12698">
            <v>0.85238767907238699</v>
          </cell>
        </row>
        <row r="12699">
          <cell r="AG12699">
            <v>16371</v>
          </cell>
          <cell r="AH12699">
            <v>-0.17145280625328974</v>
          </cell>
          <cell r="AI12699">
            <v>-0.46920521369654855</v>
          </cell>
          <cell r="AJ12699">
            <v>-0.99940561012602147</v>
          </cell>
          <cell r="AK12699">
            <v>-0.22922865262391301</v>
          </cell>
          <cell r="AL12699">
            <v>-0.52878120965266828</v>
          </cell>
          <cell r="AM12699">
            <v>0.84343957927217983</v>
          </cell>
        </row>
        <row r="12700">
          <cell r="AG12700">
            <v>16372</v>
          </cell>
          <cell r="AH12700">
            <v>-0.15419159843229402</v>
          </cell>
          <cell r="AI12700">
            <v>-0.46920521369654855</v>
          </cell>
          <cell r="AJ12700">
            <v>-0.99940561012602147</v>
          </cell>
          <cell r="AK12700">
            <v>-0.23846043470949307</v>
          </cell>
          <cell r="AL12700">
            <v>-0.51501696549245768</v>
          </cell>
          <cell r="AM12700">
            <v>0.83421697386018323</v>
          </cell>
        </row>
        <row r="12701">
          <cell r="AG12701">
            <v>16373</v>
          </cell>
          <cell r="AH12701">
            <v>-0.13693091737351692</v>
          </cell>
          <cell r="AI12701">
            <v>-0.46920521369654855</v>
          </cell>
          <cell r="AJ12701">
            <v>-0.99940561012602147</v>
          </cell>
          <cell r="AK12701">
            <v>-0.24763014697432184</v>
          </cell>
          <cell r="AL12701">
            <v>-0.50122792647674586</v>
          </cell>
          <cell r="AM12701">
            <v>0.82471810751276231</v>
          </cell>
        </row>
        <row r="12702">
          <cell r="AG12702">
            <v>16374</v>
          </cell>
          <cell r="AH12702">
            <v>-0.11967049969586618</v>
          </cell>
          <cell r="AI12702">
            <v>-0.46920594884316047</v>
          </cell>
          <cell r="AJ12702">
            <v>-0.99937512859393451</v>
          </cell>
          <cell r="AK12702">
            <v>-0.25673804912475739</v>
          </cell>
          <cell r="AL12702">
            <v>-0.48741409260553248</v>
          </cell>
          <cell r="AM12702">
            <v>0.8149421700805175</v>
          </cell>
        </row>
        <row r="12703">
          <cell r="AG12703">
            <v>16375</v>
          </cell>
          <cell r="AH12703">
            <v>-0.10240955525597983</v>
          </cell>
          <cell r="AI12703">
            <v>-0.46920594884316047</v>
          </cell>
          <cell r="AJ12703">
            <v>-0.99937512859393451</v>
          </cell>
          <cell r="AK12703">
            <v>-0.26578492027988287</v>
          </cell>
          <cell r="AL12703">
            <v>-0.47357453407173622</v>
          </cell>
          <cell r="AM12703">
            <v>0.80488673111536402</v>
          </cell>
        </row>
        <row r="12704">
          <cell r="AG12704">
            <v>16376</v>
          </cell>
          <cell r="AH12704">
            <v>-8.5148347434984117E-2</v>
          </cell>
          <cell r="AI12704">
            <v>-0.46920521369654855</v>
          </cell>
          <cell r="AJ12704">
            <v>-0.99937512859393451</v>
          </cell>
          <cell r="AK12704">
            <v>-0.2747712798524351</v>
          </cell>
          <cell r="AL12704">
            <v>-0.45970770119688642</v>
          </cell>
          <cell r="AM12704">
            <v>0.79455071041814573</v>
          </cell>
        </row>
        <row r="12705">
          <cell r="AG12705">
            <v>16377</v>
          </cell>
          <cell r="AH12705">
            <v>-6.7887929757316279E-2</v>
          </cell>
          <cell r="AI12705">
            <v>-0.46920558126985423</v>
          </cell>
          <cell r="AJ12705">
            <v>-0.99934464706204629</v>
          </cell>
          <cell r="AK12705">
            <v>-0.28369738754876583</v>
          </cell>
          <cell r="AL12705">
            <v>-0.44581452378806863</v>
          </cell>
          <cell r="AM12705">
            <v>0.78393370291414177</v>
          </cell>
        </row>
        <row r="12706">
          <cell r="AG12706">
            <v>16378</v>
          </cell>
          <cell r="AH12706">
            <v>-5.0627512079647885E-2</v>
          </cell>
          <cell r="AI12706">
            <v>-0.46920594884316047</v>
          </cell>
          <cell r="AJ12706">
            <v>-0.99934464706204629</v>
          </cell>
          <cell r="AK12706">
            <v>-0.29256402248797175</v>
          </cell>
          <cell r="AL12706">
            <v>-0.43189438197389385</v>
          </cell>
          <cell r="AM12706">
            <v>0.77303314313038829</v>
          </cell>
        </row>
        <row r="12707">
          <cell r="AG12707">
            <v>16379</v>
          </cell>
          <cell r="AH12707">
            <v>-3.3366304258652169E-2</v>
          </cell>
          <cell r="AI12707">
            <v>-0.46920631641646682</v>
          </cell>
          <cell r="AJ12707">
            <v>-0.99934464706204629</v>
          </cell>
          <cell r="AK12707">
            <v>-0.30137170408277614</v>
          </cell>
          <cell r="AL12707">
            <v>-0.41794541614019898</v>
          </cell>
          <cell r="AM12707">
            <v>0.7618488960419505</v>
          </cell>
        </row>
        <row r="12708">
          <cell r="AG12708">
            <v>16380</v>
          </cell>
          <cell r="AH12708">
            <v>-1.6105359818765819E-2</v>
          </cell>
          <cell r="AI12708">
            <v>-0.46920594884316047</v>
          </cell>
          <cell r="AJ12708">
            <v>-0.99934464706204629</v>
          </cell>
          <cell r="AK12708">
            <v>-0.31012069203954473</v>
          </cell>
          <cell r="AL12708">
            <v>-0.4039670064155908</v>
          </cell>
          <cell r="AM12708">
            <v>0.7503786662256362</v>
          </cell>
        </row>
        <row r="12709">
          <cell r="AG12709">
            <v>16381</v>
          </cell>
          <cell r="AH12709">
            <v>1.1553212400112756E-3</v>
          </cell>
          <cell r="AI12709">
            <v>-0.46920631641646682</v>
          </cell>
          <cell r="AJ12709">
            <v>-0.99934464706204629</v>
          </cell>
          <cell r="AK12709">
            <v>-0.31881176547735934</v>
          </cell>
          <cell r="AL12709">
            <v>-0.38995946273577409</v>
          </cell>
          <cell r="AM12709">
            <v>0.73862096840759639</v>
          </cell>
        </row>
        <row r="12710">
          <cell r="AG12710">
            <v>16382</v>
          </cell>
          <cell r="AH12710">
            <v>1.8416265679897847E-2</v>
          </cell>
          <cell r="AI12710">
            <v>-0.46920631641646682</v>
          </cell>
          <cell r="AJ12710">
            <v>-0.99934464706204629</v>
          </cell>
          <cell r="AK12710">
            <v>-0.3274451841025926</v>
          </cell>
          <cell r="AL12710">
            <v>-0.37592185529365918</v>
          </cell>
          <cell r="AM12710">
            <v>0.72657391223928935</v>
          </cell>
        </row>
        <row r="12711">
          <cell r="AG12711">
            <v>16383</v>
          </cell>
          <cell r="AH12711">
            <v>3.5677210119784197E-2</v>
          </cell>
          <cell r="AI12711">
            <v>-0.46920631641646682</v>
          </cell>
          <cell r="AJ12711">
            <v>-0.99934464706204629</v>
          </cell>
          <cell r="AK12711">
            <v>-0.33602172703432687</v>
          </cell>
          <cell r="AL12711">
            <v>-0.36185294434647597</v>
          </cell>
          <cell r="AM12711">
            <v>0.71423587742198702</v>
          </cell>
        </row>
        <row r="12712">
          <cell r="AG12712">
            <v>16384</v>
          </cell>
          <cell r="AH12712">
            <v>5.2938154559670547E-2</v>
          </cell>
          <cell r="AI12712">
            <v>-0.46920631641646682</v>
          </cell>
          <cell r="AJ12712">
            <v>-0.99934464706204629</v>
          </cell>
          <cell r="AK12712">
            <v>-0.34454139427256203</v>
          </cell>
          <cell r="AL12712">
            <v>-0.34775211002283157</v>
          </cell>
          <cell r="AM12712">
            <v>0.7016055137067192</v>
          </cell>
        </row>
        <row r="12713">
          <cell r="AG12713">
            <v>16385</v>
          </cell>
          <cell r="AH12713">
            <v>7.0199098999556897E-2</v>
          </cell>
          <cell r="AI12713">
            <v>-0.46920594884316047</v>
          </cell>
          <cell r="AJ12713">
            <v>-0.99934464706204629</v>
          </cell>
          <cell r="AK12713">
            <v>-0.35300496493639377</v>
          </cell>
          <cell r="AL12713">
            <v>-0.33361873245134477</v>
          </cell>
          <cell r="AM12713">
            <v>0.6886798505458156</v>
          </cell>
        </row>
        <row r="12714">
          <cell r="AG12714">
            <v>16386</v>
          </cell>
          <cell r="AH12714">
            <v>8.7460043439443469E-2</v>
          </cell>
          <cell r="AI12714">
            <v>-0.46920594884316047</v>
          </cell>
          <cell r="AJ12714">
            <v>-0.99934464706204629</v>
          </cell>
          <cell r="AK12714">
            <v>-0.36141295843854016</v>
          </cell>
          <cell r="AL12714">
            <v>-0.31945157188923756</v>
          </cell>
          <cell r="AM12714">
            <v>0.67545861788946215</v>
          </cell>
        </row>
        <row r="12715">
          <cell r="AG12715">
            <v>16387</v>
          </cell>
          <cell r="AH12715">
            <v>0.10472098787932982</v>
          </cell>
          <cell r="AI12715">
            <v>-0.46920668398979704</v>
          </cell>
          <cell r="AJ12715">
            <v>-0.99934464706204629</v>
          </cell>
          <cell r="AK12715">
            <v>-0.36976589419173123</v>
          </cell>
          <cell r="AL12715">
            <v>-0.30525093827220251</v>
          </cell>
          <cell r="AM12715">
            <v>0.66193884518998902</v>
          </cell>
        </row>
        <row r="12716">
          <cell r="AG12716">
            <v>16388</v>
          </cell>
          <cell r="AH12716">
            <v>0.1219816689381068</v>
          </cell>
          <cell r="AI12716">
            <v>-0.46920631641646682</v>
          </cell>
          <cell r="AJ12716">
            <v>-0.99934464706204629</v>
          </cell>
          <cell r="AK12716">
            <v>-0.3780640319023254</v>
          </cell>
          <cell r="AL12716">
            <v>-0.29101528192176895</v>
          </cell>
          <cell r="AM12716">
            <v>0.64811837204905487</v>
          </cell>
        </row>
        <row r="12717">
          <cell r="AG12717">
            <v>16389</v>
          </cell>
          <cell r="AH12717">
            <v>0.13924234999688401</v>
          </cell>
          <cell r="AI12717">
            <v>-0.46920631641646682</v>
          </cell>
          <cell r="AJ12717">
            <v>-0.99934464706204629</v>
          </cell>
          <cell r="AK12717">
            <v>-0.38630763127669465</v>
          </cell>
          <cell r="AL12717">
            <v>-0.27674305315947445</v>
          </cell>
          <cell r="AM12717">
            <v>0.63399652334220935</v>
          </cell>
        </row>
        <row r="12718">
          <cell r="AG12718">
            <v>16390</v>
          </cell>
          <cell r="AH12718">
            <v>0.15650355781787972</v>
          </cell>
          <cell r="AI12718">
            <v>-0.46920558126985423</v>
          </cell>
          <cell r="AJ12718">
            <v>-0.99934464706204629</v>
          </cell>
          <cell r="AK12718">
            <v>-0.39449747143392189</v>
          </cell>
          <cell r="AL12718">
            <v>-0.26243363211392579</v>
          </cell>
          <cell r="AM12718">
            <v>0.61956857319809155</v>
          </cell>
        </row>
        <row r="12719">
          <cell r="AG12719">
            <v>16391</v>
          </cell>
          <cell r="AH12719">
            <v>0.17376450225776607</v>
          </cell>
          <cell r="AI12719">
            <v>-0.46920558126985423</v>
          </cell>
          <cell r="AJ12719">
            <v>-0.99934464706204629</v>
          </cell>
          <cell r="AK12719">
            <v>-0.40263407178673094</v>
          </cell>
          <cell r="AL12719">
            <v>-0.2480867088494304</v>
          </cell>
          <cell r="AM12719">
            <v>0.60483357644245106</v>
          </cell>
        </row>
        <row r="12720">
          <cell r="AG12720">
            <v>16392</v>
          </cell>
          <cell r="AH12720">
            <v>0.19102544669765242</v>
          </cell>
          <cell r="AI12720">
            <v>-0.46920558126985423</v>
          </cell>
          <cell r="AJ12720">
            <v>-0.99934464706204629</v>
          </cell>
          <cell r="AK12720">
            <v>-0.41071821145421739</v>
          </cell>
          <cell r="AL12720">
            <v>-0.23370104362321842</v>
          </cell>
          <cell r="AM12720">
            <v>0.58979058790102501</v>
          </cell>
        </row>
        <row r="12721">
          <cell r="AG12721">
            <v>16393</v>
          </cell>
          <cell r="AH12721">
            <v>0.20828586437532048</v>
          </cell>
          <cell r="AI12721">
            <v>-0.46920558126985423</v>
          </cell>
          <cell r="AJ12721">
            <v>-0.99934464706204629</v>
          </cell>
          <cell r="AK12721">
            <v>-0.41874963073001659</v>
          </cell>
          <cell r="AL12721">
            <v>-0.21927601656389273</v>
          </cell>
          <cell r="AM12721">
            <v>0.57443636697632861</v>
          </cell>
        </row>
        <row r="12722">
          <cell r="AG12722">
            <v>16394</v>
          </cell>
          <cell r="AH12722">
            <v>0.22554680881520683</v>
          </cell>
          <cell r="AI12722">
            <v>-0.46920594884316047</v>
          </cell>
          <cell r="AJ12722">
            <v>-0.99934464706204629</v>
          </cell>
          <cell r="AK12722">
            <v>-0.42672884902684494</v>
          </cell>
          <cell r="AL12722">
            <v>-0.20480976805729822</v>
          </cell>
          <cell r="AM12722">
            <v>0.5587667278966002</v>
          </cell>
        </row>
        <row r="12723">
          <cell r="AG12723">
            <v>16395</v>
          </cell>
          <cell r="AH12723">
            <v>0.24280801663620255</v>
          </cell>
          <cell r="AI12723">
            <v>-0.46920594884316047</v>
          </cell>
          <cell r="AJ12723">
            <v>-0.99934464706204629</v>
          </cell>
          <cell r="AK12723">
            <v>-0.43465690517017075</v>
          </cell>
          <cell r="AL12723">
            <v>-0.19030167823204602</v>
          </cell>
          <cell r="AM12723">
            <v>0.54278059046269767</v>
          </cell>
        </row>
        <row r="12724">
          <cell r="AG12724">
            <v>16396</v>
          </cell>
          <cell r="AH12724">
            <v>0.26006817093276169</v>
          </cell>
          <cell r="AI12724">
            <v>-0.46920668398979704</v>
          </cell>
          <cell r="AJ12724">
            <v>-0.99934464706204629</v>
          </cell>
          <cell r="AK12724">
            <v>-0.44253353945361551</v>
          </cell>
          <cell r="AL12724">
            <v>-0.17575050734536157</v>
          </cell>
          <cell r="AM12724">
            <v>0.52647511915181511</v>
          </cell>
        </row>
        <row r="12725">
          <cell r="AG12725">
            <v>16397</v>
          </cell>
          <cell r="AH12725">
            <v>0.27732911537264804</v>
          </cell>
          <cell r="AI12725">
            <v>-0.46920668398979704</v>
          </cell>
          <cell r="AJ12725">
            <v>-0.99935988782799046</v>
          </cell>
          <cell r="AK12725">
            <v>-0.450359660849461</v>
          </cell>
          <cell r="AL12725">
            <v>-0.16115532559015999</v>
          </cell>
          <cell r="AM12725">
            <v>0.50984788351583954</v>
          </cell>
        </row>
        <row r="12726">
          <cell r="AG12726">
            <v>16398</v>
          </cell>
          <cell r="AH12726">
            <v>0.29458926966920673</v>
          </cell>
          <cell r="AI12726">
            <v>-0.46920705156310338</v>
          </cell>
          <cell r="AJ12726">
            <v>-0.99934464706204629</v>
          </cell>
          <cell r="AK12726">
            <v>-0.45813565891724495</v>
          </cell>
          <cell r="AL12726">
            <v>-0.14651551309505573</v>
          </cell>
          <cell r="AM12726">
            <v>0.49289537290750118</v>
          </cell>
        </row>
        <row r="12727">
          <cell r="AG12727">
            <v>16399</v>
          </cell>
          <cell r="AH12727">
            <v>0.31185074087131159</v>
          </cell>
          <cell r="AI12727">
            <v>-0.46920668398979704</v>
          </cell>
          <cell r="AJ12727">
            <v>-0.99935988782799046</v>
          </cell>
          <cell r="AK12727">
            <v>-0.46586114409742274</v>
          </cell>
          <cell r="AL12727">
            <v>-0.13182766056741924</v>
          </cell>
          <cell r="AM12727">
            <v>0.47561340155505283</v>
          </cell>
        </row>
        <row r="12728">
          <cell r="AG12728">
            <v>16400</v>
          </cell>
          <cell r="AH12728">
            <v>0.32911115854897943</v>
          </cell>
          <cell r="AI12728">
            <v>-0.46920705156310338</v>
          </cell>
          <cell r="AJ12728">
            <v>-0.99935988782799046</v>
          </cell>
          <cell r="AK12728">
            <v>-0.47353754477500032</v>
          </cell>
          <cell r="AL12728">
            <v>-0.11709300775002063</v>
          </cell>
          <cell r="AM12728">
            <v>0.45800061920952317</v>
          </cell>
        </row>
        <row r="12729">
          <cell r="AG12729">
            <v>16401</v>
          </cell>
          <cell r="AH12729">
            <v>0.34637236636997515</v>
          </cell>
          <cell r="AI12729">
            <v>-0.46920668398979704</v>
          </cell>
          <cell r="AJ12729">
            <v>-0.99935988782799046</v>
          </cell>
          <cell r="AK12729">
            <v>-0.48116499080315056</v>
          </cell>
          <cell r="AL12729">
            <v>-0.1023090751573158</v>
          </cell>
          <cell r="AM12729">
            <v>0.44005229999960815</v>
          </cell>
        </row>
        <row r="12730">
          <cell r="AG12730">
            <v>16402</v>
          </cell>
          <cell r="AH12730">
            <v>0.3636333108098615</v>
          </cell>
          <cell r="AI12730">
            <v>-0.46920668398979704</v>
          </cell>
          <cell r="AJ12730">
            <v>-0.99934464706204629</v>
          </cell>
          <cell r="AK12730">
            <v>-0.48874387174141742</v>
          </cell>
          <cell r="AL12730">
            <v>-8.7474313110830093E-2</v>
          </cell>
          <cell r="AM12730">
            <v>0.42176601347718035</v>
          </cell>
        </row>
        <row r="12731">
          <cell r="AG12731">
            <v>16403</v>
          </cell>
          <cell r="AH12731">
            <v>0.38089372848753</v>
          </cell>
          <cell r="AI12731">
            <v>-0.46920705156310338</v>
          </cell>
          <cell r="AJ12731">
            <v>-0.99934464706204629</v>
          </cell>
          <cell r="AK12731">
            <v>-0.49627431744298078</v>
          </cell>
          <cell r="AL12731">
            <v>-7.2588411674875064E-2</v>
          </cell>
          <cell r="AM12731">
            <v>0.40313770889540135</v>
          </cell>
        </row>
        <row r="12732">
          <cell r="AG12732">
            <v>16404</v>
          </cell>
          <cell r="AH12732">
            <v>0.39815493630852505</v>
          </cell>
          <cell r="AI12732">
            <v>-0.46920668398979704</v>
          </cell>
          <cell r="AJ12732">
            <v>-0.99935988782799046</v>
          </cell>
          <cell r="AK12732">
            <v>-0.50375710702693621</v>
          </cell>
          <cell r="AL12732">
            <v>-5.7648891363898391E-2</v>
          </cell>
          <cell r="AM12732">
            <v>0.38416401063187533</v>
          </cell>
        </row>
        <row r="12733">
          <cell r="AG12733">
            <v>16405</v>
          </cell>
          <cell r="AH12733">
            <v>0.4154156173673027</v>
          </cell>
          <cell r="AI12733">
            <v>-0.46920705156310338</v>
          </cell>
          <cell r="AJ12733">
            <v>-0.99934464706204629</v>
          </cell>
          <cell r="AK12733">
            <v>-0.51119250019964935</v>
          </cell>
          <cell r="AL12733">
            <v>-4.2654202499429639E-2</v>
          </cell>
          <cell r="AM12733">
            <v>0.36484005779038253</v>
          </cell>
        </row>
        <row r="12734">
          <cell r="AG12734">
            <v>16406</v>
          </cell>
          <cell r="AH12734">
            <v>0.43267629842607991</v>
          </cell>
          <cell r="AI12734">
            <v>-0.46920741913640962</v>
          </cell>
          <cell r="AJ12734">
            <v>-0.99934464706204629</v>
          </cell>
          <cell r="AK12734">
            <v>-0.51858088652065093</v>
          </cell>
          <cell r="AL12734">
            <v>-2.760403514578047E-2</v>
          </cell>
          <cell r="AM12734">
            <v>0.34516396002239458</v>
          </cell>
        </row>
        <row r="12735">
          <cell r="AG12735">
            <v>16407</v>
          </cell>
          <cell r="AH12735">
            <v>0.44993697948485711</v>
          </cell>
          <cell r="AI12735">
            <v>-0.4692077867097153</v>
          </cell>
          <cell r="AJ12735">
            <v>-0.99934464706204629</v>
          </cell>
          <cell r="AK12735">
            <v>-0.52592278540268556</v>
          </cell>
          <cell r="AL12735">
            <v>-1.249621975308679E-2</v>
          </cell>
          <cell r="AM12735">
            <v>0.3251292361329432</v>
          </cell>
        </row>
        <row r="12736">
          <cell r="AG12736">
            <v>16408</v>
          </cell>
          <cell r="AH12736">
            <v>0.467197660543617</v>
          </cell>
          <cell r="AI12736">
            <v>-0.46920815428302154</v>
          </cell>
          <cell r="AJ12736">
            <v>-0.99934464706204629</v>
          </cell>
          <cell r="AK12736">
            <v>-0.53321845655209799</v>
          </cell>
          <cell r="AL12736">
            <v>2.6714132285026171E-3</v>
          </cell>
          <cell r="AM12736">
            <v>0.30473291557433724</v>
          </cell>
        </row>
        <row r="12737">
          <cell r="AG12737">
            <v>16409</v>
          </cell>
          <cell r="AH12737">
            <v>0.48445860498350335</v>
          </cell>
          <cell r="AI12737">
            <v>-0.4692077867097153</v>
          </cell>
          <cell r="AJ12737">
            <v>-0.99934464706204629</v>
          </cell>
          <cell r="AK12737">
            <v>-0.54046802982208098</v>
          </cell>
          <cell r="AL12737">
            <v>1.7900413477458299E-2</v>
          </cell>
          <cell r="AM12737">
            <v>0.28396905725118993</v>
          </cell>
        </row>
        <row r="12738">
          <cell r="AG12738">
            <v>16410</v>
          </cell>
          <cell r="AH12738">
            <v>0.50171875928006249</v>
          </cell>
          <cell r="AI12738">
            <v>-0.46920815428302154</v>
          </cell>
          <cell r="AJ12738">
            <v>-0.99932940629590339</v>
          </cell>
          <cell r="AK12738">
            <v>-0.547672284331717</v>
          </cell>
          <cell r="AL12738">
            <v>3.319171080086214E-2</v>
          </cell>
          <cell r="AM12738">
            <v>0.2628341505162286</v>
          </cell>
        </row>
        <row r="12739">
          <cell r="AG12739">
            <v>16411</v>
          </cell>
          <cell r="AH12739">
            <v>0.51897944033883969</v>
          </cell>
          <cell r="AI12739">
            <v>-0.46920852185632789</v>
          </cell>
          <cell r="AJ12739">
            <v>-0.99932940629590339</v>
          </cell>
          <cell r="AK12739">
            <v>-0.55483134993419236</v>
          </cell>
          <cell r="AL12739">
            <v>4.8547784684262352E-2</v>
          </cell>
          <cell r="AM12739">
            <v>0.24132346949812167</v>
          </cell>
        </row>
        <row r="12740">
          <cell r="AG12740">
            <v>16412</v>
          </cell>
          <cell r="AH12740">
            <v>0.5362401213976169</v>
          </cell>
          <cell r="AI12740">
            <v>-0.46920925700294047</v>
          </cell>
          <cell r="AJ12740">
            <v>-0.99932940629590339</v>
          </cell>
          <cell r="AK12740">
            <v>-0.56194587589541667</v>
          </cell>
          <cell r="AL12740">
            <v>6.3970649709669702E-2</v>
          </cell>
          <cell r="AM12740">
            <v>0.21943026295211565</v>
          </cell>
        </row>
        <row r="12741">
          <cell r="AG12741">
            <v>16413</v>
          </cell>
          <cell r="AH12741">
            <v>0.5535008024563941</v>
          </cell>
          <cell r="AI12741">
            <v>-0.46920962457624615</v>
          </cell>
          <cell r="AJ12741">
            <v>-0.99932940629590339</v>
          </cell>
          <cell r="AK12741">
            <v>-0.56901638162811419</v>
          </cell>
          <cell r="AL12741">
            <v>7.9461700587707185E-2</v>
          </cell>
          <cell r="AM12741">
            <v>0.197151020230935</v>
          </cell>
        </row>
        <row r="12742">
          <cell r="AG12742">
            <v>16414</v>
          </cell>
          <cell r="AH12742">
            <v>0.57076148351517109</v>
          </cell>
          <cell r="AI12742">
            <v>-0.46920962457624615</v>
          </cell>
          <cell r="AJ12742">
            <v>-0.99932940629590339</v>
          </cell>
          <cell r="AK12742">
            <v>-0.57604247757273308</v>
          </cell>
          <cell r="AL12742">
            <v>9.502388170746312E-2</v>
          </cell>
          <cell r="AM12742">
            <v>0.174478179940454</v>
          </cell>
        </row>
        <row r="12743">
          <cell r="AG12743">
            <v>16415</v>
          </cell>
          <cell r="AH12743">
            <v>0.58802216457394874</v>
          </cell>
          <cell r="AI12743">
            <v>-0.46920962457624615</v>
          </cell>
          <cell r="AJ12743">
            <v>-0.99932940629590339</v>
          </cell>
          <cell r="AK12743">
            <v>-0.58302481299518338</v>
          </cell>
          <cell r="AL12743">
            <v>0.1106585877795605</v>
          </cell>
          <cell r="AM12743">
            <v>0.15140742128402773</v>
          </cell>
        </row>
        <row r="12744">
          <cell r="AG12744">
            <v>16416</v>
          </cell>
          <cell r="AH12744">
            <v>0.60528284563272594</v>
          </cell>
          <cell r="AI12744">
            <v>-0.46920925700294047</v>
          </cell>
          <cell r="AJ12744">
            <v>-0.99934464706204629</v>
          </cell>
          <cell r="AK12744">
            <v>-0.58996403716138224</v>
          </cell>
          <cell r="AL12744">
            <v>0.12636876319309143</v>
          </cell>
          <cell r="AM12744">
            <v>0.1279308453052912</v>
          </cell>
        </row>
        <row r="12745">
          <cell r="AG12745">
            <v>16417</v>
          </cell>
          <cell r="AH12745">
            <v>0.62254326331039378</v>
          </cell>
          <cell r="AI12745">
            <v>-0.46920962457624615</v>
          </cell>
          <cell r="AJ12745">
            <v>-0.99934464706204629</v>
          </cell>
          <cell r="AK12745">
            <v>-0.59686015007132232</v>
          </cell>
          <cell r="AL12745">
            <v>0.14215549272297845</v>
          </cell>
          <cell r="AM12745">
            <v>0.10404413120760081</v>
          </cell>
        </row>
        <row r="12746">
          <cell r="AG12746">
            <v>16418</v>
          </cell>
          <cell r="AH12746">
            <v>0.63980315422584377</v>
          </cell>
          <cell r="AI12746">
            <v>-0.46920999214955239</v>
          </cell>
          <cell r="AJ12746">
            <v>-0.99934464706204629</v>
          </cell>
          <cell r="AK12746">
            <v>-0.60371393084408642</v>
          </cell>
          <cell r="AL12746">
            <v>0.15802125585478133</v>
          </cell>
          <cell r="AM12746">
            <v>7.9740122671513314E-2</v>
          </cell>
        </row>
        <row r="12747">
          <cell r="AG12747">
            <v>16419</v>
          </cell>
          <cell r="AH12747">
            <v>0.65706409866573012</v>
          </cell>
          <cell r="AI12747">
            <v>-0.46920999214955239</v>
          </cell>
          <cell r="AJ12747">
            <v>-0.99934464706204629</v>
          </cell>
          <cell r="AK12747">
            <v>-0.61052537947968788</v>
          </cell>
          <cell r="AL12747">
            <v>0.1739697718168185</v>
          </cell>
          <cell r="AM12747">
            <v>5.5010313128636135E-2</v>
          </cell>
        </row>
        <row r="12748">
          <cell r="AG12748">
            <v>16420</v>
          </cell>
          <cell r="AH12748">
            <v>0.67432556986783498</v>
          </cell>
          <cell r="AI12748">
            <v>-0.46920962457624615</v>
          </cell>
          <cell r="AJ12748">
            <v>-0.99934464706204629</v>
          </cell>
          <cell r="AK12748">
            <v>-0.61729514524403006</v>
          </cell>
          <cell r="AL12748">
            <v>0.19000383003033439</v>
          </cell>
          <cell r="AM12748">
            <v>2.9846533572815526E-2</v>
          </cell>
        </row>
        <row r="12749">
          <cell r="AG12749">
            <v>16421</v>
          </cell>
          <cell r="AH12749">
            <v>0.69158625092661219</v>
          </cell>
          <cell r="AI12749">
            <v>-0.46920962457624615</v>
          </cell>
          <cell r="AJ12749">
            <v>-0.99934464706204629</v>
          </cell>
          <cell r="AK12749">
            <v>-0.62402348784347139</v>
          </cell>
          <cell r="AL12749">
            <v>0.20612482520595532</v>
          </cell>
          <cell r="AM12749">
            <v>4.2427078837694587E-3</v>
          </cell>
        </row>
        <row r="12750">
          <cell r="AG12750">
            <v>16422</v>
          </cell>
          <cell r="AH12750">
            <v>0.70884666860426293</v>
          </cell>
          <cell r="AI12750">
            <v>-0.46920999214955239</v>
          </cell>
          <cell r="AJ12750">
            <v>-0.99934464706204629</v>
          </cell>
          <cell r="AK12750">
            <v>-0.63071053713119107</v>
          </cell>
          <cell r="AL12750">
            <v>0.2223350818613774</v>
          </cell>
          <cell r="AM12750">
            <v>-2.180818523305017E-2</v>
          </cell>
        </row>
        <row r="12751">
          <cell r="AG12751">
            <v>16423</v>
          </cell>
          <cell r="AH12751">
            <v>0.72610787642527574</v>
          </cell>
          <cell r="AI12751">
            <v>-0.46920999214955239</v>
          </cell>
          <cell r="AJ12751">
            <v>-0.99935988782799046</v>
          </cell>
          <cell r="AK12751">
            <v>-0.63735707222628535</v>
          </cell>
          <cell r="AL12751">
            <v>0.23863893909631972</v>
          </cell>
          <cell r="AM12751">
            <v>-4.831640766967038E-2</v>
          </cell>
        </row>
        <row r="12752">
          <cell r="AG12752">
            <v>16424</v>
          </cell>
          <cell r="AH12752">
            <v>0.74336855748403563</v>
          </cell>
          <cell r="AI12752">
            <v>-0.46920999214955239</v>
          </cell>
          <cell r="AJ12752">
            <v>-0.99935988782799046</v>
          </cell>
          <cell r="AK12752">
            <v>-0.64396283342238869</v>
          </cell>
          <cell r="AL12752">
            <v>0.25503949626771538</v>
          </cell>
          <cell r="AM12752">
            <v>-7.529134365630441E-2</v>
          </cell>
        </row>
        <row r="12753">
          <cell r="AG12753">
            <v>16425</v>
          </cell>
          <cell r="AH12753">
            <v>0.74336855748403563</v>
          </cell>
          <cell r="AI12753">
            <v>-0.49329927644113247</v>
          </cell>
          <cell r="AJ12753">
            <v>-0.99935988782799046</v>
          </cell>
          <cell r="AK12753">
            <v>-0.65587400605504986</v>
          </cell>
          <cell r="AL12753">
            <v>0.24596705863975332</v>
          </cell>
          <cell r="AM12753">
            <v>-6.0331192888039009E-2</v>
          </cell>
        </row>
        <row r="12754">
          <cell r="AG12754">
            <v>16426</v>
          </cell>
          <cell r="AH12754">
            <v>0.72610708628193077</v>
          </cell>
          <cell r="AI12754">
            <v>-0.49330001158774506</v>
          </cell>
          <cell r="AJ12754">
            <v>-0.99934464706204629</v>
          </cell>
          <cell r="AK12754">
            <v>-0.64929356622933909</v>
          </cell>
          <cell r="AL12754">
            <v>0.22958354793151403</v>
          </cell>
          <cell r="AM12754">
            <v>-3.3555351109272658E-2</v>
          </cell>
        </row>
        <row r="12755">
          <cell r="AG12755">
            <v>16427</v>
          </cell>
          <cell r="AH12755">
            <v>0.70884587846093572</v>
          </cell>
          <cell r="AI12755">
            <v>-0.49330001158774506</v>
          </cell>
          <cell r="AJ12755">
            <v>-0.99934464706204629</v>
          </cell>
          <cell r="AK12755">
            <v>-0.64267274206418212</v>
          </cell>
          <cell r="AL12755">
            <v>0.21329472257772086</v>
          </cell>
          <cell r="AM12755">
            <v>-7.2422396461141458E-3</v>
          </cell>
        </row>
        <row r="12756">
          <cell r="AG12756">
            <v>16428</v>
          </cell>
          <cell r="AH12756">
            <v>0.69158519740215807</v>
          </cell>
          <cell r="AI12756">
            <v>-0.49330001158774506</v>
          </cell>
          <cell r="AJ12756">
            <v>-0.99934464706204629</v>
          </cell>
          <cell r="AK12756">
            <v>-0.63601088429366914</v>
          </cell>
          <cell r="AL12756">
            <v>0.19709825806066994</v>
          </cell>
          <cell r="AM12756">
            <v>1.861577040801321E-2</v>
          </cell>
        </row>
        <row r="12757">
          <cell r="AG12757">
            <v>16429</v>
          </cell>
          <cell r="AH12757">
            <v>0.67432425296227172</v>
          </cell>
          <cell r="AI12757">
            <v>-0.49330001158774506</v>
          </cell>
          <cell r="AJ12757">
            <v>-0.99934464706204629</v>
          </cell>
          <cell r="AK12757">
            <v>-0.62930773321144118</v>
          </cell>
          <cell r="AL12757">
            <v>0.18099059011988317</v>
          </cell>
          <cell r="AM12757">
            <v>4.4028738407794421E-2</v>
          </cell>
        </row>
        <row r="12758">
          <cell r="AG12758">
            <v>16430</v>
          </cell>
          <cell r="AH12758">
            <v>0.65706330852238515</v>
          </cell>
          <cell r="AI12758">
            <v>-0.49330001158774506</v>
          </cell>
          <cell r="AJ12758">
            <v>-0.99934464706204629</v>
          </cell>
          <cell r="AK12758">
            <v>-0.62256341867067766</v>
          </cell>
          <cell r="AL12758">
            <v>0.16496799952703856</v>
          </cell>
          <cell r="AM12758">
            <v>6.9005508483861666E-2</v>
          </cell>
        </row>
        <row r="12759">
          <cell r="AG12759">
            <v>16431</v>
          </cell>
          <cell r="AH12759">
            <v>0.63980157393917159</v>
          </cell>
          <cell r="AI12759">
            <v>-0.49330074673435698</v>
          </cell>
          <cell r="AJ12759">
            <v>-0.99934464706204629</v>
          </cell>
          <cell r="AK12759">
            <v>-0.61577716155228956</v>
          </cell>
          <cell r="AL12759">
            <v>0.14902909157150535</v>
          </cell>
          <cell r="AM12759">
            <v>9.3551616656915915E-2</v>
          </cell>
        </row>
        <row r="12760">
          <cell r="AG12760">
            <v>16432</v>
          </cell>
          <cell r="AH12760">
            <v>0.62254062949928524</v>
          </cell>
          <cell r="AI12760">
            <v>-0.49330037916105129</v>
          </cell>
          <cell r="AJ12760">
            <v>-0.99934464706204629</v>
          </cell>
          <cell r="AK12760">
            <v>-0.60894870214991148</v>
          </cell>
          <cell r="AL12760">
            <v>0.1331703019928141</v>
          </cell>
          <cell r="AM12760">
            <v>0.11767644715716741</v>
          </cell>
        </row>
        <row r="12761">
          <cell r="AG12761">
            <v>16433</v>
          </cell>
          <cell r="AH12761">
            <v>0.60527889491607145</v>
          </cell>
          <cell r="AI12761">
            <v>-0.49330074673435698</v>
          </cell>
          <cell r="AJ12761">
            <v>-0.99934464706204629</v>
          </cell>
          <cell r="AK12761">
            <v>-0.60207752105081924</v>
          </cell>
          <cell r="AL12761">
            <v>0.11738977117680172</v>
          </cell>
          <cell r="AM12761">
            <v>0.1413850634181828</v>
          </cell>
        </row>
        <row r="12762">
          <cell r="AG12762">
            <v>16434</v>
          </cell>
          <cell r="AH12762">
            <v>0.5880179504761851</v>
          </cell>
          <cell r="AI12762">
            <v>-0.49330037916105129</v>
          </cell>
          <cell r="AJ12762">
            <v>-0.99934464706204629</v>
          </cell>
          <cell r="AK12762">
            <v>-0.59516335854865476</v>
          </cell>
          <cell r="AL12762">
            <v>0.10168563950930065</v>
          </cell>
          <cell r="AM12762">
            <v>0.16468468927185276</v>
          </cell>
        </row>
        <row r="12763">
          <cell r="AG12763">
            <v>16435</v>
          </cell>
          <cell r="AH12763">
            <v>0.57075700603629875</v>
          </cell>
          <cell r="AI12763">
            <v>-0.49330074673435698</v>
          </cell>
          <cell r="AJ12763">
            <v>-0.99934464706204629</v>
          </cell>
          <cell r="AK12763">
            <v>-0.58820621464341105</v>
          </cell>
          <cell r="AL12763">
            <v>8.6055427504762916E-2</v>
          </cell>
          <cell r="AM12763">
            <v>0.1875807257139821</v>
          </cell>
        </row>
        <row r="12764">
          <cell r="AG12764">
            <v>16436</v>
          </cell>
          <cell r="AH12764">
            <v>0.55349579821530304</v>
          </cell>
          <cell r="AI12764">
            <v>-0.49330074673435698</v>
          </cell>
          <cell r="AJ12764">
            <v>-0.99934464706204629</v>
          </cell>
          <cell r="AK12764">
            <v>-0.58120569977554992</v>
          </cell>
          <cell r="AL12764">
            <v>7.0496345741944078E-2</v>
          </cell>
          <cell r="AM12764">
            <v>0.2100810041884893</v>
          </cell>
        </row>
        <row r="12765">
          <cell r="AG12765">
            <v>16437</v>
          </cell>
          <cell r="AH12765">
            <v>0.53623432701319818</v>
          </cell>
          <cell r="AI12765">
            <v>-0.49330148188096956</v>
          </cell>
          <cell r="AJ12765">
            <v>-0.99934464706204629</v>
          </cell>
          <cell r="AK12765">
            <v>-0.57416090497278982</v>
          </cell>
          <cell r="AL12765">
            <v>5.5006534606680813E-2</v>
          </cell>
          <cell r="AM12765">
            <v>0.23219038559159588</v>
          </cell>
        </row>
        <row r="12766">
          <cell r="AG12766">
            <v>16438</v>
          </cell>
          <cell r="AH12766">
            <v>0.51897285581109376</v>
          </cell>
          <cell r="AI12766">
            <v>-0.49330184945429978</v>
          </cell>
          <cell r="AJ12766">
            <v>-0.99934464706204629</v>
          </cell>
          <cell r="AK12766">
            <v>-0.5670719600883235</v>
          </cell>
          <cell r="AL12766">
            <v>3.9584134484814015E-2</v>
          </cell>
          <cell r="AM12766">
            <v>0.25391481101869173</v>
          </cell>
        </row>
        <row r="12767">
          <cell r="AG12767">
            <v>16439</v>
          </cell>
          <cell r="AH12767">
            <v>0.50171164799009826</v>
          </cell>
          <cell r="AI12767">
            <v>-0.49330184945429978</v>
          </cell>
          <cell r="AJ12767">
            <v>-0.99934464706204629</v>
          </cell>
          <cell r="AK12767">
            <v>-0.55993808600306161</v>
          </cell>
          <cell r="AL12767">
            <v>2.4227750665721581E-2</v>
          </cell>
          <cell r="AM12767">
            <v>0.27525860126641755</v>
          </cell>
        </row>
        <row r="12768">
          <cell r="AG12768">
            <v>16440</v>
          </cell>
          <cell r="AH12768">
            <v>0.48445123031242976</v>
          </cell>
          <cell r="AI12768">
            <v>-0.49330148188096956</v>
          </cell>
          <cell r="AJ12768">
            <v>-0.99934464706204629</v>
          </cell>
          <cell r="AK12768">
            <v>-0.55275915286381139</v>
          </cell>
          <cell r="AL12768">
            <v>8.9349036638510793E-3</v>
          </cell>
          <cell r="AM12768">
            <v>0.29622729235547585</v>
          </cell>
        </row>
        <row r="12769">
          <cell r="AG12769">
            <v>16441</v>
          </cell>
          <cell r="AH12769">
            <v>0.46719002249143471</v>
          </cell>
          <cell r="AI12769">
            <v>-0.49330184945429978</v>
          </cell>
          <cell r="AJ12769">
            <v>-0.99934464706204629</v>
          </cell>
          <cell r="AK12769">
            <v>-0.54553490096422119</v>
          </cell>
          <cell r="AL12769">
            <v>-6.2959561992679269E-3</v>
          </cell>
          <cell r="AM12769">
            <v>0.31682547513230008</v>
          </cell>
        </row>
        <row r="12770">
          <cell r="AG12770">
            <v>16442</v>
          </cell>
          <cell r="AH12770">
            <v>0.44992881467043899</v>
          </cell>
          <cell r="AI12770">
            <v>-0.49330184945429978</v>
          </cell>
          <cell r="AJ12770">
            <v>-0.99934464706204629</v>
          </cell>
          <cell r="AK12770">
            <v>-0.53826481089156664</v>
          </cell>
          <cell r="AL12770">
            <v>-2.1466688537794432E-2</v>
          </cell>
          <cell r="AM12770">
            <v>0.33705882064248582</v>
          </cell>
        </row>
        <row r="12771">
          <cell r="AG12771">
            <v>16443</v>
          </cell>
          <cell r="AH12771">
            <v>0.43266734346831681</v>
          </cell>
          <cell r="AI12771">
            <v>-0.49330221702760613</v>
          </cell>
          <cell r="AJ12771">
            <v>-0.99934464706204629</v>
          </cell>
          <cell r="AK12771">
            <v>-0.5309481035267456</v>
          </cell>
          <cell r="AL12771">
            <v>-3.6579152965895756E-2</v>
          </cell>
          <cell r="AM12771">
            <v>0.35693097455820233</v>
          </cell>
        </row>
        <row r="12772">
          <cell r="AG12772">
            <v>16444</v>
          </cell>
          <cell r="AH12772">
            <v>0.41540639902843046</v>
          </cell>
          <cell r="AI12772">
            <v>-0.49330221702760613</v>
          </cell>
          <cell r="AJ12772">
            <v>-0.99934464706204629</v>
          </cell>
          <cell r="AK12772">
            <v>-0.52358503857612981</v>
          </cell>
          <cell r="AL12772">
            <v>-5.1634899162034342E-2</v>
          </cell>
          <cell r="AM12772">
            <v>0.37644693280056707</v>
          </cell>
        </row>
        <row r="12773">
          <cell r="AG12773">
            <v>16445</v>
          </cell>
          <cell r="AH12773">
            <v>0.39814545458854411</v>
          </cell>
          <cell r="AI12773">
            <v>-0.49330258460091247</v>
          </cell>
          <cell r="AJ12773">
            <v>-0.99935988782799046</v>
          </cell>
          <cell r="AK12773">
            <v>-0.51617509662699534</v>
          </cell>
          <cell r="AL12773">
            <v>-6.6635166868992513E-2</v>
          </cell>
          <cell r="AM12773">
            <v>0.39561047606664501</v>
          </cell>
        </row>
        <row r="12774">
          <cell r="AG12774">
            <v>16446</v>
          </cell>
          <cell r="AH12774">
            <v>0.3808842467675484</v>
          </cell>
          <cell r="AI12774">
            <v>-0.49330221702760613</v>
          </cell>
          <cell r="AJ12774">
            <v>-0.99935988782799046</v>
          </cell>
          <cell r="AK12774">
            <v>-0.50871749856025339</v>
          </cell>
          <cell r="AL12774">
            <v>-8.1581505765232487E-2</v>
          </cell>
          <cell r="AM12774">
            <v>0.41442497997881622</v>
          </cell>
        </row>
        <row r="12775">
          <cell r="AG12775">
            <v>16447</v>
          </cell>
          <cell r="AH12775">
            <v>0.3636230389465529</v>
          </cell>
          <cell r="AI12775">
            <v>-0.49330221702760613</v>
          </cell>
          <cell r="AJ12775">
            <v>-0.99935988782799046</v>
          </cell>
          <cell r="AK12775">
            <v>-0.50121198466953132</v>
          </cell>
          <cell r="AL12775">
            <v>-9.6476085400609923E-2</v>
          </cell>
          <cell r="AM12775">
            <v>0.43289544045819017</v>
          </cell>
        </row>
        <row r="12776">
          <cell r="AG12776">
            <v>16448</v>
          </cell>
          <cell r="AH12776">
            <v>0.34636183112555763</v>
          </cell>
          <cell r="AI12776">
            <v>-0.49330184945429978</v>
          </cell>
          <cell r="AJ12776">
            <v>-0.99935988782799046</v>
          </cell>
          <cell r="AK12776">
            <v>-0.49365816539529161</v>
          </cell>
          <cell r="AL12776">
            <v>-0.1113192157108257</v>
          </cell>
          <cell r="AM12776">
            <v>0.45102428795290206</v>
          </cell>
        </row>
        <row r="12777">
          <cell r="AG12777">
            <v>16449</v>
          </cell>
          <cell r="AH12777">
            <v>0.32910088668567128</v>
          </cell>
          <cell r="AI12777">
            <v>-0.49330148188096956</v>
          </cell>
          <cell r="AJ12777">
            <v>-0.99935988782799046</v>
          </cell>
          <cell r="AK12777">
            <v>-0.48605565117799643</v>
          </cell>
          <cell r="AL12777">
            <v>-0.12611306624573515</v>
          </cell>
          <cell r="AM12777">
            <v>0.46881516813508672</v>
          </cell>
        </row>
        <row r="12778">
          <cell r="AG12778">
            <v>16450</v>
          </cell>
          <cell r="AH12778">
            <v>0.31184020562689363</v>
          </cell>
          <cell r="AI12778">
            <v>-0.49330111430766321</v>
          </cell>
          <cell r="AJ12778">
            <v>-0.99935988782799046</v>
          </cell>
          <cell r="AK12778">
            <v>-0.47840431216445289</v>
          </cell>
          <cell r="AL12778">
            <v>-0.14085825687671927</v>
          </cell>
          <cell r="AM12778">
            <v>0.48627172667694918</v>
          </cell>
        </row>
        <row r="12779">
          <cell r="AG12779">
            <v>16451</v>
          </cell>
          <cell r="AH12779">
            <v>0.29457899780589836</v>
          </cell>
          <cell r="AI12779">
            <v>-0.49330111430766321</v>
          </cell>
          <cell r="AJ12779">
            <v>-0.99934464706204629</v>
          </cell>
          <cell r="AK12779">
            <v>-0.47070362894193696</v>
          </cell>
          <cell r="AL12779">
            <v>-0.15555695715363782</v>
          </cell>
          <cell r="AM12779">
            <v>0.50339733920085239</v>
          </cell>
        </row>
        <row r="12780">
          <cell r="AG12780">
            <v>16452</v>
          </cell>
          <cell r="AH12780">
            <v>0.27731831674712093</v>
          </cell>
          <cell r="AI12780">
            <v>-0.49330074673435698</v>
          </cell>
          <cell r="AJ12780">
            <v>-0.99934464706204629</v>
          </cell>
          <cell r="AK12780">
            <v>-0.46295269253818039</v>
          </cell>
          <cell r="AL12780">
            <v>-0.17021009688357625</v>
          </cell>
          <cell r="AM12780">
            <v>0.52019524630426583</v>
          </cell>
        </row>
        <row r="12781">
          <cell r="AG12781">
            <v>16453</v>
          </cell>
          <cell r="AH12781">
            <v>0.26005737230723436</v>
          </cell>
          <cell r="AI12781">
            <v>-0.49330037916105129</v>
          </cell>
          <cell r="AJ12781">
            <v>-0.99934464706204629</v>
          </cell>
          <cell r="AK12781">
            <v>-0.45515163280636939</v>
          </cell>
          <cell r="AL12781">
            <v>-0.18481736613083422</v>
          </cell>
          <cell r="AM12781">
            <v>0.53666720331083839</v>
          </cell>
        </row>
        <row r="12782">
          <cell r="AG12782">
            <v>16454</v>
          </cell>
          <cell r="AH12782">
            <v>0.24279616448623931</v>
          </cell>
          <cell r="AI12782">
            <v>-0.49330037916105129</v>
          </cell>
          <cell r="AJ12782">
            <v>-0.99934464706204629</v>
          </cell>
          <cell r="AK12782">
            <v>-0.4472998004805866</v>
          </cell>
          <cell r="AL12782">
            <v>-0.19938310399512682</v>
          </cell>
          <cell r="AM12782">
            <v>0.55281915131596682</v>
          </cell>
        </row>
        <row r="12783">
          <cell r="AG12783">
            <v>16455</v>
          </cell>
          <cell r="AH12783">
            <v>0.2255357468085708</v>
          </cell>
          <cell r="AI12783">
            <v>-0.49330001158774506</v>
          </cell>
          <cell r="AJ12783">
            <v>-0.99935988782799046</v>
          </cell>
          <cell r="AK12783">
            <v>-0.43939693585447392</v>
          </cell>
          <cell r="AL12783">
            <v>-0.21390545086229096</v>
          </cell>
          <cell r="AM12783">
            <v>0.56865068524494489</v>
          </cell>
        </row>
        <row r="12784">
          <cell r="AG12784">
            <v>16456</v>
          </cell>
          <cell r="AH12784">
            <v>0.20827480236868445</v>
          </cell>
          <cell r="AI12784">
            <v>-0.49330037916105129</v>
          </cell>
          <cell r="AJ12784">
            <v>-0.99932940629590339</v>
          </cell>
          <cell r="AK12784">
            <v>-0.43144251951530754</v>
          </cell>
          <cell r="AL12784">
            <v>-0.22838719615357528</v>
          </cell>
          <cell r="AM12784">
            <v>0.58416558579484157</v>
          </cell>
        </row>
        <row r="12785">
          <cell r="AG12785">
            <v>16457</v>
          </cell>
          <cell r="AH12785">
            <v>0.19101359454768874</v>
          </cell>
          <cell r="AI12785">
            <v>-0.49330037916105129</v>
          </cell>
          <cell r="AJ12785">
            <v>-0.99934464706204629</v>
          </cell>
          <cell r="AK12785">
            <v>-0.42343603205036329</v>
          </cell>
          <cell r="AL12785">
            <v>-0.24282926967605745</v>
          </cell>
          <cell r="AM12785">
            <v>0.59936736361294018</v>
          </cell>
        </row>
        <row r="12786">
          <cell r="AG12786">
            <v>16458</v>
          </cell>
          <cell r="AH12786">
            <v>0.17375238672669369</v>
          </cell>
          <cell r="AI12786">
            <v>-0.49330037916105129</v>
          </cell>
          <cell r="AJ12786">
            <v>-0.99934464706204629</v>
          </cell>
          <cell r="AK12786">
            <v>-0.4153768241937249</v>
          </cell>
          <cell r="AL12786">
            <v>-0.25723198136542591</v>
          </cell>
          <cell r="AM12786">
            <v>0.61425763899798347</v>
          </cell>
        </row>
        <row r="12787">
          <cell r="AG12787">
            <v>16459</v>
          </cell>
          <cell r="AH12787">
            <v>0.15649091552458883</v>
          </cell>
          <cell r="AI12787">
            <v>-0.49330074673435698</v>
          </cell>
          <cell r="AJ12787">
            <v>-0.99934464706204629</v>
          </cell>
          <cell r="AK12787">
            <v>-0.40726463623903342</v>
          </cell>
          <cell r="AL12787">
            <v>-0.27159719083585165</v>
          </cell>
          <cell r="AM12787">
            <v>0.62883857234827012</v>
          </cell>
        </row>
        <row r="12788">
          <cell r="AG12788">
            <v>16460</v>
          </cell>
          <cell r="AH12788">
            <v>0.13922970770359311</v>
          </cell>
          <cell r="AI12788">
            <v>-0.49330074673435698</v>
          </cell>
          <cell r="AJ12788">
            <v>-0.99934464706204629</v>
          </cell>
          <cell r="AK12788">
            <v>-0.3990992084799303</v>
          </cell>
          <cell r="AL12788">
            <v>-0.28592520802302734</v>
          </cell>
          <cell r="AM12788">
            <v>0.64311272913683437</v>
          </cell>
        </row>
        <row r="12789">
          <cell r="AG12789">
            <v>16461</v>
          </cell>
          <cell r="AH12789">
            <v>0.12196876326370676</v>
          </cell>
          <cell r="AI12789">
            <v>-0.49330037916105129</v>
          </cell>
          <cell r="AJ12789">
            <v>-0.99934464706204629</v>
          </cell>
          <cell r="AK12789">
            <v>-0.39088002150368495</v>
          </cell>
          <cell r="AL12789">
            <v>-0.30021634286264154</v>
          </cell>
          <cell r="AM12789">
            <v>0.65708172966240386</v>
          </cell>
        </row>
        <row r="12790">
          <cell r="AG12790">
            <v>16462</v>
          </cell>
          <cell r="AH12790">
            <v>0.10470755544271104</v>
          </cell>
          <cell r="AI12790">
            <v>-0.49330001158774506</v>
          </cell>
          <cell r="AJ12790">
            <v>-0.99934464706204629</v>
          </cell>
          <cell r="AK12790">
            <v>-0.38260603648484948</v>
          </cell>
          <cell r="AL12790">
            <v>-0.31447307484025033</v>
          </cell>
          <cell r="AM12790">
            <v>0.67074827442289142</v>
          </cell>
        </row>
        <row r="12791">
          <cell r="AG12791">
            <v>16463</v>
          </cell>
          <cell r="AH12791">
            <v>8.7446347621715992E-2</v>
          </cell>
          <cell r="AI12791">
            <v>-0.49329964401443871</v>
          </cell>
          <cell r="AJ12791">
            <v>-0.99934464706204629</v>
          </cell>
          <cell r="AK12791">
            <v>-0.37427751312977608</v>
          </cell>
          <cell r="AL12791">
            <v>-0.32869478408446051</v>
          </cell>
          <cell r="AM12791">
            <v>0.68411465884150324</v>
          </cell>
        </row>
        <row r="12792">
          <cell r="AG12792">
            <v>16464</v>
          </cell>
          <cell r="AH12792">
            <v>7.0185403181829642E-2</v>
          </cell>
          <cell r="AI12792">
            <v>-0.49329927644113247</v>
          </cell>
          <cell r="AJ12792">
            <v>-0.99934464706204629</v>
          </cell>
          <cell r="AK12792">
            <v>-0.36589367231938885</v>
          </cell>
          <cell r="AL12792">
            <v>-0.34288302027374695</v>
          </cell>
          <cell r="AM12792">
            <v>0.69718250321698139</v>
          </cell>
        </row>
        <row r="12793">
          <cell r="AG12793">
            <v>16465</v>
          </cell>
          <cell r="AH12793">
            <v>5.2924722123051993E-2</v>
          </cell>
          <cell r="AI12793">
            <v>-0.49329854129452055</v>
          </cell>
          <cell r="AJ12793">
            <v>-0.99934464706204629</v>
          </cell>
          <cell r="AK12793">
            <v>-0.35745399464095695</v>
          </cell>
          <cell r="AL12793">
            <v>-0.35703871321518699</v>
          </cell>
          <cell r="AM12793">
            <v>0.70995315779828161</v>
          </cell>
        </row>
        <row r="12794">
          <cell r="AG12794">
            <v>16466</v>
          </cell>
          <cell r="AH12794">
            <v>3.5663777683165421E-2</v>
          </cell>
          <cell r="AI12794">
            <v>-0.49329890886782612</v>
          </cell>
          <cell r="AJ12794">
            <v>-0.99934464706204629</v>
          </cell>
          <cell r="AK12794">
            <v>-0.34895848009448083</v>
          </cell>
          <cell r="AL12794">
            <v>-0.37116248278016972</v>
          </cell>
          <cell r="AM12794">
            <v>0.72242945810819603</v>
          </cell>
        </row>
        <row r="12795">
          <cell r="AG12795">
            <v>16467</v>
          </cell>
          <cell r="AH12795">
            <v>1.840256986217037E-2</v>
          </cell>
          <cell r="AI12795">
            <v>-0.49329817372121421</v>
          </cell>
          <cell r="AJ12795">
            <v>-0.99934464706204629</v>
          </cell>
          <cell r="AK12795">
            <v>-0.34040608985450516</v>
          </cell>
          <cell r="AL12795">
            <v>-0.38525525877577271</v>
          </cell>
          <cell r="AM12795">
            <v>0.73461342952017294</v>
          </cell>
        </row>
        <row r="12796">
          <cell r="AG12796">
            <v>16468</v>
          </cell>
          <cell r="AH12796">
            <v>1.1413620411746539E-3</v>
          </cell>
          <cell r="AI12796">
            <v>-0.49329817372121421</v>
          </cell>
          <cell r="AJ12796">
            <v>-0.99934464706204629</v>
          </cell>
          <cell r="AK12796">
            <v>-0.3317965642146723</v>
          </cell>
          <cell r="AL12796">
            <v>-0.39931828094477406</v>
          </cell>
          <cell r="AM12796">
            <v>0.74650547710886261</v>
          </cell>
        </row>
        <row r="12797">
          <cell r="AG12797">
            <v>16469</v>
          </cell>
          <cell r="AH12797">
            <v>-1.611931901760244E-2</v>
          </cell>
          <cell r="AI12797">
            <v>-0.49329817372121421</v>
          </cell>
          <cell r="AJ12797">
            <v>-0.99934464706204629</v>
          </cell>
          <cell r="AK12797">
            <v>-0.32312938376225131</v>
          </cell>
          <cell r="AL12797">
            <v>-0.41335092941578866</v>
          </cell>
          <cell r="AM12797">
            <v>0.75810843639708492</v>
          </cell>
        </row>
        <row r="12798">
          <cell r="AG12798">
            <v>16470</v>
          </cell>
          <cell r="AH12798">
            <v>-3.3380263457488901E-2</v>
          </cell>
          <cell r="AI12798">
            <v>-0.49329854129452055</v>
          </cell>
          <cell r="AJ12798">
            <v>-0.99935988782799046</v>
          </cell>
          <cell r="AK12798">
            <v>-0.31440428879087634</v>
          </cell>
          <cell r="AL12798">
            <v>-0.42735506380297572</v>
          </cell>
          <cell r="AM12798">
            <v>0.76942298250931773</v>
          </cell>
        </row>
        <row r="12799">
          <cell r="AG12799">
            <v>16471</v>
          </cell>
          <cell r="AH12799">
            <v>-5.0641471278484507E-2</v>
          </cell>
          <cell r="AI12799">
            <v>-0.49329854129452055</v>
          </cell>
          <cell r="AJ12799">
            <v>-0.99934464706204629</v>
          </cell>
          <cell r="AK12799">
            <v>-0.30562050018146569</v>
          </cell>
          <cell r="AL12799">
            <v>-0.44133130397772413</v>
          </cell>
          <cell r="AM12799">
            <v>0.78045168091856709</v>
          </cell>
        </row>
        <row r="12800">
          <cell r="AG12800">
            <v>16472</v>
          </cell>
          <cell r="AH12800">
            <v>-6.7902415718370857E-2</v>
          </cell>
          <cell r="AI12800">
            <v>-0.49329854129452055</v>
          </cell>
          <cell r="AJ12800">
            <v>-0.99934464706204629</v>
          </cell>
          <cell r="AK12800">
            <v>-0.29677749852129465</v>
          </cell>
          <cell r="AL12800">
            <v>-0.45527995987572656</v>
          </cell>
          <cell r="AM12800">
            <v>0.79119412655012589</v>
          </cell>
        </row>
        <row r="12801">
          <cell r="AG12801">
            <v>16473</v>
          </cell>
          <cell r="AH12801">
            <v>-8.5163360158257317E-2</v>
          </cell>
          <cell r="AI12801">
            <v>-0.49329890886782612</v>
          </cell>
          <cell r="AJ12801">
            <v>-0.99934464706204629</v>
          </cell>
          <cell r="AK12801">
            <v>-0.28787476439763304</v>
          </cell>
          <cell r="AL12801">
            <v>-0.46920134143267944</v>
          </cell>
          <cell r="AM12801">
            <v>0.80165464020066346</v>
          </cell>
        </row>
        <row r="12802">
          <cell r="AG12802">
            <v>16474</v>
          </cell>
          <cell r="AH12802">
            <v>-0.10242404121703441</v>
          </cell>
          <cell r="AI12802">
            <v>-0.49329890886782612</v>
          </cell>
          <cell r="AJ12802">
            <v>-0.99934464706204629</v>
          </cell>
          <cell r="AK12802">
            <v>-0.27891203810411591</v>
          </cell>
          <cell r="AL12802">
            <v>-0.48309606851996378</v>
          </cell>
          <cell r="AM12802">
            <v>0.81183146654654514</v>
          </cell>
        </row>
        <row r="12803">
          <cell r="AG12803">
            <v>16475</v>
          </cell>
          <cell r="AH12803">
            <v>-0.11968551241913938</v>
          </cell>
          <cell r="AI12803">
            <v>-0.49329927644113247</v>
          </cell>
          <cell r="AJ12803">
            <v>-0.99932940629590339</v>
          </cell>
          <cell r="AK12803">
            <v>-0.26988854052166045</v>
          </cell>
          <cell r="AL12803">
            <v>-0.49696631068744335</v>
          </cell>
          <cell r="AM12803">
            <v>0.82172811623502562</v>
          </cell>
        </row>
        <row r="12804">
          <cell r="AG12804">
            <v>16476</v>
          </cell>
          <cell r="AH12804">
            <v>-0.13694619347791648</v>
          </cell>
          <cell r="AI12804">
            <v>-0.49329890886782612</v>
          </cell>
          <cell r="AJ12804">
            <v>-0.99934464706204629</v>
          </cell>
          <cell r="AK12804">
            <v>-0.26080375223752905</v>
          </cell>
          <cell r="AL12804">
            <v>-0.51081082819233981</v>
          </cell>
          <cell r="AM12804">
            <v>0.83134485931589097</v>
          </cell>
        </row>
        <row r="12805">
          <cell r="AG12805">
            <v>16477</v>
          </cell>
          <cell r="AH12805">
            <v>-0.15420687453669368</v>
          </cell>
          <cell r="AI12805">
            <v>-0.49329890886782612</v>
          </cell>
          <cell r="AJ12805">
            <v>-0.99934464706204629</v>
          </cell>
          <cell r="AK12805">
            <v>-0.25165741354537663</v>
          </cell>
          <cell r="AL12805">
            <v>-0.52463055084173504</v>
          </cell>
          <cell r="AM12805">
            <v>0.84068426126217544</v>
          </cell>
        </row>
        <row r="12806">
          <cell r="AG12806">
            <v>16478</v>
          </cell>
          <cell r="AH12806">
            <v>-0.17146755559547133</v>
          </cell>
          <cell r="AI12806">
            <v>-0.49329890886782612</v>
          </cell>
          <cell r="AJ12806">
            <v>-0.99935988782799046</v>
          </cell>
          <cell r="AK12806">
            <v>-0.24244848561973587</v>
          </cell>
          <cell r="AL12806">
            <v>-0.53842640844271039</v>
          </cell>
          <cell r="AM12806">
            <v>0.8497461870489722</v>
          </cell>
        </row>
        <row r="12807">
          <cell r="AG12807">
            <v>16479</v>
          </cell>
          <cell r="AH12807">
            <v>-0.18872850003535768</v>
          </cell>
          <cell r="AI12807">
            <v>-0.49329854129452055</v>
          </cell>
          <cell r="AJ12807">
            <v>-0.99935988782799046</v>
          </cell>
          <cell r="AK12807">
            <v>-0.23317722816697095</v>
          </cell>
          <cell r="AL12807">
            <v>-0.55219902086665495</v>
          </cell>
          <cell r="AM12807">
            <v>0.85853171687543717</v>
          </cell>
        </row>
        <row r="12808">
          <cell r="AG12808">
            <v>16480</v>
          </cell>
          <cell r="AH12808">
            <v>-0.20598918109413489</v>
          </cell>
          <cell r="AI12808">
            <v>-0.49329817372121421</v>
          </cell>
          <cell r="AJ12808">
            <v>-0.99935988782799046</v>
          </cell>
          <cell r="AK12808">
            <v>-0.22384208294891128</v>
          </cell>
          <cell r="AL12808">
            <v>-0.56594869804925707</v>
          </cell>
          <cell r="AM12808">
            <v>0.86704355123946941</v>
          </cell>
        </row>
        <row r="12809">
          <cell r="AG12809">
            <v>16481</v>
          </cell>
          <cell r="AH12809">
            <v>-0.22325012553402124</v>
          </cell>
          <cell r="AI12809">
            <v>-0.49329817372121421</v>
          </cell>
          <cell r="AJ12809">
            <v>-0.99937512859393451</v>
          </cell>
          <cell r="AK12809">
            <v>-0.2144430499655563</v>
          </cell>
          <cell r="AL12809">
            <v>-0.57967605986191006</v>
          </cell>
          <cell r="AM12809">
            <v>0.8752807449668194</v>
          </cell>
        </row>
        <row r="12810">
          <cell r="AG12810">
            <v>16482</v>
          </cell>
          <cell r="AH12810">
            <v>-0.24051080659279844</v>
          </cell>
          <cell r="AI12810">
            <v>-0.49329780614790786</v>
          </cell>
          <cell r="AJ12810">
            <v>-0.99937512859393451</v>
          </cell>
          <cell r="AK12810">
            <v>-0.20497986951053393</v>
          </cell>
          <cell r="AL12810">
            <v>-0.59338110630461371</v>
          </cell>
          <cell r="AM12810">
            <v>0.88324667367984944</v>
          </cell>
        </row>
        <row r="12811">
          <cell r="AG12811">
            <v>16483</v>
          </cell>
          <cell r="AH12811">
            <v>-0.25777175103268479</v>
          </cell>
          <cell r="AI12811">
            <v>-0.49329780614790786</v>
          </cell>
          <cell r="AJ12811">
            <v>-0.99937512859393451</v>
          </cell>
          <cell r="AK12811">
            <v>-0.19545150275840317</v>
          </cell>
          <cell r="AL12811">
            <v>-0.60706538705583002</v>
          </cell>
          <cell r="AM12811">
            <v>0.89093985210472471</v>
          </cell>
        </row>
        <row r="12812">
          <cell r="AG12812">
            <v>16484</v>
          </cell>
          <cell r="AH12812">
            <v>-0.27503269547257125</v>
          </cell>
          <cell r="AI12812">
            <v>-0.49329780614790786</v>
          </cell>
          <cell r="AJ12812">
            <v>-0.99937512859393451</v>
          </cell>
          <cell r="AK12812">
            <v>-0.18585769000279928</v>
          </cell>
          <cell r="AL12812">
            <v>-0.62072859217987264</v>
          </cell>
          <cell r="AM12812">
            <v>0.89836379088870055</v>
          </cell>
        </row>
        <row r="12813">
          <cell r="AG12813">
            <v>16485</v>
          </cell>
          <cell r="AH12813">
            <v>-0.2922936399124576</v>
          </cell>
          <cell r="AI12813">
            <v>-0.49329780614790786</v>
          </cell>
          <cell r="AJ12813">
            <v>-0.99937512859393451</v>
          </cell>
          <cell r="AK12813">
            <v>-0.17619765212462524</v>
          </cell>
          <cell r="AL12813">
            <v>-0.63437072167673936</v>
          </cell>
          <cell r="AM12813">
            <v>0.90551754485752745</v>
          </cell>
        </row>
        <row r="12814">
          <cell r="AG12814">
            <v>16486</v>
          </cell>
          <cell r="AH12814">
            <v>-0.30955458435234395</v>
          </cell>
          <cell r="AI12814">
            <v>-0.49329743857460162</v>
          </cell>
          <cell r="AJ12814">
            <v>-0.99934464706204629</v>
          </cell>
          <cell r="AK12814">
            <v>-0.16647112941752307</v>
          </cell>
          <cell r="AL12814">
            <v>-0.64799301528920483</v>
          </cell>
          <cell r="AM12814">
            <v>0.91240259928505441</v>
          </cell>
        </row>
        <row r="12815">
          <cell r="AG12815">
            <v>16487</v>
          </cell>
          <cell r="AH12815">
            <v>-0.32681552879223041</v>
          </cell>
          <cell r="AI12815">
            <v>-0.49329743857460162</v>
          </cell>
          <cell r="AJ12815">
            <v>-0.99934464706204629</v>
          </cell>
          <cell r="AK12815">
            <v>-0.15667734276240375</v>
          </cell>
          <cell r="AL12815">
            <v>-0.66159578295296351</v>
          </cell>
          <cell r="AM12815">
            <v>0.91901949427085272</v>
          </cell>
        </row>
        <row r="12816">
          <cell r="AG12816">
            <v>16488</v>
          </cell>
          <cell r="AH12816">
            <v>-0.34407647323211676</v>
          </cell>
          <cell r="AI12816">
            <v>-0.49329743857460162</v>
          </cell>
          <cell r="AJ12816">
            <v>-0.99934464706204629</v>
          </cell>
          <cell r="AK12816">
            <v>-0.1468155130401777</v>
          </cell>
          <cell r="AL12816">
            <v>-0.67517902466801427</v>
          </cell>
          <cell r="AM12816">
            <v>0.92537187548708477</v>
          </cell>
        </row>
        <row r="12817">
          <cell r="AG12817">
            <v>16489</v>
          </cell>
          <cell r="AH12817">
            <v>-0.36133768105311248</v>
          </cell>
          <cell r="AI12817">
            <v>-0.49329743857460162</v>
          </cell>
          <cell r="AJ12817">
            <v>-0.99934464706204629</v>
          </cell>
          <cell r="AK12817">
            <v>-0.13688564025085181</v>
          </cell>
          <cell r="AL12817">
            <v>-0.68874336030574512</v>
          </cell>
          <cell r="AM12817">
            <v>0.93145650233628086</v>
          </cell>
        </row>
        <row r="12818">
          <cell r="AG12818">
            <v>16490</v>
          </cell>
          <cell r="AH12818">
            <v>-0.37859862549299883</v>
          </cell>
          <cell r="AI12818">
            <v>-0.49329743857460162</v>
          </cell>
          <cell r="AJ12818">
            <v>-0.99934464706204629</v>
          </cell>
          <cell r="AK12818">
            <v>-0.12688642586259946</v>
          </cell>
          <cell r="AL12818">
            <v>-0.7022890998018505</v>
          </cell>
          <cell r="AM12818">
            <v>0.93727837073955977</v>
          </cell>
        </row>
        <row r="12819">
          <cell r="AG12819">
            <v>16491</v>
          </cell>
          <cell r="AH12819">
            <v>-0.39585956993288529</v>
          </cell>
          <cell r="AI12819">
            <v>-0.4932967034279897</v>
          </cell>
          <cell r="AJ12819">
            <v>-0.99934464706204629</v>
          </cell>
          <cell r="AK12819">
            <v>-0.11681761016906189</v>
          </cell>
          <cell r="AL12819">
            <v>-0.71581624315632908</v>
          </cell>
          <cell r="AM12819">
            <v>0.94283505024880832</v>
          </cell>
        </row>
        <row r="12820">
          <cell r="AG12820">
            <v>16492</v>
          </cell>
          <cell r="AH12820">
            <v>-0.41312051437277164</v>
          </cell>
          <cell r="AI12820">
            <v>-0.4932967034279897</v>
          </cell>
          <cell r="AJ12820">
            <v>-0.99934464706204629</v>
          </cell>
          <cell r="AK12820">
            <v>-0.10667867375751561</v>
          </cell>
          <cell r="AL12820">
            <v>-0.72932541024056985</v>
          </cell>
          <cell r="AM12820">
            <v>0.94812883628723221</v>
          </cell>
        </row>
        <row r="12821">
          <cell r="AG12821">
            <v>16493</v>
          </cell>
          <cell r="AH12821">
            <v>-0.43038119543154874</v>
          </cell>
          <cell r="AI12821">
            <v>-0.4932967034279897</v>
          </cell>
          <cell r="AJ12821">
            <v>-0.99934464706204629</v>
          </cell>
          <cell r="AK12821">
            <v>-9.6469097215229782E-2</v>
          </cell>
          <cell r="AL12821">
            <v>-0.7428166010545717</v>
          </cell>
          <cell r="AM12821">
            <v>0.95316026895443207</v>
          </cell>
        </row>
        <row r="12822">
          <cell r="AG12822">
            <v>16494</v>
          </cell>
          <cell r="AH12822">
            <v>-0.44764240325254445</v>
          </cell>
          <cell r="AI12822">
            <v>-0.4932967034279897</v>
          </cell>
          <cell r="AJ12822">
            <v>-0.99934464706204629</v>
          </cell>
          <cell r="AK12822">
            <v>-8.6188361129487578E-2</v>
          </cell>
          <cell r="AL12822">
            <v>-0.75629074540541641</v>
          </cell>
          <cell r="AM12822">
            <v>0.95793015839974949</v>
          </cell>
        </row>
        <row r="12823">
          <cell r="AG12823">
            <v>16495</v>
          </cell>
          <cell r="AH12823">
            <v>-0.4649033476924308</v>
          </cell>
          <cell r="AI12823">
            <v>-0.4932967034279897</v>
          </cell>
          <cell r="AJ12823">
            <v>-0.99934464706204629</v>
          </cell>
          <cell r="AK12823">
            <v>-7.5835426674826789E-2</v>
          </cell>
          <cell r="AL12823">
            <v>-0.76974815322879753</v>
          </cell>
          <cell r="AM12823">
            <v>0.96243931477258426</v>
          </cell>
        </row>
        <row r="12824">
          <cell r="AG12824">
            <v>16496</v>
          </cell>
          <cell r="AH12824">
            <v>-0.48216402875120801</v>
          </cell>
          <cell r="AI12824">
            <v>-0.4932967034279897</v>
          </cell>
          <cell r="AJ12824">
            <v>-0.99934464706204629</v>
          </cell>
          <cell r="AK12824">
            <v>-6.5410034144896656E-2</v>
          </cell>
          <cell r="AL12824">
            <v>-0.78318820465332806</v>
          </cell>
          <cell r="AM12824">
            <v>0.96668908832187883</v>
          </cell>
        </row>
        <row r="12825">
          <cell r="AG12825">
            <v>16497</v>
          </cell>
          <cell r="AH12825">
            <v>-0.49942497319109436</v>
          </cell>
          <cell r="AI12825">
            <v>-0.4932967034279897</v>
          </cell>
          <cell r="AJ12825">
            <v>-0.99934464706204629</v>
          </cell>
          <cell r="AK12825">
            <v>-5.4911404420593946E-2</v>
          </cell>
          <cell r="AL12825">
            <v>-0.796611519550395</v>
          </cell>
          <cell r="AM12825">
            <v>0.97067947904763274</v>
          </cell>
        </row>
        <row r="12826">
          <cell r="AG12826">
            <v>16498</v>
          </cell>
          <cell r="AH12826">
            <v>-0.51668565424987156</v>
          </cell>
          <cell r="AI12826">
            <v>-0.49329707100129527</v>
          </cell>
          <cell r="AJ12826">
            <v>-0.99934464706204629</v>
          </cell>
          <cell r="AK12826">
            <v>-4.4339277795560128E-2</v>
          </cell>
          <cell r="AL12826">
            <v>-0.8100187177913859</v>
          </cell>
          <cell r="AM12826">
            <v>0.97441183719878821</v>
          </cell>
        </row>
        <row r="12827">
          <cell r="AG12827">
            <v>16499</v>
          </cell>
          <cell r="AH12827">
            <v>-0.53394633530864866</v>
          </cell>
          <cell r="AI12827">
            <v>-0.49329707100129527</v>
          </cell>
          <cell r="AJ12827">
            <v>-0.99934464706204629</v>
          </cell>
          <cell r="AK12827">
            <v>-3.3692615444347096E-2</v>
          </cell>
          <cell r="AL12827">
            <v>-0.82340948944060732</v>
          </cell>
          <cell r="AM12827">
            <v>0.97788710794960942</v>
          </cell>
        </row>
        <row r="12828">
          <cell r="AG12828">
            <v>16500</v>
          </cell>
          <cell r="AH12828">
            <v>-0.55120701636742631</v>
          </cell>
          <cell r="AI12828">
            <v>-0.4932967034279897</v>
          </cell>
          <cell r="AJ12828">
            <v>-0.99934464706204629</v>
          </cell>
          <cell r="AK12828">
            <v>-2.2970638247866271E-2</v>
          </cell>
          <cell r="AL12828">
            <v>-0.83678414443375271</v>
          </cell>
          <cell r="AM12828">
            <v>0.98110569637480283</v>
          </cell>
        </row>
        <row r="12829">
          <cell r="AG12829">
            <v>16501</v>
          </cell>
          <cell r="AH12829">
            <v>-0.56846769742620351</v>
          </cell>
          <cell r="AI12829">
            <v>-0.4932967034279897</v>
          </cell>
          <cell r="AJ12829">
            <v>-0.99934464706204629</v>
          </cell>
          <cell r="AK12829">
            <v>-1.2173086499745356E-2</v>
          </cell>
          <cell r="AL12829">
            <v>-0.85014330264220972</v>
          </cell>
          <cell r="AM12829">
            <v>0.98406760247435443</v>
          </cell>
        </row>
        <row r="12830">
          <cell r="AG12830">
            <v>16502</v>
          </cell>
          <cell r="AH12830">
            <v>-0.58572890524719912</v>
          </cell>
          <cell r="AI12830">
            <v>-0.49329707100129527</v>
          </cell>
          <cell r="AJ12830">
            <v>-0.99934464706204629</v>
          </cell>
          <cell r="AK12830">
            <v>-1.2991810809082072E-3</v>
          </cell>
          <cell r="AL12830">
            <v>-0.86348696406597814</v>
          </cell>
          <cell r="AM12830">
            <v>0.98677431152211303</v>
          </cell>
        </row>
        <row r="12831">
          <cell r="AG12831">
            <v>16503</v>
          </cell>
          <cell r="AH12831">
            <v>-0.60298984968708558</v>
          </cell>
          <cell r="AI12831">
            <v>-0.49329707100129527</v>
          </cell>
          <cell r="AJ12831">
            <v>-0.99934464706204629</v>
          </cell>
          <cell r="AK12831">
            <v>9.6515974213753353E-3</v>
          </cell>
          <cell r="AL12831">
            <v>-0.8768154386407524</v>
          </cell>
          <cell r="AM12831">
            <v>0.98922663366743624</v>
          </cell>
        </row>
        <row r="12832">
          <cell r="AG12832">
            <v>16504</v>
          </cell>
          <cell r="AH12832">
            <v>-0.62025079412697193</v>
          </cell>
          <cell r="AI12832">
            <v>-0.4932967034279897</v>
          </cell>
          <cell r="AJ12832">
            <v>-0.99934464706204629</v>
          </cell>
          <cell r="AK12832">
            <v>2.0680287832559374E-2</v>
          </cell>
          <cell r="AL12832">
            <v>-0.89012810649514429</v>
          </cell>
          <cell r="AM12832">
            <v>0.99142632423398624</v>
          </cell>
        </row>
        <row r="12833">
          <cell r="AG12833">
            <v>16505</v>
          </cell>
          <cell r="AH12833">
            <v>-0.63751147518574913</v>
          </cell>
          <cell r="AI12833">
            <v>-0.49329707100129527</v>
          </cell>
          <cell r="AJ12833">
            <v>-0.99934464706204629</v>
          </cell>
          <cell r="AK12833">
            <v>3.17871498590101E-2</v>
          </cell>
          <cell r="AL12833">
            <v>-0.90342558750054158</v>
          </cell>
          <cell r="AM12833">
            <v>0.99337189794790026</v>
          </cell>
        </row>
        <row r="12834">
          <cell r="AG12834">
            <v>16506</v>
          </cell>
          <cell r="AH12834">
            <v>-0.65477215624452623</v>
          </cell>
          <cell r="AI12834">
            <v>-0.49329707100129527</v>
          </cell>
          <cell r="AJ12834">
            <v>-0.99934464706204629</v>
          </cell>
          <cell r="AK12834">
            <v>4.2972702913451455E-2</v>
          </cell>
          <cell r="AL12834">
            <v>-0.91670819159263806</v>
          </cell>
          <cell r="AM12834">
            <v>0.99506551520750586</v>
          </cell>
        </row>
        <row r="12835">
          <cell r="AG12835">
            <v>16507</v>
          </cell>
          <cell r="AH12835">
            <v>-0.67203283730328622</v>
          </cell>
          <cell r="AI12835">
            <v>-0.49329707100129527</v>
          </cell>
          <cell r="AJ12835">
            <v>-0.99934464706204629</v>
          </cell>
          <cell r="AK12835">
            <v>5.4237985821330881E-2</v>
          </cell>
          <cell r="AL12835">
            <v>-0.92997529890004627</v>
          </cell>
          <cell r="AM12835">
            <v>0.99650785113726648</v>
          </cell>
        </row>
        <row r="12836">
          <cell r="AG12836">
            <v>16508</v>
          </cell>
          <cell r="AH12836">
            <v>-0.68929404512429904</v>
          </cell>
          <cell r="AI12836">
            <v>-0.49329743857460162</v>
          </cell>
          <cell r="AJ12836">
            <v>-0.99934464706204629</v>
          </cell>
          <cell r="AK12836">
            <v>6.5583517995378759E-2</v>
          </cell>
          <cell r="AL12836">
            <v>-0.94322845910123476</v>
          </cell>
          <cell r="AM12836">
            <v>0.99769971588658191</v>
          </cell>
        </row>
        <row r="12837">
          <cell r="AG12837">
            <v>16509</v>
          </cell>
          <cell r="AH12837">
            <v>-0.70655472618305903</v>
          </cell>
          <cell r="AI12837">
            <v>-0.49329743857460162</v>
          </cell>
          <cell r="AJ12837">
            <v>-0.99934464706204629</v>
          </cell>
          <cell r="AK12837">
            <v>7.7010078554684114E-2</v>
          </cell>
          <cell r="AL12837">
            <v>-0.95646643245342877</v>
          </cell>
          <cell r="AM12837">
            <v>0.99864191960478021</v>
          </cell>
        </row>
        <row r="12838">
          <cell r="AG12838">
            <v>16510</v>
          </cell>
          <cell r="AH12838">
            <v>-0.72381540724183613</v>
          </cell>
          <cell r="AI12838">
            <v>-0.49329707100129527</v>
          </cell>
          <cell r="AJ12838">
            <v>-0.99934464706204629</v>
          </cell>
          <cell r="AK12838">
            <v>8.8517927205606473E-2</v>
          </cell>
          <cell r="AL12838">
            <v>-0.96968952889232163</v>
          </cell>
          <cell r="AM12838">
            <v>0.99933500239148976</v>
          </cell>
        </row>
        <row r="12839">
          <cell r="AG12839">
            <v>16511</v>
          </cell>
          <cell r="AH12839">
            <v>-0.74107635168172259</v>
          </cell>
          <cell r="AI12839">
            <v>-0.49329743857460162</v>
          </cell>
          <cell r="AJ12839">
            <v>-0.99934464706204629</v>
          </cell>
          <cell r="AK12839">
            <v>0.10010810277359949</v>
          </cell>
          <cell r="AL12839">
            <v>-0.98289805835360766</v>
          </cell>
          <cell r="AM12839">
            <v>0.9997790992715605</v>
          </cell>
        </row>
        <row r="12840">
          <cell r="AG12840">
            <v>16512</v>
          </cell>
          <cell r="AH12840">
            <v>-0.75833703274049968</v>
          </cell>
          <cell r="AI12840">
            <v>-0.49329780614790786</v>
          </cell>
          <cell r="AJ12840">
            <v>-0.99934464706204629</v>
          </cell>
          <cell r="AK12840">
            <v>0.11178138437775287</v>
          </cell>
          <cell r="AL12840">
            <v>-0.99609202083728665</v>
          </cell>
          <cell r="AM12840">
            <v>0.99997664069313386</v>
          </cell>
        </row>
        <row r="12841">
          <cell r="AG12841">
            <v>16513</v>
          </cell>
          <cell r="AH12841">
            <v>-0.77559771379927733</v>
          </cell>
          <cell r="AI12841">
            <v>-0.49329780614790786</v>
          </cell>
          <cell r="AJ12841">
            <v>-0.99934464706204629</v>
          </cell>
          <cell r="AK12841">
            <v>0.12353803172443167</v>
          </cell>
          <cell r="AL12841">
            <v>-0.99079986886620797</v>
          </cell>
          <cell r="AM12841">
            <v>0.9999268165068389</v>
          </cell>
        </row>
        <row r="12842">
          <cell r="AG12842">
            <v>16514</v>
          </cell>
          <cell r="AH12842">
            <v>-0.79285839485805454</v>
          </cell>
          <cell r="AI12842">
            <v>-0.49329780614790786</v>
          </cell>
          <cell r="AJ12842">
            <v>-0.99934464706204629</v>
          </cell>
          <cell r="AK12842">
            <v>0.13537908363908402</v>
          </cell>
          <cell r="AL12842">
            <v>-0.97763535027343684</v>
          </cell>
          <cell r="AM12842">
            <v>0.99963178711097456</v>
          </cell>
        </row>
        <row r="12843">
          <cell r="AG12843">
            <v>16515</v>
          </cell>
          <cell r="AH12843">
            <v>-0.81011960267905014</v>
          </cell>
          <cell r="AI12843">
            <v>-0.49329817372121421</v>
          </cell>
          <cell r="AJ12843">
            <v>-0.99934464706204629</v>
          </cell>
          <cell r="AK12843">
            <v>0.14730531924079893</v>
          </cell>
          <cell r="AL12843">
            <v>-0.9644850887225791</v>
          </cell>
          <cell r="AM12843">
            <v>0.99909155250556925</v>
          </cell>
        </row>
        <row r="12844">
          <cell r="AG12844">
            <v>16516</v>
          </cell>
          <cell r="AH12844">
            <v>-0.82738002035671809</v>
          </cell>
          <cell r="AI12844">
            <v>-0.49329780614790786</v>
          </cell>
          <cell r="AJ12844">
            <v>-0.99932940629590339</v>
          </cell>
          <cell r="AK12844">
            <v>0.1593169982359417</v>
          </cell>
          <cell r="AL12844">
            <v>-0.95135001402071595</v>
          </cell>
          <cell r="AM12844">
            <v>0.99830719288976555</v>
          </cell>
        </row>
        <row r="12845">
          <cell r="AG12845">
            <v>16517</v>
          </cell>
          <cell r="AH12845">
            <v>-0.84464070141549519</v>
          </cell>
          <cell r="AI12845">
            <v>-0.49329780614790786</v>
          </cell>
          <cell r="AJ12845">
            <v>-0.99932940629590339</v>
          </cell>
          <cell r="AK12845">
            <v>0.17141541915633174</v>
          </cell>
          <cell r="AL12845">
            <v>-0.93823012616784762</v>
          </cell>
          <cell r="AM12845">
            <v>0.99727897831334889</v>
          </cell>
        </row>
        <row r="12846">
          <cell r="AG12846">
            <v>16518</v>
          </cell>
          <cell r="AH12846">
            <v>-0.86190164585538165</v>
          </cell>
          <cell r="AI12846">
            <v>-0.49329743857460162</v>
          </cell>
          <cell r="AJ12846">
            <v>-0.99931416552998764</v>
          </cell>
          <cell r="AK12846">
            <v>0.18360084170832192</v>
          </cell>
          <cell r="AL12846">
            <v>-0.92512449535689212</v>
          </cell>
          <cell r="AM12846">
            <v>0.99600866409998212</v>
          </cell>
        </row>
        <row r="12847">
          <cell r="AG12847">
            <v>16519</v>
          </cell>
          <cell r="AH12847">
            <v>-0.87916232691415874</v>
          </cell>
          <cell r="AI12847">
            <v>-0.49329743857460162</v>
          </cell>
          <cell r="AJ12847">
            <v>-0.99931416552998764</v>
          </cell>
          <cell r="AK12847">
            <v>0.19587404501100725</v>
          </cell>
          <cell r="AL12847">
            <v>-0.91203436133062543</v>
          </cell>
          <cell r="AM12847">
            <v>0.9944969253741156</v>
          </cell>
        </row>
        <row r="12848">
          <cell r="AG12848">
            <v>16520</v>
          </cell>
          <cell r="AH12848">
            <v>-0.89642300797293639</v>
          </cell>
          <cell r="AI12848">
            <v>-0.49329707100129527</v>
          </cell>
          <cell r="AJ12848">
            <v>-0.99931416552998764</v>
          </cell>
          <cell r="AK12848">
            <v>0.2082358081834772</v>
          </cell>
          <cell r="AL12848">
            <v>-0.89895879428196535</v>
          </cell>
          <cell r="AM12848">
            <v>0.99274511238470575</v>
          </cell>
        </row>
        <row r="12849">
          <cell r="AG12849">
            <v>16521</v>
          </cell>
          <cell r="AH12849">
            <v>-0.9136836890317136</v>
          </cell>
          <cell r="AI12849">
            <v>-0.49329707100129527</v>
          </cell>
          <cell r="AJ12849">
            <v>-0.99931416552998764</v>
          </cell>
          <cell r="AK12849">
            <v>0.22068665063845594</v>
          </cell>
          <cell r="AL12849">
            <v>-0.8858984140823003</v>
          </cell>
          <cell r="AM12849">
            <v>0.99075363020645857</v>
          </cell>
        </row>
        <row r="12850">
          <cell r="AG12850">
            <v>16522</v>
          </cell>
          <cell r="AH12850">
            <v>-0.93094437009049069</v>
          </cell>
          <cell r="AI12850">
            <v>-0.49329707100129527</v>
          </cell>
          <cell r="AJ12850">
            <v>-0.99931416552998764</v>
          </cell>
          <cell r="AK12850">
            <v>0.23322735149503249</v>
          </cell>
          <cell r="AL12850">
            <v>-0.87285353066732341</v>
          </cell>
          <cell r="AM12850">
            <v>0.98852369406339613</v>
          </cell>
        </row>
        <row r="12851">
          <cell r="AG12851">
            <v>16523</v>
          </cell>
          <cell r="AH12851">
            <v>-0.94820557791148641</v>
          </cell>
          <cell r="AI12851">
            <v>-0.49329743857460162</v>
          </cell>
          <cell r="AJ12851">
            <v>-0.99931416552998764</v>
          </cell>
          <cell r="AK12851">
            <v>0.24585868987229564</v>
          </cell>
          <cell r="AL12851">
            <v>-0.85982290429425956</v>
          </cell>
          <cell r="AM12851">
            <v>0.98605503390576055</v>
          </cell>
        </row>
        <row r="12852">
          <cell r="AG12852">
            <v>16524</v>
          </cell>
          <cell r="AH12852">
            <v>-0.96546652235137276</v>
          </cell>
          <cell r="AI12852">
            <v>-0.4932967034279897</v>
          </cell>
          <cell r="AJ12852">
            <v>-0.99931416552998764</v>
          </cell>
          <cell r="AK12852">
            <v>0.25858170459570107</v>
          </cell>
          <cell r="AL12852">
            <v>-0.84680839457727231</v>
          </cell>
          <cell r="AM12852">
            <v>0.98335075530611449</v>
          </cell>
        </row>
        <row r="12853">
          <cell r="AG12853">
            <v>16525</v>
          </cell>
          <cell r="AH12853">
            <v>-0.98272746679125911</v>
          </cell>
          <cell r="AI12853">
            <v>-0.4932967034279897</v>
          </cell>
          <cell r="AJ12853">
            <v>-0.99931416552998764</v>
          </cell>
          <cell r="AK12853">
            <v>0.27139691507796493</v>
          </cell>
          <cell r="AL12853">
            <v>-0.83380938164497287</v>
          </cell>
          <cell r="AM12853">
            <v>0.98041031816488733</v>
          </cell>
        </row>
        <row r="12854">
          <cell r="AG12854">
            <v>16526</v>
          </cell>
          <cell r="AH12854">
            <v>-0.99998814785003631</v>
          </cell>
          <cell r="AI12854">
            <v>-0.49329633585468335</v>
          </cell>
          <cell r="AJ12854">
            <v>-0.99929892476404358</v>
          </cell>
          <cell r="AK12854">
            <v>0.2843045810254663</v>
          </cell>
          <cell r="AL12854">
            <v>-0.82082648536874958</v>
          </cell>
          <cell r="AM12854">
            <v>0.97723493770614245</v>
          </cell>
        </row>
        <row r="12855">
          <cell r="AG12855">
            <v>16527</v>
          </cell>
          <cell r="AH12855">
            <v>-0.99998788446892706</v>
          </cell>
          <cell r="AI12855">
            <v>-0.51738525257295709</v>
          </cell>
          <cell r="AJ12855">
            <v>-0.99928368399790068</v>
          </cell>
          <cell r="AK12855">
            <v>0.27017681458458775</v>
          </cell>
          <cell r="AL12855">
            <v>-0.80890325922951689</v>
          </cell>
          <cell r="AM12855">
            <v>0.97411032660795605</v>
          </cell>
        </row>
        <row r="12856">
          <cell r="AG12856">
            <v>16528</v>
          </cell>
          <cell r="AH12856">
            <v>-0.98272641326682264</v>
          </cell>
          <cell r="AI12856">
            <v>-0.51738451742632052</v>
          </cell>
          <cell r="AJ12856">
            <v>-0.99929892476404358</v>
          </cell>
          <cell r="AK12856">
            <v>0.25727771894707474</v>
          </cell>
          <cell r="AL12856">
            <v>-0.8219518618728191</v>
          </cell>
          <cell r="AM12856">
            <v>0.9775194351601697</v>
          </cell>
        </row>
        <row r="12857">
          <cell r="AG12857">
            <v>16529</v>
          </cell>
          <cell r="AH12857">
            <v>-0.96546520544582703</v>
          </cell>
          <cell r="AI12857">
            <v>-0.51738414985301429</v>
          </cell>
          <cell r="AJ12857">
            <v>-0.99928368399790068</v>
          </cell>
          <cell r="AK12857">
            <v>0.24447159818750963</v>
          </cell>
          <cell r="AL12857">
            <v>-0.83501534142942169</v>
          </cell>
          <cell r="AM12857">
            <v>0.98069265522060123</v>
          </cell>
        </row>
        <row r="12858">
          <cell r="AG12858">
            <v>16530</v>
          </cell>
          <cell r="AH12858">
            <v>-0.94820373424370497</v>
          </cell>
          <cell r="AI12858">
            <v>-0.5173837822797086</v>
          </cell>
          <cell r="AJ12858">
            <v>-0.99928368399790068</v>
          </cell>
          <cell r="AK12858">
            <v>0.23175845230589864</v>
          </cell>
          <cell r="AL12858">
            <v>-0.84809369789932565</v>
          </cell>
          <cell r="AM12858">
            <v>0.98362742131623171</v>
          </cell>
        </row>
        <row r="12859">
          <cell r="AG12859">
            <v>16531</v>
          </cell>
          <cell r="AH12859">
            <v>-0.93094305318494497</v>
          </cell>
          <cell r="AI12859">
            <v>-0.5173837822797086</v>
          </cell>
          <cell r="AJ12859">
            <v>-0.99931416552998764</v>
          </cell>
          <cell r="AK12859">
            <v>0.21913698277042992</v>
          </cell>
          <cell r="AL12859">
            <v>-0.86118662134683621</v>
          </cell>
          <cell r="AM12859">
            <v>0.98632386847195308</v>
          </cell>
        </row>
        <row r="12860">
          <cell r="AG12860">
            <v>16532</v>
          </cell>
          <cell r="AH12860">
            <v>-0.91368237212616776</v>
          </cell>
          <cell r="AI12860">
            <v>-0.51738341470640226</v>
          </cell>
          <cell r="AJ12860">
            <v>-0.99931416552998764</v>
          </cell>
          <cell r="AK12860">
            <v>0.20660692987473706</v>
          </cell>
          <cell r="AL12860">
            <v>-0.87429380183626071</v>
          </cell>
          <cell r="AM12860">
            <v>0.98878118653840885</v>
          </cell>
        </row>
        <row r="12861">
          <cell r="AG12861">
            <v>16533</v>
          </cell>
          <cell r="AH12861">
            <v>-0.8964209009240458</v>
          </cell>
          <cell r="AI12861">
            <v>-0.51738304713309602</v>
          </cell>
          <cell r="AJ12861">
            <v>-0.99931416552998764</v>
          </cell>
          <cell r="AK12861">
            <v>0.19416725479336594</v>
          </cell>
          <cell r="AL12861">
            <v>-0.88741647911037302</v>
          </cell>
          <cell r="AM12861">
            <v>0.99099762019195015</v>
          </cell>
        </row>
        <row r="12862">
          <cell r="AG12862">
            <v>16534</v>
          </cell>
          <cell r="AH12862">
            <v>-0.87915995648415934</v>
          </cell>
          <cell r="AI12862">
            <v>-0.51738341470640226</v>
          </cell>
          <cell r="AJ12862">
            <v>-0.99931416552998764</v>
          </cell>
          <cell r="AK12862">
            <v>0.18181691870086891</v>
          </cell>
          <cell r="AL12862">
            <v>-0.90055310349070494</v>
          </cell>
          <cell r="AM12862">
            <v>0.99297154913384911</v>
          </cell>
        </row>
        <row r="12863">
          <cell r="AG12863">
            <v>16535</v>
          </cell>
          <cell r="AH12863">
            <v>-0.86189874866316374</v>
          </cell>
          <cell r="AI12863">
            <v>-0.51738304713309602</v>
          </cell>
          <cell r="AJ12863">
            <v>-0.99931416552998764</v>
          </cell>
          <cell r="AK12863">
            <v>0.16955540218452159</v>
          </cell>
          <cell r="AL12863">
            <v>-0.91370398491295035</v>
          </cell>
          <cell r="AM12863">
            <v>0.99470351346366281</v>
          </cell>
        </row>
        <row r="12864">
          <cell r="AG12864">
            <v>16536</v>
          </cell>
          <cell r="AH12864">
            <v>-0.84463780422327728</v>
          </cell>
          <cell r="AI12864">
            <v>-0.51738267955978978</v>
          </cell>
          <cell r="AJ12864">
            <v>-0.99931416552998764</v>
          </cell>
          <cell r="AK12864">
            <v>0.15738270524431752</v>
          </cell>
          <cell r="AL12864">
            <v>-0.92686881344141536</v>
          </cell>
          <cell r="AM12864">
            <v>0.99619148780798494</v>
          </cell>
        </row>
        <row r="12865">
          <cell r="AG12865">
            <v>16537</v>
          </cell>
          <cell r="AH12865">
            <v>-0.82737633302117297</v>
          </cell>
          <cell r="AI12865">
            <v>-0.51738267955978978</v>
          </cell>
          <cell r="AJ12865">
            <v>-0.99931416552998764</v>
          </cell>
          <cell r="AK12865">
            <v>0.14529726964207867</v>
          </cell>
          <cell r="AL12865">
            <v>-0.94004851888318086</v>
          </cell>
          <cell r="AM12865">
            <v>0.99743587724149374</v>
          </cell>
        </row>
        <row r="12866">
          <cell r="AG12866">
            <v>16538</v>
          </cell>
          <cell r="AH12866">
            <v>-0.81011538858128651</v>
          </cell>
          <cell r="AI12866">
            <v>-0.51738267955978978</v>
          </cell>
          <cell r="AJ12866">
            <v>-0.99931416552998764</v>
          </cell>
          <cell r="AK12866">
            <v>0.1332985759650871</v>
          </cell>
          <cell r="AL12866">
            <v>-0.95324155155977863</v>
          </cell>
          <cell r="AM12866">
            <v>0.99843438634096926</v>
          </cell>
        </row>
        <row r="12867">
          <cell r="AG12867">
            <v>16539</v>
          </cell>
          <cell r="AH12867">
            <v>-0.79285444414140005</v>
          </cell>
          <cell r="AI12867">
            <v>-0.51738267955978978</v>
          </cell>
          <cell r="AJ12867">
            <v>-0.99931416552998764</v>
          </cell>
          <cell r="AK12867">
            <v>0.12138610480060619</v>
          </cell>
          <cell r="AL12867">
            <v>-0.96644853134259567</v>
          </cell>
          <cell r="AM12867">
            <v>0.99918701510642549</v>
          </cell>
        </row>
        <row r="12868">
          <cell r="AG12868">
            <v>16540</v>
          </cell>
          <cell r="AH12868">
            <v>-0.77559297293929519</v>
          </cell>
          <cell r="AI12868">
            <v>-0.51738267955978978</v>
          </cell>
          <cell r="AJ12868">
            <v>-0.99931416552998764</v>
          </cell>
          <cell r="AK12868">
            <v>0.10955907702956003</v>
          </cell>
          <cell r="AL12868">
            <v>-0.97967007810301998</v>
          </cell>
          <cell r="AM12868">
            <v>0.99969227826399942</v>
          </cell>
        </row>
        <row r="12869">
          <cell r="AG12869">
            <v>16541</v>
          </cell>
          <cell r="AH12869">
            <v>-0.75833176511829958</v>
          </cell>
          <cell r="AI12869">
            <v>-0.51738231198648332</v>
          </cell>
          <cell r="AJ12869">
            <v>-0.99931416552998764</v>
          </cell>
          <cell r="AK12869">
            <v>9.7816453826479632E-2</v>
          </cell>
          <cell r="AL12869">
            <v>-0.99290588190535756</v>
          </cell>
          <cell r="AM12869">
            <v>0.99995044586347626</v>
          </cell>
        </row>
        <row r="12870">
          <cell r="AG12870">
            <v>16542</v>
          </cell>
          <cell r="AH12870">
            <v>-0.74107082067841312</v>
          </cell>
          <cell r="AI12870">
            <v>-0.51738231198648332</v>
          </cell>
          <cell r="AJ12870">
            <v>-0.99931416552998764</v>
          </cell>
          <cell r="AK12870">
            <v>8.6158235191379884E-2</v>
          </cell>
          <cell r="AL12870">
            <v>-0.9939159623313456</v>
          </cell>
          <cell r="AM12870">
            <v>0.99996003263103561</v>
          </cell>
        </row>
        <row r="12871">
          <cell r="AG12871">
            <v>16543</v>
          </cell>
          <cell r="AH12871">
            <v>-0.72380961285741752</v>
          </cell>
          <cell r="AI12871">
            <v>-0.51738231198648332</v>
          </cell>
          <cell r="AJ12871">
            <v>-0.99931416552998764</v>
          </cell>
          <cell r="AK12871">
            <v>7.4583122592440487E-2</v>
          </cell>
          <cell r="AL12871">
            <v>-0.98065288418795649</v>
          </cell>
          <cell r="AM12871">
            <v>0.99972022841729169</v>
          </cell>
        </row>
        <row r="12872">
          <cell r="AG12872">
            <v>16544</v>
          </cell>
          <cell r="AH12872">
            <v>-0.70654866841753106</v>
          </cell>
          <cell r="AI12872">
            <v>-0.51738231198648332</v>
          </cell>
          <cell r="AJ12872">
            <v>-0.99931416552998764</v>
          </cell>
          <cell r="AK12872">
            <v>6.3090856323295696E-2</v>
          </cell>
          <cell r="AL12872">
            <v>-0.96737554900265399</v>
          </cell>
          <cell r="AM12872">
            <v>0.99923049312265966</v>
          </cell>
        </row>
        <row r="12873">
          <cell r="AG12873">
            <v>16545</v>
          </cell>
          <cell r="AH12873">
            <v>-0.68928746059653601</v>
          </cell>
          <cell r="AI12873">
            <v>-0.51738194441317775</v>
          </cell>
          <cell r="AJ12873">
            <v>-0.99931416552998764</v>
          </cell>
          <cell r="AK12873">
            <v>5.1680397558498292E-2</v>
          </cell>
          <cell r="AL12873">
            <v>-0.95408395677543856</v>
          </cell>
          <cell r="AM12873">
            <v>0.99848988157287555</v>
          </cell>
        </row>
        <row r="12874">
          <cell r="AG12874">
            <v>16546</v>
          </cell>
          <cell r="AH12874">
            <v>-0.67202625277554029</v>
          </cell>
          <cell r="AI12874">
            <v>-0.51738194441317775</v>
          </cell>
          <cell r="AJ12874">
            <v>-0.99931416552998764</v>
          </cell>
          <cell r="AK12874">
            <v>4.0351226885323666E-2</v>
          </cell>
          <cell r="AL12874">
            <v>-0.94077841744200341</v>
          </cell>
          <cell r="AM12874">
            <v>0.99749731356878257</v>
          </cell>
        </row>
        <row r="12875">
          <cell r="AG12875">
            <v>16547</v>
          </cell>
          <cell r="AH12875">
            <v>-0.65476530833565394</v>
          </cell>
          <cell r="AI12875">
            <v>-0.51738194441317775</v>
          </cell>
          <cell r="AJ12875">
            <v>-0.99931416552998764</v>
          </cell>
          <cell r="AK12875">
            <v>2.9102565184677021E-2</v>
          </cell>
          <cell r="AL12875">
            <v>-0.92745893100234855</v>
          </cell>
          <cell r="AM12875">
            <v>0.99625305916016638</v>
          </cell>
        </row>
        <row r="12876">
          <cell r="AG12876">
            <v>16548</v>
          </cell>
          <cell r="AH12876">
            <v>-0.63750410051465822</v>
          </cell>
          <cell r="AI12876">
            <v>-0.51738157683987152</v>
          </cell>
          <cell r="AJ12876">
            <v>-0.99931416552998764</v>
          </cell>
          <cell r="AK12876">
            <v>1.7934152750191723E-2</v>
          </cell>
          <cell r="AL12876">
            <v>-0.91412518752078031</v>
          </cell>
          <cell r="AM12876">
            <v>0.99475468789891419</v>
          </cell>
        </row>
        <row r="12877">
          <cell r="AG12877">
            <v>16549</v>
          </cell>
          <cell r="AH12877">
            <v>-0.62024368283699038</v>
          </cell>
          <cell r="AI12877">
            <v>-0.51738157683987152</v>
          </cell>
          <cell r="AJ12877">
            <v>-0.99931416552998764</v>
          </cell>
          <cell r="AK12877">
            <v>6.8452104627929611E-3</v>
          </cell>
          <cell r="AL12877">
            <v>-0.90077718699729903</v>
          </cell>
          <cell r="AM12877">
            <v>0.99300287490951833</v>
          </cell>
        </row>
        <row r="12878">
          <cell r="AG12878">
            <v>16550</v>
          </cell>
          <cell r="AH12878">
            <v>-0.60298300177821273</v>
          </cell>
          <cell r="AI12878">
            <v>-0.51738194441317775</v>
          </cell>
          <cell r="AJ12878">
            <v>-0.99929892476404358</v>
          </cell>
          <cell r="AK12878">
            <v>-4.1655602093466637E-3</v>
          </cell>
          <cell r="AL12878">
            <v>-0.88741492943190436</v>
          </cell>
          <cell r="AM12878">
            <v>0.99099708009236487</v>
          </cell>
        </row>
        <row r="12879">
          <cell r="AG12879">
            <v>16551</v>
          </cell>
          <cell r="AH12879">
            <v>-0.58572232071943553</v>
          </cell>
          <cell r="AI12879">
            <v>-0.51738267955978978</v>
          </cell>
          <cell r="AJ12879">
            <v>-0.99928368399790068</v>
          </cell>
          <cell r="AK12879">
            <v>-1.5098418972585015E-2</v>
          </cell>
          <cell r="AL12879">
            <v>-0.87403810488890266</v>
          </cell>
          <cell r="AM12879">
            <v>0.98873554812386177</v>
          </cell>
        </row>
        <row r="12880">
          <cell r="AG12880">
            <v>16552</v>
          </cell>
          <cell r="AH12880">
            <v>-0.56846111289843992</v>
          </cell>
          <cell r="AI12880">
            <v>-0.51738231198648332</v>
          </cell>
          <cell r="AJ12880">
            <v>-0.99928368399790068</v>
          </cell>
          <cell r="AK12880">
            <v>-2.5954144946017998E-2</v>
          </cell>
          <cell r="AL12880">
            <v>-0.86064609349690591</v>
          </cell>
          <cell r="AM12880">
            <v>0.98621733382970267</v>
          </cell>
        </row>
        <row r="12881">
          <cell r="AG12881">
            <v>16553</v>
          </cell>
          <cell r="AH12881">
            <v>-0.55119964169633562</v>
          </cell>
          <cell r="AI12881">
            <v>-0.51738231198648332</v>
          </cell>
          <cell r="AJ12881">
            <v>-0.99928368399790068</v>
          </cell>
          <cell r="AK12881">
            <v>-3.6732997835997927E-2</v>
          </cell>
          <cell r="AL12881">
            <v>-0.84723920519160867</v>
          </cell>
          <cell r="AM12881">
            <v>0.9834427072597014</v>
          </cell>
        </row>
        <row r="12882">
          <cell r="AG12882">
            <v>16554</v>
          </cell>
          <cell r="AH12882">
            <v>-0.53393869725644916</v>
          </cell>
          <cell r="AI12882">
            <v>-0.51738231198648332</v>
          </cell>
          <cell r="AJ12882">
            <v>-0.99928368399790068</v>
          </cell>
          <cell r="AK12882">
            <v>-4.7436016467979236E-2</v>
          </cell>
          <cell r="AL12882">
            <v>-0.83381682010162328</v>
          </cell>
          <cell r="AM12882">
            <v>0.98041126333915107</v>
          </cell>
        </row>
        <row r="12883">
          <cell r="AG12883">
            <v>16555</v>
          </cell>
          <cell r="AH12883">
            <v>-0.5166777528165627</v>
          </cell>
          <cell r="AI12883">
            <v>-0.51738194441317775</v>
          </cell>
          <cell r="AJ12883">
            <v>-0.99928368399790068</v>
          </cell>
          <cell r="AK12883">
            <v>-5.8063460548333556E-2</v>
          </cell>
          <cell r="AL12883">
            <v>-0.82037924816264285</v>
          </cell>
          <cell r="AM12883">
            <v>0.97712165181912414</v>
          </cell>
        </row>
        <row r="12884">
          <cell r="AG12884">
            <v>16556</v>
          </cell>
          <cell r="AH12884">
            <v>-0.49941680837667635</v>
          </cell>
          <cell r="AI12884">
            <v>-0.51738194441317775</v>
          </cell>
          <cell r="AJ12884">
            <v>-0.99928368399790068</v>
          </cell>
          <cell r="AK12884">
            <v>-6.8615849489772063E-2</v>
          </cell>
          <cell r="AL12884">
            <v>-0.80692648937466838</v>
          </cell>
          <cell r="AM12884">
            <v>0.97357198235107822</v>
          </cell>
        </row>
        <row r="12885">
          <cell r="AG12885">
            <v>16557</v>
          </cell>
          <cell r="AH12885">
            <v>-0.48215586393679</v>
          </cell>
          <cell r="AI12885">
            <v>-0.51738194441317775</v>
          </cell>
          <cell r="AJ12885">
            <v>-0.99928368399790068</v>
          </cell>
          <cell r="AK12885">
            <v>-7.909474153048579E-2</v>
          </cell>
          <cell r="AL12885">
            <v>-0.79345761393061776</v>
          </cell>
          <cell r="AM12885">
            <v>0.9697634701590776</v>
          </cell>
        </row>
        <row r="12886">
          <cell r="AG12886">
            <v>16558</v>
          </cell>
          <cell r="AH12886">
            <v>-0.46489465611579428</v>
          </cell>
          <cell r="AI12886">
            <v>-0.51738157683987152</v>
          </cell>
          <cell r="AJ12886">
            <v>-0.99928368399790068</v>
          </cell>
          <cell r="AK12886">
            <v>-8.9500136670475516E-2</v>
          </cell>
          <cell r="AL12886">
            <v>-0.77997324170187843</v>
          </cell>
          <cell r="AM12886">
            <v>0.96569422489456547</v>
          </cell>
        </row>
        <row r="12887">
          <cell r="AG12887">
            <v>16559</v>
          </cell>
          <cell r="AH12887">
            <v>-0.44763371167590793</v>
          </cell>
          <cell r="AI12887">
            <v>-0.51738120926656517</v>
          </cell>
          <cell r="AJ12887">
            <v>-0.99928368399790068</v>
          </cell>
          <cell r="AK12887">
            <v>-9.9832554322457856E-2</v>
          </cell>
          <cell r="AL12887">
            <v>-0.76647244288136962</v>
          </cell>
          <cell r="AM12887">
            <v>0.96136343640819999</v>
          </cell>
        </row>
        <row r="12888">
          <cell r="AG12888">
            <v>16560</v>
          </cell>
          <cell r="AH12888">
            <v>-0.43037250385491221</v>
          </cell>
          <cell r="AI12888">
            <v>-0.51738084169325882</v>
          </cell>
          <cell r="AJ12888">
            <v>-0.99928368399790068</v>
          </cell>
          <cell r="AK12888">
            <v>-0.11009251389915709</v>
          </cell>
          <cell r="AL12888">
            <v>-0.75295459759770367</v>
          </cell>
          <cell r="AM12888">
            <v>0.95677096967507391</v>
          </cell>
        </row>
        <row r="12889">
          <cell r="AG12889">
            <v>16561</v>
          </cell>
          <cell r="AH12889">
            <v>-0.41311129603391661</v>
          </cell>
          <cell r="AI12889">
            <v>-0.51738120926656517</v>
          </cell>
          <cell r="AJ12889">
            <v>-0.99928368399790068</v>
          </cell>
          <cell r="AK12889">
            <v>-0.12028131393239949</v>
          </cell>
          <cell r="AL12889">
            <v>-0.73942094559365579</v>
          </cell>
          <cell r="AM12889">
            <v>0.95191614957070869</v>
          </cell>
        </row>
        <row r="12890">
          <cell r="AG12890">
            <v>16562</v>
          </cell>
          <cell r="AH12890">
            <v>-0.39585035159403026</v>
          </cell>
          <cell r="AI12890">
            <v>-0.51738120926656517</v>
          </cell>
          <cell r="AJ12890">
            <v>-0.99928368399790068</v>
          </cell>
          <cell r="AK12890">
            <v>-0.13039921412854361</v>
          </cell>
          <cell r="AL12890">
            <v>-0.7258696272550631</v>
          </cell>
          <cell r="AM12890">
            <v>0.94679749082126974</v>
          </cell>
        </row>
        <row r="12891">
          <cell r="AG12891">
            <v>16563</v>
          </cell>
          <cell r="AH12891">
            <v>-0.3785894071541438</v>
          </cell>
          <cell r="AI12891">
            <v>-0.51738120926656517</v>
          </cell>
          <cell r="AJ12891">
            <v>-0.99928368399790068</v>
          </cell>
          <cell r="AK12891">
            <v>-0.14044647419395506</v>
          </cell>
          <cell r="AL12891">
            <v>-0.71230219226039426</v>
          </cell>
          <cell r="AM12891">
            <v>0.9414141832773717</v>
          </cell>
        </row>
        <row r="12892">
          <cell r="AG12892">
            <v>16564</v>
          </cell>
          <cell r="AH12892">
            <v>-0.3613287260953667</v>
          </cell>
          <cell r="AI12892">
            <v>-0.51738157683987152</v>
          </cell>
          <cell r="AJ12892">
            <v>-0.99928368399790068</v>
          </cell>
          <cell r="AK12892">
            <v>-0.15042413295407497</v>
          </cell>
          <cell r="AL12892">
            <v>-0.69871616112409962</v>
          </cell>
          <cell r="AM12892">
            <v>0.9357658218643361</v>
          </cell>
        </row>
        <row r="12893">
          <cell r="AG12893">
            <v>16565</v>
          </cell>
          <cell r="AH12893">
            <v>-0.3440680450365895</v>
          </cell>
          <cell r="AI12893">
            <v>-0.51738194441317775</v>
          </cell>
          <cell r="AJ12893">
            <v>-0.99925320246601246</v>
          </cell>
          <cell r="AK12893">
            <v>-0.16033245011527475</v>
          </cell>
          <cell r="AL12893">
            <v>-0.68511277358895362</v>
          </cell>
          <cell r="AM12893">
            <v>0.92985092130831415</v>
          </cell>
        </row>
        <row r="12894">
          <cell r="AG12894">
            <v>16566</v>
          </cell>
          <cell r="AH12894">
            <v>-0.32680683721559389</v>
          </cell>
          <cell r="AI12894">
            <v>-0.51738157683987152</v>
          </cell>
          <cell r="AJ12894">
            <v>-0.99925320246601246</v>
          </cell>
          <cell r="AK12894">
            <v>-0.17017220479664419</v>
          </cell>
          <cell r="AL12894">
            <v>-0.67149047997648803</v>
          </cell>
          <cell r="AM12894">
            <v>0.92366948160930562</v>
          </cell>
        </row>
        <row r="12895">
          <cell r="AG12895">
            <v>16567</v>
          </cell>
          <cell r="AH12895">
            <v>-0.30954615615681669</v>
          </cell>
          <cell r="AI12895">
            <v>-0.51738194441317775</v>
          </cell>
          <cell r="AJ12895">
            <v>-0.99923796169989798</v>
          </cell>
          <cell r="AK12895">
            <v>-0.17994391641090701</v>
          </cell>
          <cell r="AL12895">
            <v>-0.65784990015809042</v>
          </cell>
          <cell r="AM12895">
            <v>0.91722001749346083</v>
          </cell>
        </row>
        <row r="12896">
          <cell r="AG12896">
            <v>16568</v>
          </cell>
          <cell r="AH12896">
            <v>-0.29228468495471183</v>
          </cell>
          <cell r="AI12896">
            <v>-0.51738157683987152</v>
          </cell>
          <cell r="AJ12896">
            <v>-0.99925320246601246</v>
          </cell>
          <cell r="AK12896">
            <v>-0.18964836407715269</v>
          </cell>
          <cell r="AL12896">
            <v>-0.64418948445529112</v>
          </cell>
          <cell r="AM12896">
            <v>0.91050320408527297</v>
          </cell>
        </row>
        <row r="12897">
          <cell r="AG12897">
            <v>16569</v>
          </cell>
          <cell r="AH12897">
            <v>-0.27502347713371667</v>
          </cell>
          <cell r="AI12897">
            <v>-0.51738157683987152</v>
          </cell>
          <cell r="AJ12897">
            <v>-0.99926844323195663</v>
          </cell>
          <cell r="AK12897">
            <v>-0.19928580750174607</v>
          </cell>
          <cell r="AL12897">
            <v>-0.63050985273947868</v>
          </cell>
          <cell r="AM12897">
            <v>0.90351593581213585</v>
          </cell>
        </row>
        <row r="12898">
          <cell r="AG12898">
            <v>16570</v>
          </cell>
          <cell r="AH12898">
            <v>-0.25776253269383032</v>
          </cell>
          <cell r="AI12898">
            <v>-0.51738157683987152</v>
          </cell>
          <cell r="AJ12898">
            <v>-0.99928368399790068</v>
          </cell>
          <cell r="AK12898">
            <v>-0.20885702580377674</v>
          </cell>
          <cell r="AL12898">
            <v>-0.616810385139265</v>
          </cell>
          <cell r="AM12898">
            <v>0.8962583476989574</v>
          </cell>
        </row>
        <row r="12899">
          <cell r="AG12899">
            <v>16571</v>
          </cell>
          <cell r="AH12899">
            <v>-0.24050158825394385</v>
          </cell>
          <cell r="AI12899">
            <v>-0.51738157683987152</v>
          </cell>
          <cell r="AJ12899">
            <v>-0.99928368399790068</v>
          </cell>
          <cell r="AK12899">
            <v>-0.21836253839596154</v>
          </cell>
          <cell r="AL12899">
            <v>-0.60309077171895664</v>
          </cell>
          <cell r="AM12899">
            <v>0.88873043974572252</v>
          </cell>
        </row>
        <row r="12900">
          <cell r="AG12900">
            <v>16572</v>
          </cell>
          <cell r="AH12900">
            <v>-0.2232406438140575</v>
          </cell>
          <cell r="AI12900">
            <v>-0.51738157683987152</v>
          </cell>
          <cell r="AJ12900">
            <v>-0.99928368399790068</v>
          </cell>
          <cell r="AK12900">
            <v>-0.22780286469103839</v>
          </cell>
          <cell r="AL12900">
            <v>-0.58935070254286126</v>
          </cell>
          <cell r="AM12900">
            <v>0.88092843125537668</v>
          </cell>
        </row>
        <row r="12901">
          <cell r="AG12901">
            <v>16573</v>
          </cell>
          <cell r="AH12901">
            <v>-0.20597996275527986</v>
          </cell>
          <cell r="AI12901">
            <v>-0.51738157683987152</v>
          </cell>
          <cell r="AJ12901">
            <v>-0.99928368399790068</v>
          </cell>
          <cell r="AK12901">
            <v>-0.23717852410172369</v>
          </cell>
          <cell r="AL12901">
            <v>-0.57558893786819887</v>
          </cell>
          <cell r="AM12901">
            <v>0.87285367247687584</v>
          </cell>
        </row>
        <row r="12902">
          <cell r="AG12902">
            <v>16574</v>
          </cell>
          <cell r="AH12902">
            <v>-0.18871901831539339</v>
          </cell>
          <cell r="AI12902">
            <v>-0.51738157683987152</v>
          </cell>
          <cell r="AJ12902">
            <v>-0.99928368399790068</v>
          </cell>
          <cell r="AK12902">
            <v>-0.24649003604074837</v>
          </cell>
          <cell r="AL12902">
            <v>-0.5618057876306688</v>
          </cell>
          <cell r="AM12902">
            <v>0.86450400301189312</v>
          </cell>
        </row>
        <row r="12903">
          <cell r="AG12903">
            <v>16575</v>
          </cell>
          <cell r="AH12903">
            <v>-0.17145781049439823</v>
          </cell>
          <cell r="AI12903">
            <v>-0.51738120926656517</v>
          </cell>
          <cell r="AJ12903">
            <v>-0.99928368399790068</v>
          </cell>
          <cell r="AK12903">
            <v>-0.25573843933356732</v>
          </cell>
          <cell r="AL12903">
            <v>-0.54800032202318538</v>
          </cell>
          <cell r="AM12903">
            <v>0.85587928783552081</v>
          </cell>
        </row>
        <row r="12904">
          <cell r="AG12904">
            <v>16576</v>
          </cell>
          <cell r="AH12904">
            <v>-0.15419739281672984</v>
          </cell>
          <cell r="AI12904">
            <v>-0.51738157683987152</v>
          </cell>
          <cell r="AJ12904">
            <v>-0.99928368399790068</v>
          </cell>
          <cell r="AK12904">
            <v>-0.26492347427380825</v>
          </cell>
          <cell r="AL12904">
            <v>-0.53417223111006029</v>
          </cell>
          <cell r="AM12904">
            <v>0.84697696147476798</v>
          </cell>
        </row>
        <row r="12905">
          <cell r="AG12905">
            <v>16577</v>
          </cell>
          <cell r="AH12905">
            <v>-0.13693618499573423</v>
          </cell>
          <cell r="AI12905">
            <v>-0.51738120926656517</v>
          </cell>
          <cell r="AJ12905">
            <v>-0.99928368399790068</v>
          </cell>
          <cell r="AK12905">
            <v>-0.27404617968693867</v>
          </cell>
          <cell r="AL12905">
            <v>-0.52032120495559275</v>
          </cell>
          <cell r="AM12905">
            <v>0.83779891427816189</v>
          </cell>
        </row>
        <row r="12906">
          <cell r="AG12906">
            <v>16578</v>
          </cell>
          <cell r="AH12906">
            <v>-0.11967524055584777</v>
          </cell>
          <cell r="AI12906">
            <v>-0.51738120926656517</v>
          </cell>
          <cell r="AJ12906">
            <v>-0.99928368399790068</v>
          </cell>
          <cell r="AK12906">
            <v>-0.28310707498566334</v>
          </cell>
          <cell r="AL12906">
            <v>-0.50644538394562799</v>
          </cell>
          <cell r="AM12906">
            <v>0.82833961022501268</v>
          </cell>
        </row>
        <row r="12907">
          <cell r="AG12907">
            <v>16579</v>
          </cell>
          <cell r="AH12907">
            <v>-0.10241455949707068</v>
          </cell>
          <cell r="AI12907">
            <v>-0.51738120926656517</v>
          </cell>
          <cell r="AJ12907">
            <v>-0.99928368399790068</v>
          </cell>
          <cell r="AK12907">
            <v>-0.29210693928909059</v>
          </cell>
          <cell r="AL12907">
            <v>-0.4925460078229319</v>
          </cell>
          <cell r="AM12907">
            <v>0.8186009396638334</v>
          </cell>
        </row>
        <row r="12908">
          <cell r="AG12908">
            <v>16580</v>
          </cell>
          <cell r="AH12908">
            <v>-8.5153351676075073E-2</v>
          </cell>
          <cell r="AI12908">
            <v>-0.51738157683987152</v>
          </cell>
          <cell r="AJ12908">
            <v>-0.99931416552998764</v>
          </cell>
          <cell r="AK12908">
            <v>-0.3010457725972141</v>
          </cell>
          <cell r="AL12908">
            <v>-0.47862152690904591</v>
          </cell>
          <cell r="AM12908">
            <v>0.80858128229588289</v>
          </cell>
        </row>
        <row r="12909">
          <cell r="AG12909">
            <v>16581</v>
          </cell>
          <cell r="AH12909">
            <v>-6.7892407236188612E-2</v>
          </cell>
          <cell r="AI12909">
            <v>-0.51738120926656517</v>
          </cell>
          <cell r="AJ12909">
            <v>-0.99931416552998764</v>
          </cell>
          <cell r="AK12909">
            <v>-0.30992435402911667</v>
          </cell>
          <cell r="AL12909">
            <v>-0.46467101139688038</v>
          </cell>
          <cell r="AM12909">
            <v>0.79827861274775391</v>
          </cell>
        </row>
        <row r="12910">
          <cell r="AG12910">
            <v>16582</v>
          </cell>
          <cell r="AH12910">
            <v>-5.0631462796302262E-2</v>
          </cell>
          <cell r="AI12910">
            <v>-0.51738084169325882</v>
          </cell>
          <cell r="AJ12910">
            <v>-0.99931416552998764</v>
          </cell>
          <cell r="AK12910">
            <v>-0.31874294329116371</v>
          </cell>
          <cell r="AL12910">
            <v>-0.45069508115782442</v>
          </cell>
          <cell r="AM12910">
            <v>0.78769158077047674</v>
          </cell>
        </row>
        <row r="12911">
          <cell r="AG12911">
            <v>16583</v>
          </cell>
          <cell r="AH12911">
            <v>-3.3370518356415801E-2</v>
          </cell>
          <cell r="AI12911">
            <v>-0.51738120926656517</v>
          </cell>
          <cell r="AJ12911">
            <v>-0.99931416552998764</v>
          </cell>
          <cell r="AK12911">
            <v>-0.32750231950245035</v>
          </cell>
          <cell r="AL12911">
            <v>-0.43669218651341146</v>
          </cell>
          <cell r="AM12911">
            <v>0.77681856606532285</v>
          </cell>
        </row>
        <row r="12912">
          <cell r="AG12912">
            <v>16584</v>
          </cell>
          <cell r="AH12912">
            <v>-1.6110100678747963E-2</v>
          </cell>
          <cell r="AI12912">
            <v>-0.51738120926656517</v>
          </cell>
          <cell r="AJ12912">
            <v>-0.99929892476404358</v>
          </cell>
          <cell r="AK12912">
            <v>-0.33620300207570086</v>
          </cell>
          <cell r="AL12912">
            <v>-0.42266170759225641</v>
          </cell>
          <cell r="AM12912">
            <v>0.76565956863227869</v>
          </cell>
        </row>
        <row r="12913">
          <cell r="AG12913">
            <v>16585</v>
          </cell>
          <cell r="AH12913">
            <v>1.1513705233570093E-3</v>
          </cell>
          <cell r="AI12913">
            <v>-0.51738084169325882</v>
          </cell>
          <cell r="AJ12913">
            <v>-0.99929892476404358</v>
          </cell>
          <cell r="AK12913">
            <v>-0.3448455104236392</v>
          </cell>
          <cell r="AL12913">
            <v>-0.40860302452296637</v>
          </cell>
          <cell r="AM12913">
            <v>0.75421121284898129</v>
          </cell>
        </row>
        <row r="12914">
          <cell r="AG12914">
            <v>16586</v>
          </cell>
          <cell r="AH12914">
            <v>1.8411788201024848E-2</v>
          </cell>
          <cell r="AI12914">
            <v>-0.51738084169325882</v>
          </cell>
          <cell r="AJ12914">
            <v>-0.99929892476404358</v>
          </cell>
          <cell r="AK12914">
            <v>-0.35343010425262444</v>
          </cell>
          <cell r="AL12914">
            <v>-0.39451551743415614</v>
          </cell>
          <cell r="AM12914">
            <v>0.74247282359093836</v>
          </cell>
        </row>
        <row r="12915">
          <cell r="AG12915">
            <v>16587</v>
          </cell>
          <cell r="AH12915">
            <v>3.5672732640911198E-2</v>
          </cell>
          <cell r="AI12915">
            <v>-0.51738084169325882</v>
          </cell>
          <cell r="AJ12915">
            <v>-0.99929892476404358</v>
          </cell>
          <cell r="AK12915">
            <v>-0.36195730297539297</v>
          </cell>
          <cell r="AL12915">
            <v>-0.38039856645443682</v>
          </cell>
          <cell r="AM12915">
            <v>0.73044332065900774</v>
          </cell>
        </row>
        <row r="12916">
          <cell r="AG12916">
            <v>16588</v>
          </cell>
          <cell r="AH12916">
            <v>5.293367708079777E-2</v>
          </cell>
          <cell r="AI12916">
            <v>-0.51738047411995258</v>
          </cell>
          <cell r="AJ12916">
            <v>-0.99929892476404358</v>
          </cell>
          <cell r="AK12916">
            <v>-0.37042814541737956</v>
          </cell>
          <cell r="AL12916">
            <v>-0.36625124177673074</v>
          </cell>
          <cell r="AM12916">
            <v>0.71812040862995463</v>
          </cell>
        </row>
        <row r="12917">
          <cell r="AG12917">
            <v>16589</v>
          </cell>
          <cell r="AH12917">
            <v>7.0194358139574753E-2</v>
          </cell>
          <cell r="AI12917">
            <v>-0.51738010654664701</v>
          </cell>
          <cell r="AJ12917">
            <v>-0.99929892476404358</v>
          </cell>
          <cell r="AK12917">
            <v>-0.37884237187223979</v>
          </cell>
          <cell r="AL12917">
            <v>-0.35207230365825581</v>
          </cell>
          <cell r="AM12917">
            <v>0.70550179208055885</v>
          </cell>
        </row>
        <row r="12918">
          <cell r="AG12918">
            <v>16590</v>
          </cell>
          <cell r="AH12918">
            <v>8.7455302579461325E-2</v>
          </cell>
          <cell r="AI12918">
            <v>-0.51737973897334066</v>
          </cell>
          <cell r="AJ12918">
            <v>-0.99929892476404358</v>
          </cell>
          <cell r="AK12918">
            <v>-0.38720076145905491</v>
          </cell>
          <cell r="AL12918">
            <v>-0.33786175209902014</v>
          </cell>
          <cell r="AM12918">
            <v>0.69258693091126378</v>
          </cell>
        </row>
        <row r="12919">
          <cell r="AG12919">
            <v>16591</v>
          </cell>
          <cell r="AH12919">
            <v>0.10471624701934767</v>
          </cell>
          <cell r="AI12919">
            <v>-0.51737973897334066</v>
          </cell>
          <cell r="AJ12919">
            <v>-0.99929892476404358</v>
          </cell>
          <cell r="AK12919">
            <v>-0.39550383359054997</v>
          </cell>
          <cell r="AL12919">
            <v>-0.32361834735624573</v>
          </cell>
          <cell r="AM12919">
            <v>0.6793729895992493</v>
          </cell>
        </row>
        <row r="12920">
          <cell r="AG12920">
            <v>16592</v>
          </cell>
          <cell r="AH12920">
            <v>0.12197745484034317</v>
          </cell>
          <cell r="AI12920">
            <v>-0.51737937140003432</v>
          </cell>
          <cell r="AJ12920">
            <v>-0.99931416552998764</v>
          </cell>
          <cell r="AK12920">
            <v>-0.40375236738581288</v>
          </cell>
          <cell r="AL12920">
            <v>-0.30934115962285091</v>
          </cell>
          <cell r="AM12920">
            <v>0.66585888794537351</v>
          </cell>
        </row>
        <row r="12921">
          <cell r="AG12921">
            <v>16593</v>
          </cell>
          <cell r="AH12921">
            <v>0.13923787251801123</v>
          </cell>
          <cell r="AI12921">
            <v>-0.51737973897334066</v>
          </cell>
          <cell r="AJ12921">
            <v>-0.99931416552998764</v>
          </cell>
          <cell r="AK12921">
            <v>-0.41194636284484509</v>
          </cell>
          <cell r="AL12921">
            <v>-0.2950301888988317</v>
          </cell>
          <cell r="AM12921">
            <v>0.65204273560109383</v>
          </cell>
        </row>
        <row r="12922">
          <cell r="AG12922">
            <v>16594</v>
          </cell>
          <cell r="AH12922">
            <v>0.15649855357678888</v>
          </cell>
          <cell r="AI12922">
            <v>-0.51737973897334066</v>
          </cell>
          <cell r="AJ12922">
            <v>-0.99931416552998764</v>
          </cell>
          <cell r="AK12922">
            <v>-0.42008659908674162</v>
          </cell>
          <cell r="AL12922">
            <v>-0.28068388550572543</v>
          </cell>
          <cell r="AM12922">
            <v>0.63792169704360524</v>
          </cell>
        </row>
        <row r="12923">
          <cell r="AG12923">
            <v>16595</v>
          </cell>
          <cell r="AH12923">
            <v>0.17375923463556586</v>
          </cell>
          <cell r="AI12923">
            <v>-0.51738010654664701</v>
          </cell>
          <cell r="AJ12923">
            <v>-0.99929892476404358</v>
          </cell>
          <cell r="AK12923">
            <v>-0.42817307611149547</v>
          </cell>
          <cell r="AL12923">
            <v>-0.26630131963645054</v>
          </cell>
          <cell r="AM12923">
            <v>0.62349320679991593</v>
          </cell>
        </row>
        <row r="12924">
          <cell r="AG12924">
            <v>16596</v>
          </cell>
          <cell r="AH12924">
            <v>0.19101965231323392</v>
          </cell>
          <cell r="AI12924">
            <v>-0.51738084169325882</v>
          </cell>
          <cell r="AJ12924">
            <v>-0.99928368399790068</v>
          </cell>
          <cell r="AK12924">
            <v>-0.43620709245092082</v>
          </cell>
          <cell r="AL12924">
            <v>-0.25188187141961416</v>
          </cell>
          <cell r="AM12924">
            <v>0.60875604964594854</v>
          </cell>
        </row>
        <row r="12925">
          <cell r="AG12925">
            <v>16597</v>
          </cell>
          <cell r="AH12925">
            <v>0.20827980660979306</v>
          </cell>
          <cell r="AI12925">
            <v>-0.51738157683987152</v>
          </cell>
          <cell r="AJ12925">
            <v>-0.99925320246601246</v>
          </cell>
          <cell r="AK12925">
            <v>-0.44418838839865848</v>
          </cell>
          <cell r="AL12925">
            <v>-0.23742399117675361</v>
          </cell>
          <cell r="AM12925">
            <v>0.59370725503403254</v>
          </cell>
        </row>
        <row r="12926">
          <cell r="AG12926">
            <v>16598</v>
          </cell>
          <cell r="AH12926">
            <v>0.22554075104967941</v>
          </cell>
          <cell r="AI12926">
            <v>-0.51738120926656517</v>
          </cell>
          <cell r="AJ12926">
            <v>-0.99925320246601246</v>
          </cell>
          <cell r="AK12926">
            <v>-0.45211722366106688</v>
          </cell>
          <cell r="AL12926">
            <v>-0.22292643916508692</v>
          </cell>
          <cell r="AM12926">
            <v>0.57834520266541167</v>
          </cell>
        </row>
        <row r="12927">
          <cell r="AG12927">
            <v>16599</v>
          </cell>
          <cell r="AH12927">
            <v>0.24280169548956576</v>
          </cell>
          <cell r="AI12927">
            <v>-0.51738157683987152</v>
          </cell>
          <cell r="AJ12927">
            <v>-0.99925320246601246</v>
          </cell>
          <cell r="AK12927">
            <v>-0.45999450721042157</v>
          </cell>
          <cell r="AL12927">
            <v>-0.20838859551323297</v>
          </cell>
          <cell r="AM12927">
            <v>0.56266584179324575</v>
          </cell>
        </row>
        <row r="12928">
          <cell r="AG12928">
            <v>16600</v>
          </cell>
          <cell r="AH12928">
            <v>0.26006237654834297</v>
          </cell>
          <cell r="AI12928">
            <v>-0.51738157683987152</v>
          </cell>
          <cell r="AJ12928">
            <v>-0.99925320246601246</v>
          </cell>
          <cell r="AK12928">
            <v>-0.46782088831262536</v>
          </cell>
          <cell r="AL12928">
            <v>-0.19380922047841354</v>
          </cell>
          <cell r="AM12928">
            <v>0.54666836226814919</v>
          </cell>
        </row>
        <row r="12929">
          <cell r="AG12929">
            <v>16601</v>
          </cell>
          <cell r="AH12929">
            <v>0.27732332098822932</v>
          </cell>
          <cell r="AI12929">
            <v>-0.51738120926656517</v>
          </cell>
          <cell r="AJ12929">
            <v>-0.99926844323195663</v>
          </cell>
          <cell r="AK12929">
            <v>-0.47559623711450616</v>
          </cell>
          <cell r="AL12929">
            <v>-0.17918738425354741</v>
          </cell>
          <cell r="AM12929">
            <v>0.53034911841795962</v>
          </cell>
        </row>
        <row r="12930">
          <cell r="AG12930">
            <v>16602</v>
          </cell>
          <cell r="AH12930">
            <v>0.29458426542811567</v>
          </cell>
          <cell r="AI12930">
            <v>-0.51738120926656517</v>
          </cell>
          <cell r="AJ12930">
            <v>-0.99926844323195663</v>
          </cell>
          <cell r="AK12930">
            <v>-0.48332094317559482</v>
          </cell>
          <cell r="AL12930">
            <v>-0.16452184709586015</v>
          </cell>
          <cell r="AM12930">
            <v>0.51370513969499276</v>
          </cell>
        </row>
        <row r="12931">
          <cell r="AG12931">
            <v>16603</v>
          </cell>
          <cell r="AH12931">
            <v>0.31184494648687577</v>
          </cell>
          <cell r="AI12931">
            <v>-0.51738120926656517</v>
          </cell>
          <cell r="AJ12931">
            <v>-0.99926844323195663</v>
          </cell>
          <cell r="AK12931">
            <v>-0.49099604532135921</v>
          </cell>
          <cell r="AL12931">
            <v>-0.14981167919827043</v>
          </cell>
          <cell r="AM12931">
            <v>0.496733725601336</v>
          </cell>
        </row>
        <row r="12932">
          <cell r="AG12932">
            <v>16604</v>
          </cell>
          <cell r="AH12932">
            <v>0.32910589092676212</v>
          </cell>
          <cell r="AI12932">
            <v>-0.51738084169325882</v>
          </cell>
          <cell r="AJ12932">
            <v>-0.99925320246601246</v>
          </cell>
          <cell r="AK12932">
            <v>-0.49862167340496555</v>
          </cell>
          <cell r="AL12932">
            <v>-0.1350553308823117</v>
          </cell>
          <cell r="AM12932">
            <v>0.47943217563909091</v>
          </cell>
        </row>
        <row r="12933">
          <cell r="AG12933">
            <v>16605</v>
          </cell>
          <cell r="AH12933">
            <v>0.34636657198553933</v>
          </cell>
          <cell r="AI12933">
            <v>-0.51738084169325882</v>
          </cell>
          <cell r="AJ12933">
            <v>-0.99925320246601246</v>
          </cell>
          <cell r="AK12933">
            <v>-0.5061982169859649</v>
          </cell>
          <cell r="AL12933">
            <v>-0.12025125246950918</v>
          </cell>
          <cell r="AM12933">
            <v>0.46179576393690991</v>
          </cell>
        </row>
        <row r="12934">
          <cell r="AG12934">
            <v>16606</v>
          </cell>
          <cell r="AH12934">
            <v>0.36362698966320761</v>
          </cell>
          <cell r="AI12934">
            <v>-0.51738084169325882</v>
          </cell>
          <cell r="AJ12934">
            <v>-0.99925320246601246</v>
          </cell>
          <cell r="AK12934">
            <v>-0.51372580591753669</v>
          </cell>
          <cell r="AL12934">
            <v>-0.10539975389556344</v>
          </cell>
          <cell r="AM12934">
            <v>0.44382449049482142</v>
          </cell>
        </row>
        <row r="12935">
          <cell r="AG12935">
            <v>16607</v>
          </cell>
          <cell r="AH12935">
            <v>0.38088793410309418</v>
          </cell>
          <cell r="AI12935">
            <v>-0.51738010654664701</v>
          </cell>
          <cell r="AJ12935">
            <v>-0.99925320246601246</v>
          </cell>
          <cell r="AK12935">
            <v>-0.52120521931877684</v>
          </cell>
          <cell r="AL12935">
            <v>-9.0497115932144379E-2</v>
          </cell>
          <cell r="AM12935">
            <v>0.42551160406805755</v>
          </cell>
        </row>
        <row r="12936">
          <cell r="AG12936">
            <v>16608</v>
          </cell>
          <cell r="AH12936">
            <v>0.39814861516187117</v>
          </cell>
          <cell r="AI12936">
            <v>-0.51738010654664701</v>
          </cell>
          <cell r="AJ12936">
            <v>-0.99925320246601246</v>
          </cell>
          <cell r="AK12936">
            <v>-0.52863671689603697</v>
          </cell>
          <cell r="AL12936">
            <v>-7.5543648514948658E-2</v>
          </cell>
          <cell r="AM12936">
            <v>0.40685561938277925</v>
          </cell>
        </row>
        <row r="12937">
          <cell r="AG12937">
            <v>16609</v>
          </cell>
          <cell r="AH12937">
            <v>0.41540929622064837</v>
          </cell>
          <cell r="AI12937">
            <v>-0.51738010654664701</v>
          </cell>
          <cell r="AJ12937">
            <v>-0.99925320246601246</v>
          </cell>
          <cell r="AK12937">
            <v>-0.53602094791524091</v>
          </cell>
          <cell r="AL12937">
            <v>-6.0537182094116182E-2</v>
          </cell>
          <cell r="AM12937">
            <v>0.38785127046805767</v>
          </cell>
        </row>
        <row r="12938">
          <cell r="AG12938">
            <v>16610</v>
          </cell>
          <cell r="AH12938">
            <v>0.43267024066053472</v>
          </cell>
          <cell r="AI12938">
            <v>-0.51737973897334066</v>
          </cell>
          <cell r="AJ12938">
            <v>-0.99925320246601246</v>
          </cell>
          <cell r="AK12938">
            <v>-0.54335817208273351</v>
          </cell>
          <cell r="AL12938">
            <v>-4.5476166991184841E-2</v>
          </cell>
          <cell r="AM12938">
            <v>0.36849531672642066</v>
          </cell>
        </row>
        <row r="12939">
          <cell r="AG12939">
            <v>16611</v>
          </cell>
          <cell r="AH12939">
            <v>0.44993065833820278</v>
          </cell>
          <cell r="AI12939">
            <v>-0.51738010654664701</v>
          </cell>
          <cell r="AJ12939">
            <v>-0.99925320246601246</v>
          </cell>
          <cell r="AK12939">
            <v>-0.55064877895807274</v>
          </cell>
          <cell r="AL12939">
            <v>-3.0359673399064757E-2</v>
          </cell>
          <cell r="AM12939">
            <v>0.34878478761017373</v>
          </cell>
        </row>
        <row r="12940">
          <cell r="AG12940">
            <v>16612</v>
          </cell>
          <cell r="AH12940">
            <v>0.46719186615919828</v>
          </cell>
          <cell r="AI12940">
            <v>-0.51737973897334066</v>
          </cell>
          <cell r="AJ12940">
            <v>-0.99926844323195663</v>
          </cell>
          <cell r="AK12940">
            <v>-0.55789289839443112</v>
          </cell>
          <cell r="AL12940">
            <v>-1.5185841703601044E-2</v>
          </cell>
          <cell r="AM12940">
            <v>0.32871468719819985</v>
          </cell>
        </row>
        <row r="12941">
          <cell r="AG12941">
            <v>16613</v>
          </cell>
          <cell r="AH12941">
            <v>0.48445254721797548</v>
          </cell>
          <cell r="AI12941">
            <v>-0.51738010654664701</v>
          </cell>
          <cell r="AJ12941">
            <v>-0.99926844323195663</v>
          </cell>
          <cell r="AK12941">
            <v>-0.56509156921726356</v>
          </cell>
          <cell r="AL12941">
            <v>4.7497645070171401E-5</v>
          </cell>
          <cell r="AM12941">
            <v>0.30827934444490057</v>
          </cell>
        </row>
        <row r="12942">
          <cell r="AG12942">
            <v>16614</v>
          </cell>
          <cell r="AH12942">
            <v>0.5017137550389712</v>
          </cell>
          <cell r="AI12942">
            <v>-0.51737973897334066</v>
          </cell>
          <cell r="AJ12942">
            <v>-0.99928368399790068</v>
          </cell>
          <cell r="AK12942">
            <v>-0.5722447914265697</v>
          </cell>
          <cell r="AL12942">
            <v>1.5341584389714669E-2</v>
          </cell>
          <cell r="AM12942">
            <v>0.28747578880258562</v>
          </cell>
        </row>
        <row r="12943">
          <cell r="AG12943">
            <v>16615</v>
          </cell>
          <cell r="AH12943">
            <v>0.51897390933553034</v>
          </cell>
          <cell r="AI12943">
            <v>-0.51738010654664701</v>
          </cell>
          <cell r="AJ12943">
            <v>-0.99928368399790068</v>
          </cell>
          <cell r="AK12943">
            <v>-0.57935256502235655</v>
          </cell>
          <cell r="AL12943">
            <v>3.0697968208811099E-2</v>
          </cell>
          <cell r="AM12943">
            <v>0.26629888932523804</v>
          </cell>
        </row>
        <row r="12944">
          <cell r="AG12944">
            <v>16616</v>
          </cell>
          <cell r="AH12944">
            <v>0.53623459039430754</v>
          </cell>
          <cell r="AI12944">
            <v>-0.51738010654664701</v>
          </cell>
          <cell r="AJ12944">
            <v>-0.99928368399790068</v>
          </cell>
          <cell r="AK12944">
            <v>-0.58641579897688556</v>
          </cell>
          <cell r="AL12944">
            <v>4.6118508716514794E-2</v>
          </cell>
          <cell r="AM12944">
            <v>0.24474378511663497</v>
          </cell>
        </row>
        <row r="12945">
          <cell r="AG12945">
            <v>16617</v>
          </cell>
          <cell r="AH12945">
            <v>0.55349527145308453</v>
          </cell>
          <cell r="AI12945">
            <v>-0.51738047411995258</v>
          </cell>
          <cell r="AJ12945">
            <v>-0.99928368399790068</v>
          </cell>
          <cell r="AK12945">
            <v>-0.59343475299652226</v>
          </cell>
          <cell r="AL12945">
            <v>6.1605685398377741E-2</v>
          </cell>
          <cell r="AM12945">
            <v>0.22280467010628469</v>
          </cell>
        </row>
        <row r="12946">
          <cell r="AG12946">
            <v>16618</v>
          </cell>
          <cell r="AH12946">
            <v>0.57075568913075303</v>
          </cell>
          <cell r="AI12946">
            <v>-0.51738084169325882</v>
          </cell>
          <cell r="AJ12946">
            <v>-0.99928368399790068</v>
          </cell>
          <cell r="AK12946">
            <v>-0.60040981664081139</v>
          </cell>
          <cell r="AL12946">
            <v>7.7161202900718706E-2</v>
          </cell>
          <cell r="AM12946">
            <v>0.20047708847264856</v>
          </cell>
        </row>
        <row r="12947">
          <cell r="AG12947">
            <v>16619</v>
          </cell>
          <cell r="AH12947">
            <v>0.5880158434272944</v>
          </cell>
          <cell r="AI12947">
            <v>-0.51738120926656517</v>
          </cell>
          <cell r="AJ12947">
            <v>-0.99928368399790068</v>
          </cell>
          <cell r="AK12947">
            <v>-0.60734111976293859</v>
          </cell>
          <cell r="AL12947">
            <v>9.2786300966307689E-2</v>
          </cell>
          <cell r="AM12947">
            <v>0.17775482907054951</v>
          </cell>
        </row>
        <row r="12948">
          <cell r="AG12948">
            <v>16620</v>
          </cell>
          <cell r="AH12948">
            <v>0.60527652448607161</v>
          </cell>
          <cell r="AI12948">
            <v>-0.51738157683987152</v>
          </cell>
          <cell r="AJ12948">
            <v>-0.99926844323195663</v>
          </cell>
          <cell r="AK12948">
            <v>-0.61422918177562114</v>
          </cell>
          <cell r="AL12948">
            <v>0.10848407895208623</v>
          </cell>
          <cell r="AM12948">
            <v>0.15463249090418363</v>
          </cell>
        </row>
        <row r="12949">
          <cell r="AG12949">
            <v>16621</v>
          </cell>
          <cell r="AH12949">
            <v>0.62253746892595796</v>
          </cell>
          <cell r="AI12949">
            <v>-0.51738157683987152</v>
          </cell>
          <cell r="AJ12949">
            <v>-0.99926844323195663</v>
          </cell>
          <cell r="AK12949">
            <v>-0.62107439223841743</v>
          </cell>
          <cell r="AL12949">
            <v>0.12425748124714686</v>
          </cell>
          <cell r="AM12949">
            <v>0.13110116233047231</v>
          </cell>
        </row>
        <row r="12950">
          <cell r="AG12950">
            <v>16622</v>
          </cell>
          <cell r="AH12950">
            <v>0.63979814998473516</v>
          </cell>
          <cell r="AI12950">
            <v>-0.51738194441317775</v>
          </cell>
          <cell r="AJ12950">
            <v>-0.99926844323195663</v>
          </cell>
          <cell r="AK12950">
            <v>-0.62787727056403764</v>
          </cell>
          <cell r="AL12950">
            <v>0.14010743765856337</v>
          </cell>
          <cell r="AM12950">
            <v>0.10715800782661766</v>
          </cell>
        </row>
        <row r="12951">
          <cell r="AG12951">
            <v>16623</v>
          </cell>
          <cell r="AH12951">
            <v>0.65705883104351281</v>
          </cell>
          <cell r="AI12951">
            <v>-0.51738231198648332</v>
          </cell>
          <cell r="AJ12951">
            <v>-0.99928368399790068</v>
          </cell>
          <cell r="AK12951">
            <v>-0.63463781675248843</v>
          </cell>
          <cell r="AL12951">
            <v>0.15603689257543674</v>
          </cell>
          <cell r="AM12951">
            <v>8.2794588336673414E-2</v>
          </cell>
        </row>
        <row r="12952">
          <cell r="AG12952">
            <v>16624</v>
          </cell>
          <cell r="AH12952">
            <v>0.67431951210229002</v>
          </cell>
          <cell r="AI12952">
            <v>-0.51738231198648332</v>
          </cell>
          <cell r="AJ12952">
            <v>-0.99928368399790068</v>
          </cell>
          <cell r="AK12952">
            <v>-0.64135668006968005</v>
          </cell>
          <cell r="AL12952">
            <v>0.17204786057976595</v>
          </cell>
          <cell r="AM12952">
            <v>5.8004895252807165E-2</v>
          </cell>
        </row>
        <row r="12953">
          <cell r="AG12953">
            <v>16625</v>
          </cell>
          <cell r="AH12953">
            <v>0.69157992977995786</v>
          </cell>
          <cell r="AI12953">
            <v>-0.51738267955978978</v>
          </cell>
          <cell r="AJ12953">
            <v>-0.99928368399790068</v>
          </cell>
          <cell r="AK12953">
            <v>-0.64803399036879128</v>
          </cell>
          <cell r="AL12953">
            <v>0.18814344102849634</v>
          </cell>
          <cell r="AM12953">
            <v>3.2779476832360377E-2</v>
          </cell>
        </row>
        <row r="12954">
          <cell r="AG12954">
            <v>16626</v>
          </cell>
          <cell r="AH12954">
            <v>0.70883982069540785</v>
          </cell>
          <cell r="AI12954">
            <v>-0.51738304713309602</v>
          </cell>
          <cell r="AJ12954">
            <v>-0.99926844323195663</v>
          </cell>
          <cell r="AK12954">
            <v>-0.65466987750300176</v>
          </cell>
          <cell r="AL12954">
            <v>0.20432564850363177</v>
          </cell>
          <cell r="AM12954">
            <v>7.1127970546311925E-3</v>
          </cell>
        </row>
        <row r="12955">
          <cell r="AG12955">
            <v>16627</v>
          </cell>
          <cell r="AH12955">
            <v>0.72610050175418506</v>
          </cell>
          <cell r="AI12955">
            <v>-0.51738304713309602</v>
          </cell>
          <cell r="AJ12955">
            <v>-0.99929892476404358</v>
          </cell>
          <cell r="AK12955">
            <v>-0.66126512059140075</v>
          </cell>
          <cell r="AL12955">
            <v>0.22059913204058712</v>
          </cell>
          <cell r="AM12955">
            <v>-1.9005608509752303E-2</v>
          </cell>
        </row>
        <row r="12956">
          <cell r="AG12956">
            <v>16628</v>
          </cell>
          <cell r="AH12956">
            <v>0.74336118281296204</v>
          </cell>
          <cell r="AI12956">
            <v>-0.51738267955978978</v>
          </cell>
          <cell r="AJ12956">
            <v>-0.99929892476404358</v>
          </cell>
          <cell r="AK12956">
            <v>-0.6678199793403603</v>
          </cell>
          <cell r="AL12956">
            <v>0.23696482144643283</v>
          </cell>
          <cell r="AM12956">
            <v>-4.5581478418832311E-2</v>
          </cell>
        </row>
        <row r="12957">
          <cell r="AG12957">
            <v>16629</v>
          </cell>
          <cell r="AH12957">
            <v>0.74336118281296204</v>
          </cell>
          <cell r="AI12957">
            <v>-0.54147196385136964</v>
          </cell>
          <cell r="AJ12957">
            <v>-0.99929892476404358</v>
          </cell>
          <cell r="AK12957">
            <v>-0.67981127138600406</v>
          </cell>
          <cell r="AL12957">
            <v>0.22804208275856475</v>
          </cell>
          <cell r="AM12957">
            <v>-3.1053407314979742E-2</v>
          </cell>
        </row>
        <row r="12958">
          <cell r="AG12958">
            <v>16630</v>
          </cell>
          <cell r="AH12958">
            <v>0.72609997499196699</v>
          </cell>
          <cell r="AI12958">
            <v>-0.54147159627806341</v>
          </cell>
          <cell r="AJ12958">
            <v>-0.99929892476404358</v>
          </cell>
          <cell r="AK12958">
            <v>-0.6732822534201679</v>
          </cell>
          <cell r="AL12958">
            <v>0.21169142523386442</v>
          </cell>
          <cell r="AM12958">
            <v>-4.6698128565630936E-3</v>
          </cell>
        </row>
        <row r="12959">
          <cell r="AG12959">
            <v>16631</v>
          </cell>
          <cell r="AH12959">
            <v>0.70883876717097127</v>
          </cell>
          <cell r="AI12959">
            <v>-0.54147159627806341</v>
          </cell>
          <cell r="AJ12959">
            <v>-0.99929892476404358</v>
          </cell>
          <cell r="AK12959">
            <v>-0.66671259140852013</v>
          </cell>
          <cell r="AL12959">
            <v>0.19543173383528378</v>
          </cell>
          <cell r="AM12959">
            <v>2.125800506834552E-2</v>
          </cell>
        </row>
        <row r="12960">
          <cell r="AG12960">
            <v>16632</v>
          </cell>
          <cell r="AH12960">
            <v>0.69157703258773995</v>
          </cell>
          <cell r="AI12960">
            <v>-0.54147196385136964</v>
          </cell>
          <cell r="AJ12960">
            <v>-0.99929892476404358</v>
          </cell>
          <cell r="AK12960">
            <v>-0.66010241520424695</v>
          </cell>
          <cell r="AL12960">
            <v>0.17926021914158263</v>
          </cell>
          <cell r="AM12960">
            <v>4.6738890590376503E-2</v>
          </cell>
        </row>
        <row r="12961">
          <cell r="AG12961">
            <v>16633</v>
          </cell>
          <cell r="AH12961">
            <v>0.67431556138563553</v>
          </cell>
          <cell r="AI12961">
            <v>-0.5414723314246761</v>
          </cell>
          <cell r="AJ12961">
            <v>-0.99929892476404358</v>
          </cell>
          <cell r="AK12961">
            <v>-0.65345094568825912</v>
          </cell>
          <cell r="AL12961">
            <v>0.16317486657074509</v>
          </cell>
          <cell r="AM12961">
            <v>7.1780742665896069E-2</v>
          </cell>
        </row>
        <row r="12962">
          <cell r="AG12962">
            <v>16634</v>
          </cell>
          <cell r="AH12962">
            <v>0.65705382680242153</v>
          </cell>
          <cell r="AI12962">
            <v>-0.54147269899798234</v>
          </cell>
          <cell r="AJ12962">
            <v>-0.99928368399790068</v>
          </cell>
          <cell r="AK12962">
            <v>-0.64675818286054931</v>
          </cell>
          <cell r="AL12962">
            <v>0.14717226683014561</v>
          </cell>
          <cell r="AM12962">
            <v>9.6390177514765307E-2</v>
          </cell>
        </row>
        <row r="12963">
          <cell r="AG12963">
            <v>16635</v>
          </cell>
          <cell r="AH12963">
            <v>0.63979288236253495</v>
          </cell>
          <cell r="AI12963">
            <v>-0.54147269899798234</v>
          </cell>
          <cell r="AJ12963">
            <v>-0.99929892476404358</v>
          </cell>
          <cell r="AK12963">
            <v>-0.64002360730839447</v>
          </cell>
          <cell r="AL12963">
            <v>0.1312510252091621</v>
          </cell>
          <cell r="AM12963">
            <v>0.12057421643153021</v>
          </cell>
        </row>
        <row r="12964">
          <cell r="AG12964">
            <v>16636</v>
          </cell>
          <cell r="AH12964">
            <v>0.62253141116043076</v>
          </cell>
          <cell r="AI12964">
            <v>-0.54147269899798234</v>
          </cell>
          <cell r="AJ12964">
            <v>-0.99929892476404358</v>
          </cell>
          <cell r="AK12964">
            <v>-0.63324669961907687</v>
          </cell>
          <cell r="AL12964">
            <v>0.11540757744731245</v>
          </cell>
          <cell r="AM12964">
            <v>0.14434116344724135</v>
          </cell>
        </row>
        <row r="12965">
          <cell r="AG12965">
            <v>16637</v>
          </cell>
          <cell r="AH12965">
            <v>0.60527020333943504</v>
          </cell>
          <cell r="AI12965">
            <v>-0.54147306657128857</v>
          </cell>
          <cell r="AJ12965">
            <v>-0.99929892476404358</v>
          </cell>
          <cell r="AK12965">
            <v>-0.62642745979258319</v>
          </cell>
          <cell r="AL12965">
            <v>9.9639444059048454E-2</v>
          </cell>
          <cell r="AM12965">
            <v>0.16769722970707601</v>
          </cell>
        </row>
        <row r="12966">
          <cell r="AG12966">
            <v>16638</v>
          </cell>
          <cell r="AH12966">
            <v>0.58800899551843933</v>
          </cell>
          <cell r="AI12966">
            <v>-0.54147306657128857</v>
          </cell>
          <cell r="AJ12966">
            <v>-0.99931416552998764</v>
          </cell>
          <cell r="AK12966">
            <v>-0.61956549826938234</v>
          </cell>
          <cell r="AL12966">
            <v>8.3945385301592346E-2</v>
          </cell>
          <cell r="AM12966">
            <v>0.19064822128152326</v>
          </cell>
        </row>
        <row r="12967">
          <cell r="AG12967">
            <v>16639</v>
          </cell>
          <cell r="AH12967">
            <v>0.57074857784077149</v>
          </cell>
          <cell r="AI12967">
            <v>-0.54147269899798234</v>
          </cell>
          <cell r="AJ12967">
            <v>-0.99931416552998764</v>
          </cell>
          <cell r="AK12967">
            <v>-0.61266029563673707</v>
          </cell>
          <cell r="AL12967">
            <v>6.8323076657248016E-2</v>
          </cell>
          <cell r="AM12967">
            <v>0.21320007926596851</v>
          </cell>
        </row>
        <row r="12968">
          <cell r="AG12968">
            <v>16640</v>
          </cell>
          <cell r="AH12968">
            <v>0.55348684325755726</v>
          </cell>
          <cell r="AI12968">
            <v>-0.54147343414459426</v>
          </cell>
          <cell r="AJ12968">
            <v>-0.99931416552998764</v>
          </cell>
          <cell r="AK12968">
            <v>-0.60571146233510897</v>
          </cell>
          <cell r="AL12968">
            <v>5.2769418769069931E-2</v>
          </cell>
          <cell r="AM12968">
            <v>0.23535874475579899</v>
          </cell>
        </row>
        <row r="12969">
          <cell r="AG12969">
            <v>16641</v>
          </cell>
          <cell r="AH12969">
            <v>0.53622642557988942</v>
          </cell>
          <cell r="AI12969">
            <v>-0.54147269899798234</v>
          </cell>
          <cell r="AJ12969">
            <v>-0.99932940629590339</v>
          </cell>
          <cell r="AK12969">
            <v>-0.59871847895177499</v>
          </cell>
          <cell r="AL12969">
            <v>3.7283171894284761E-2</v>
          </cell>
          <cell r="AM12969">
            <v>0.25713056392108413</v>
          </cell>
        </row>
        <row r="12970">
          <cell r="AG12970">
            <v>16642</v>
          </cell>
          <cell r="AH12970">
            <v>0.51896495437778456</v>
          </cell>
          <cell r="AI12970">
            <v>-0.54147343414459426</v>
          </cell>
          <cell r="AJ12970">
            <v>-0.99931416552998764</v>
          </cell>
          <cell r="AK12970">
            <v>-0.59168147533990711</v>
          </cell>
          <cell r="AL12970">
            <v>2.1861701579499515E-2</v>
          </cell>
          <cell r="AM12970">
            <v>0.27852120780742062</v>
          </cell>
        </row>
        <row r="12971">
          <cell r="AG12971">
            <v>16643</v>
          </cell>
          <cell r="AH12971">
            <v>0.50170348317568014</v>
          </cell>
          <cell r="AI12971">
            <v>-0.5414738017179006</v>
          </cell>
          <cell r="AJ12971">
            <v>-0.99931416552998764</v>
          </cell>
          <cell r="AK12971">
            <v>-0.584599542527237</v>
          </cell>
          <cell r="AL12971">
            <v>6.503768081936423E-3</v>
          </cell>
          <cell r="AM12971">
            <v>0.29953351193760569</v>
          </cell>
        </row>
        <row r="12972">
          <cell r="AG12972">
            <v>16644</v>
          </cell>
          <cell r="AH12972">
            <v>0.48444227535468443</v>
          </cell>
          <cell r="AI12972">
            <v>-0.5414738017179006</v>
          </cell>
          <cell r="AJ12972">
            <v>-0.99931416552998764</v>
          </cell>
          <cell r="AK12972">
            <v>-0.57747268051377776</v>
          </cell>
          <cell r="AL12972">
            <v>-8.7924882125637316E-3</v>
          </cell>
          <cell r="AM12972">
            <v>0.32017463263107993</v>
          </cell>
        </row>
        <row r="12973">
          <cell r="AG12973">
            <v>16645</v>
          </cell>
          <cell r="AH12973">
            <v>0.4671805407714531</v>
          </cell>
          <cell r="AI12973">
            <v>-0.54147416929120684</v>
          </cell>
          <cell r="AJ12973">
            <v>-0.99929892476404358</v>
          </cell>
          <cell r="AK12973">
            <v>-0.57030011018042059</v>
          </cell>
          <cell r="AL12973">
            <v>-2.403016666094604E-2</v>
          </cell>
          <cell r="AM12973">
            <v>0.34044835058490963</v>
          </cell>
        </row>
        <row r="12974">
          <cell r="AG12974">
            <v>16646</v>
          </cell>
          <cell r="AH12974">
            <v>0.44991880618823954</v>
          </cell>
          <cell r="AI12974">
            <v>-0.54147490443784341</v>
          </cell>
          <cell r="AJ12974">
            <v>-0.99928368399790068</v>
          </cell>
          <cell r="AK12974">
            <v>-0.5630817016739994</v>
          </cell>
          <cell r="AL12974">
            <v>-3.9208647391817619E-2</v>
          </cell>
          <cell r="AM12974">
            <v>0.36035831147126163</v>
          </cell>
        </row>
        <row r="12975">
          <cell r="AG12975">
            <v>16647</v>
          </cell>
          <cell r="AH12975">
            <v>0.43265786174835319</v>
          </cell>
          <cell r="AI12975">
            <v>-0.54147490443784341</v>
          </cell>
          <cell r="AJ12975">
            <v>-0.99928368399790068</v>
          </cell>
          <cell r="AK12975">
            <v>-0.55581719528814899</v>
          </cell>
          <cell r="AL12975">
            <v>-5.4330719826422902E-2</v>
          </cell>
          <cell r="AM12975">
            <v>0.37991045638552157</v>
          </cell>
        </row>
        <row r="12976">
          <cell r="AG12976">
            <v>16648</v>
          </cell>
          <cell r="AH12976">
            <v>0.41539665392735747</v>
          </cell>
          <cell r="AI12976">
            <v>-0.54147490443784341</v>
          </cell>
          <cell r="AJ12976">
            <v>-0.99928368399790068</v>
          </cell>
          <cell r="AK12976">
            <v>-0.54850607161013132</v>
          </cell>
          <cell r="AL12976">
            <v>-6.9397623707540212E-2</v>
          </cell>
          <cell r="AM12976">
            <v>0.39910735080069593</v>
          </cell>
        </row>
        <row r="12977">
          <cell r="AG12977">
            <v>16649</v>
          </cell>
          <cell r="AH12977">
            <v>0.39813518272525261</v>
          </cell>
          <cell r="AI12977">
            <v>-0.54147527201114976</v>
          </cell>
          <cell r="AJ12977">
            <v>-0.99926844323195663</v>
          </cell>
          <cell r="AK12977">
            <v>-0.54114755152087179</v>
          </cell>
          <cell r="AL12977">
            <v>-8.4411838520713545E-2</v>
          </cell>
          <cell r="AM12977">
            <v>0.41795399063789596</v>
          </cell>
        </row>
        <row r="12978">
          <cell r="AG12978">
            <v>16650</v>
          </cell>
          <cell r="AH12978">
            <v>0.38087397490425734</v>
          </cell>
          <cell r="AI12978">
            <v>-0.54147490443784341</v>
          </cell>
          <cell r="AJ12978">
            <v>-0.99926844323195663</v>
          </cell>
          <cell r="AK12978">
            <v>-0.53374163502036254</v>
          </cell>
          <cell r="AL12978">
            <v>-9.9373364265950781E-2</v>
          </cell>
          <cell r="AM12978">
            <v>0.43645348146973162</v>
          </cell>
        </row>
        <row r="12979">
          <cell r="AG12979">
            <v>16651</v>
          </cell>
          <cell r="AH12979">
            <v>0.36361250370215248</v>
          </cell>
          <cell r="AI12979">
            <v>-0.54147527201114976</v>
          </cell>
          <cell r="AJ12979">
            <v>-0.99925320246601246</v>
          </cell>
          <cell r="AK12979">
            <v>-0.5262878026958806</v>
          </cell>
          <cell r="AL12979">
            <v>-0.1142849903644888</v>
          </cell>
          <cell r="AM12979">
            <v>0.45461027911773577</v>
          </cell>
        </row>
        <row r="12980">
          <cell r="AG12980">
            <v>16652</v>
          </cell>
          <cell r="AH12980">
            <v>0.3463518226433755</v>
          </cell>
          <cell r="AI12980">
            <v>-0.54147490443784341</v>
          </cell>
          <cell r="AJ12980">
            <v>-0.99925320246601246</v>
          </cell>
          <cell r="AK12980">
            <v>-0.51878605454742532</v>
          </cell>
          <cell r="AL12980">
            <v>-0.12914702675202405</v>
          </cell>
          <cell r="AM12980">
            <v>0.47242640895531385</v>
          </cell>
        </row>
        <row r="12981">
          <cell r="AG12981">
            <v>16653</v>
          </cell>
          <cell r="AH12981">
            <v>0.32909035144127041</v>
          </cell>
          <cell r="AI12981">
            <v>-0.54147490443784341</v>
          </cell>
          <cell r="AJ12981">
            <v>-0.99925320246601246</v>
          </cell>
          <cell r="AK12981">
            <v>-0.51123522189636317</v>
          </cell>
          <cell r="AL12981">
            <v>-0.14396164297841219</v>
          </cell>
          <cell r="AM12981">
            <v>0.48990713695339938</v>
          </cell>
        </row>
        <row r="12982">
          <cell r="AG12982">
            <v>16654</v>
          </cell>
          <cell r="AH12982">
            <v>0.31182914362027492</v>
          </cell>
          <cell r="AI12982">
            <v>-0.54147490443784341</v>
          </cell>
          <cell r="AJ12982">
            <v>-0.99925320246601246</v>
          </cell>
          <cell r="AK12982">
            <v>-0.50363556444905289</v>
          </cell>
          <cell r="AL12982">
            <v>-0.15872976885073464</v>
          </cell>
          <cell r="AM12982">
            <v>0.50705502858499774</v>
          </cell>
        </row>
        <row r="12983">
          <cell r="AG12983">
            <v>16655</v>
          </cell>
          <cell r="AH12983">
            <v>0.29456740903706113</v>
          </cell>
          <cell r="AI12983">
            <v>-0.54147563958445533</v>
          </cell>
          <cell r="AJ12983">
            <v>-0.99925320246601246</v>
          </cell>
          <cell r="AK12983">
            <v>-0.49598617323323224</v>
          </cell>
          <cell r="AL12983">
            <v>-0.17345295404746197</v>
          </cell>
          <cell r="AM12983">
            <v>0.52387305439779319</v>
          </cell>
        </row>
        <row r="12984">
          <cell r="AG12984">
            <v>16656</v>
          </cell>
          <cell r="AH12984">
            <v>0.27730620121604832</v>
          </cell>
          <cell r="AI12984">
            <v>-0.54147563958445533</v>
          </cell>
          <cell r="AJ12984">
            <v>-0.99925320246601246</v>
          </cell>
          <cell r="AK12984">
            <v>-0.488287178102081</v>
          </cell>
          <cell r="AL12984">
            <v>-0.1881318184399835</v>
          </cell>
          <cell r="AM12984">
            <v>0.54036418493947003</v>
          </cell>
        </row>
        <row r="12985">
          <cell r="AG12985">
            <v>16657</v>
          </cell>
          <cell r="AH12985">
            <v>0.26004499339505283</v>
          </cell>
          <cell r="AI12985">
            <v>-0.54147563958445533</v>
          </cell>
          <cell r="AJ12985">
            <v>-0.99925320246601246</v>
          </cell>
          <cell r="AK12985">
            <v>-0.48053754023013751</v>
          </cell>
          <cell r="AL12985">
            <v>-0.20276791170676156</v>
          </cell>
          <cell r="AM12985">
            <v>0.55653085065816921</v>
          </cell>
        </row>
        <row r="12986">
          <cell r="AG12986">
            <v>16658</v>
          </cell>
          <cell r="AH12986">
            <v>0.24278378557405711</v>
          </cell>
          <cell r="AI12986">
            <v>-0.54147563958445533</v>
          </cell>
          <cell r="AJ12986">
            <v>-0.99925320246601246</v>
          </cell>
          <cell r="AK12986">
            <v>-0.47273712976422932</v>
          </cell>
          <cell r="AL12986">
            <v>-0.2173621636548817</v>
          </cell>
          <cell r="AM12986">
            <v>0.57237575205176139</v>
          </cell>
        </row>
        <row r="12987">
          <cell r="AG12987">
            <v>16659</v>
          </cell>
          <cell r="AH12987">
            <v>0.22552284113417076</v>
          </cell>
          <cell r="AI12987">
            <v>-0.54147563958445533</v>
          </cell>
          <cell r="AJ12987">
            <v>-0.99925320246601246</v>
          </cell>
          <cell r="AK12987">
            <v>-0.46488542729163262</v>
          </cell>
          <cell r="AL12987">
            <v>-0.23191550409142159</v>
          </cell>
          <cell r="AM12987">
            <v>0.58790185966795905</v>
          </cell>
        </row>
        <row r="12988">
          <cell r="AG12988">
            <v>16660</v>
          </cell>
          <cell r="AH12988">
            <v>0.20826216007539355</v>
          </cell>
          <cell r="AI12988">
            <v>-0.54147563958445533</v>
          </cell>
          <cell r="AJ12988">
            <v>-0.99925320246601246</v>
          </cell>
          <cell r="AK12988">
            <v>-0.45698230295915487</v>
          </cell>
          <cell r="AL12988">
            <v>-0.24642979263055231</v>
          </cell>
          <cell r="AM12988">
            <v>0.6031122790793535</v>
          </cell>
        </row>
        <row r="12989">
          <cell r="AG12989">
            <v>16661</v>
          </cell>
          <cell r="AH12989">
            <v>0.1910012156355072</v>
          </cell>
          <cell r="AI12989">
            <v>-0.54147527201114976</v>
          </cell>
          <cell r="AJ12989">
            <v>-0.99928368399790068</v>
          </cell>
          <cell r="AK12989">
            <v>-0.44902684779454061</v>
          </cell>
          <cell r="AL12989">
            <v>-0.26090502927226589</v>
          </cell>
          <cell r="AM12989">
            <v>0.61800890063445757</v>
          </cell>
        </row>
        <row r="12990">
          <cell r="AG12990">
            <v>16662</v>
          </cell>
          <cell r="AH12990">
            <v>0.17374000781451149</v>
          </cell>
          <cell r="AI12990">
            <v>-0.54147563958445533</v>
          </cell>
          <cell r="AJ12990">
            <v>-0.99928368399790068</v>
          </cell>
          <cell r="AK12990">
            <v>-0.4410188020914112</v>
          </cell>
          <cell r="AL12990">
            <v>-0.27534338356642174</v>
          </cell>
          <cell r="AM12990">
            <v>0.63259482990587701</v>
          </cell>
        </row>
        <row r="12991">
          <cell r="AG12991">
            <v>16663</v>
          </cell>
          <cell r="AH12991">
            <v>0.15647959013684365</v>
          </cell>
          <cell r="AI12991">
            <v>-0.54147527201114976</v>
          </cell>
          <cell r="AJ12991">
            <v>-0.99929892476404358</v>
          </cell>
          <cell r="AK12991">
            <v>-0.43295764643705636</v>
          </cell>
          <cell r="AL12991">
            <v>-0.28974485551301599</v>
          </cell>
          <cell r="AM12991">
            <v>0.64687060699316912</v>
          </cell>
        </row>
        <row r="12992">
          <cell r="AG12992">
            <v>16664</v>
          </cell>
          <cell r="AH12992">
            <v>0.13921890907808354</v>
          </cell>
          <cell r="AI12992">
            <v>-0.54147453686453706</v>
          </cell>
          <cell r="AJ12992">
            <v>-0.99928368399790068</v>
          </cell>
          <cell r="AK12992">
            <v>-0.42484312112509748</v>
          </cell>
          <cell r="AL12992">
            <v>-0.3041103749191385</v>
          </cell>
          <cell r="AM12992">
            <v>0.66084001259343128</v>
          </cell>
        </row>
        <row r="12993">
          <cell r="AG12993">
            <v>16665</v>
          </cell>
          <cell r="AH12993">
            <v>0.12195796463819719</v>
          </cell>
          <cell r="AI12993">
            <v>-0.54147416929120684</v>
          </cell>
          <cell r="AJ12993">
            <v>-0.99929892476404358</v>
          </cell>
          <cell r="AK12993">
            <v>-0.41667431718327863</v>
          </cell>
          <cell r="AL12993">
            <v>-0.31844180139894385</v>
          </cell>
          <cell r="AM12993">
            <v>0.67450385685600622</v>
          </cell>
        </row>
        <row r="12994">
          <cell r="AG12994">
            <v>16666</v>
          </cell>
          <cell r="AH12994">
            <v>0.10469702019831084</v>
          </cell>
          <cell r="AI12994">
            <v>-0.5414738017179006</v>
          </cell>
          <cell r="AJ12994">
            <v>-0.99929892476404358</v>
          </cell>
          <cell r="AK12994">
            <v>-0.40845123461158739</v>
          </cell>
          <cell r="AL12994">
            <v>-0.3327394448881289</v>
          </cell>
          <cell r="AM12994">
            <v>0.68786524535349924</v>
          </cell>
        </row>
        <row r="12995">
          <cell r="AG12995">
            <v>16667</v>
          </cell>
          <cell r="AH12995">
            <v>8.7435812377298028E-2</v>
          </cell>
          <cell r="AI12995">
            <v>-0.54147416929120684</v>
          </cell>
          <cell r="AJ12995">
            <v>-0.99929892476404358</v>
          </cell>
          <cell r="AK12995">
            <v>-0.40017309429094094</v>
          </cell>
          <cell r="AL12995">
            <v>-0.34700423519377099</v>
          </cell>
          <cell r="AM12995">
            <v>0.70092647350911652</v>
          </cell>
        </row>
        <row r="12996">
          <cell r="AG12996">
            <v>16668</v>
          </cell>
          <cell r="AH12996">
            <v>7.0174604556302311E-2</v>
          </cell>
          <cell r="AI12996">
            <v>-0.54147416929120684</v>
          </cell>
          <cell r="AJ12996">
            <v>-0.99931416552998764</v>
          </cell>
          <cell r="AK12996">
            <v>-0.39183989622133886</v>
          </cell>
          <cell r="AL12996">
            <v>-0.36123741205865245</v>
          </cell>
          <cell r="AM12996">
            <v>0.71368862152202839</v>
          </cell>
        </row>
        <row r="12997">
          <cell r="AG12997">
            <v>16669</v>
          </cell>
          <cell r="AH12997">
            <v>5.2913660116415961E-2</v>
          </cell>
          <cell r="AI12997">
            <v>-0.54147416929120684</v>
          </cell>
          <cell r="AJ12997">
            <v>-0.99931416552998764</v>
          </cell>
          <cell r="AK12997">
            <v>-0.38345060157732713</v>
          </cell>
          <cell r="AL12997">
            <v>-0.37543928541846561</v>
          </cell>
          <cell r="AM12997">
            <v>0.72615438989011971</v>
          </cell>
        </row>
        <row r="12998">
          <cell r="AG12998">
            <v>16670</v>
          </cell>
          <cell r="AH12998">
            <v>3.565324243876522E-2</v>
          </cell>
          <cell r="AI12998">
            <v>-0.54147416929120684</v>
          </cell>
          <cell r="AJ12998">
            <v>-0.99931416552998764</v>
          </cell>
          <cell r="AK12998">
            <v>-0.37500521035890533</v>
          </cell>
          <cell r="AL12998">
            <v>-0.38961078508028402</v>
          </cell>
          <cell r="AM12998">
            <v>0.73832404866320456</v>
          </cell>
        </row>
        <row r="12999">
          <cell r="AG12999">
            <v>16671</v>
          </cell>
          <cell r="AH12999">
            <v>1.8392034617752406E-2</v>
          </cell>
          <cell r="AI12999">
            <v>-0.54147453686453706</v>
          </cell>
          <cell r="AJ12999">
            <v>-0.99931416552998764</v>
          </cell>
          <cell r="AK12999">
            <v>-0.36650320315335672</v>
          </cell>
          <cell r="AL12999">
            <v>-0.40375222097981223</v>
          </cell>
          <cell r="AM12999">
            <v>0.75019948818979576</v>
          </cell>
        </row>
        <row r="13000">
          <cell r="AG13000">
            <v>16672</v>
          </cell>
          <cell r="AH13000">
            <v>1.1310901778660565E-3</v>
          </cell>
          <cell r="AI13000">
            <v>-0.54147453686453706</v>
          </cell>
          <cell r="AJ13000">
            <v>-0.99929892476404358</v>
          </cell>
          <cell r="AK13000">
            <v>-0.35794328142885457</v>
          </cell>
          <cell r="AL13000">
            <v>-0.4178657626668979</v>
          </cell>
          <cell r="AM13000">
            <v>0.76178408409228515</v>
          </cell>
        </row>
        <row r="13001">
          <cell r="AG13001">
            <v>16673</v>
          </cell>
          <cell r="AH13001">
            <v>-1.613011764312966E-2</v>
          </cell>
          <cell r="AI13001">
            <v>-0.54147453686453706</v>
          </cell>
          <cell r="AJ13001">
            <v>-0.99928368399790068</v>
          </cell>
          <cell r="AK13001">
            <v>-0.34932596459812293</v>
          </cell>
          <cell r="AL13001">
            <v>-0.43195017039877093</v>
          </cell>
          <cell r="AM13001">
            <v>0.77307662114660824</v>
          </cell>
        </row>
        <row r="13002">
          <cell r="AG13002">
            <v>16674</v>
          </cell>
          <cell r="AH13002">
            <v>-3.339106208301601E-2</v>
          </cell>
          <cell r="AI13002">
            <v>-0.54147416929120684</v>
          </cell>
          <cell r="AJ13002">
            <v>-0.99928368399790068</v>
          </cell>
          <cell r="AK13002">
            <v>-0.34064969442299642</v>
          </cell>
          <cell r="AL13002">
            <v>-0.44600730378959441</v>
          </cell>
          <cell r="AM13002">
            <v>0.78408047497515621</v>
          </cell>
        </row>
        <row r="13003">
          <cell r="AG13003">
            <v>16675</v>
          </cell>
          <cell r="AH13003">
            <v>-5.0652269904011726E-2</v>
          </cell>
          <cell r="AI13003">
            <v>-0.54147343414459426</v>
          </cell>
          <cell r="AJ13003">
            <v>-0.99928368399790068</v>
          </cell>
          <cell r="AK13003">
            <v>-0.33191473060983379</v>
          </cell>
          <cell r="AL13003">
            <v>-0.46003809264644191</v>
          </cell>
          <cell r="AM13003">
            <v>0.79479753592644298</v>
          </cell>
        </row>
        <row r="13004">
          <cell r="AG13004">
            <v>16676</v>
          </cell>
          <cell r="AH13004">
            <v>-6.7912950962788821E-2</v>
          </cell>
          <cell r="AI13004">
            <v>-0.54147269899798234</v>
          </cell>
          <cell r="AJ13004">
            <v>-0.99928368399790068</v>
          </cell>
          <cell r="AK13004">
            <v>-0.32312003433318037</v>
          </cell>
          <cell r="AL13004">
            <v>-0.47404191709793653</v>
          </cell>
          <cell r="AM13004">
            <v>0.80522780400046834</v>
          </cell>
        </row>
        <row r="13005">
          <cell r="AG13005">
            <v>16677</v>
          </cell>
          <cell r="AH13005">
            <v>-8.5173632021566026E-2</v>
          </cell>
          <cell r="AI13005">
            <v>-0.5414723314246761</v>
          </cell>
          <cell r="AJ13005">
            <v>-0.99928368399790068</v>
          </cell>
          <cell r="AK13005">
            <v>-0.31426612500576101</v>
          </cell>
          <cell r="AL13005">
            <v>-0.48802063675823715</v>
          </cell>
          <cell r="AM13005">
            <v>0.81537357462045201</v>
          </cell>
        </row>
        <row r="13006">
          <cell r="AG13006">
            <v>16678</v>
          </cell>
          <cell r="AH13006">
            <v>-0.10243457646145238</v>
          </cell>
          <cell r="AI13006">
            <v>-0.54147196385136964</v>
          </cell>
          <cell r="AJ13006">
            <v>-0.99928368399790068</v>
          </cell>
          <cell r="AK13006">
            <v>-0.30535144438940276</v>
          </cell>
          <cell r="AL13006">
            <v>-0.50197456156303233</v>
          </cell>
          <cell r="AM13006">
            <v>0.82523552291088675</v>
          </cell>
        </row>
        <row r="13007">
          <cell r="AG13007">
            <v>16679</v>
          </cell>
          <cell r="AH13007">
            <v>-0.11969552090133884</v>
          </cell>
          <cell r="AI13007">
            <v>-0.54147159627806341</v>
          </cell>
          <cell r="AJ13007">
            <v>-0.99928368399790068</v>
          </cell>
          <cell r="AK13007">
            <v>-0.29637599248409952</v>
          </cell>
          <cell r="AL13007">
            <v>-0.51590462131940762</v>
          </cell>
          <cell r="AM13007">
            <v>0.83481661941945684</v>
          </cell>
        </row>
        <row r="13008">
          <cell r="AG13008">
            <v>16680</v>
          </cell>
          <cell r="AH13008">
            <v>-0.13695646534122519</v>
          </cell>
          <cell r="AI13008">
            <v>-0.54147159627806341</v>
          </cell>
          <cell r="AJ13008">
            <v>-0.99928368399790068</v>
          </cell>
          <cell r="AK13008">
            <v>-0.28733924987712711</v>
          </cell>
          <cell r="AL13008">
            <v>-0.52981019615597813</v>
          </cell>
          <cell r="AM13008">
            <v>0.84411537887229882</v>
          </cell>
        </row>
        <row r="13009">
          <cell r="AG13009">
            <v>16681</v>
          </cell>
          <cell r="AH13009">
            <v>-0.15421740978111165</v>
          </cell>
          <cell r="AI13009">
            <v>-0.54147159627806341</v>
          </cell>
          <cell r="AJ13009">
            <v>-0.99928368399790068</v>
          </cell>
          <cell r="AK13009">
            <v>-0.27824043744939664</v>
          </cell>
          <cell r="AL13009">
            <v>-0.54369376555828786</v>
          </cell>
          <cell r="AM13009">
            <v>0.85313531191671066</v>
          </cell>
        </row>
        <row r="13010">
          <cell r="AG13010">
            <v>16682</v>
          </cell>
          <cell r="AH13010">
            <v>-0.17147914436432521</v>
          </cell>
          <cell r="AI13010">
            <v>-0.54147196385136964</v>
          </cell>
          <cell r="AJ13010">
            <v>-0.99928368399790068</v>
          </cell>
          <cell r="AK13010">
            <v>-0.26907903578818393</v>
          </cell>
          <cell r="AL13010">
            <v>-0.5575547096549559</v>
          </cell>
          <cell r="AM13010">
            <v>0.86187587845309244</v>
          </cell>
        </row>
        <row r="13011">
          <cell r="AG13011">
            <v>16683</v>
          </cell>
          <cell r="AH13011">
            <v>-0.18873982542310286</v>
          </cell>
          <cell r="AI13011">
            <v>-0.54147159627806341</v>
          </cell>
          <cell r="AJ13011">
            <v>-0.99928368399790068</v>
          </cell>
          <cell r="AK13011">
            <v>-0.25985452548076549</v>
          </cell>
          <cell r="AL13011">
            <v>-0.57139333838167061</v>
          </cell>
          <cell r="AM13011">
            <v>0.87033950892957157</v>
          </cell>
        </row>
        <row r="13012">
          <cell r="AG13012">
            <v>16684</v>
          </cell>
          <cell r="AH13012">
            <v>-0.20600103324409802</v>
          </cell>
          <cell r="AI13012">
            <v>-0.54147159627806341</v>
          </cell>
          <cell r="AJ13012">
            <v>-0.99928368399790068</v>
          </cell>
          <cell r="AK13012">
            <v>-0.25056638711441037</v>
          </cell>
          <cell r="AL13012">
            <v>-0.58520996167412853</v>
          </cell>
          <cell r="AM13012">
            <v>0.87852620334613429</v>
          </cell>
        </row>
        <row r="13013">
          <cell r="AG13013">
            <v>16685</v>
          </cell>
          <cell r="AH13013">
            <v>-0.22326145092176641</v>
          </cell>
          <cell r="AI13013">
            <v>-0.54147049355814514</v>
          </cell>
          <cell r="AJ13013">
            <v>-0.99928368399790068</v>
          </cell>
          <cell r="AK13013">
            <v>-0.24121410127638776</v>
          </cell>
          <cell r="AL13013">
            <v>-0.59900581927510177</v>
          </cell>
          <cell r="AM13013">
            <v>0.88643785205132164</v>
          </cell>
        </row>
        <row r="13014">
          <cell r="AG13014">
            <v>16686</v>
          </cell>
          <cell r="AH13014">
            <v>-0.24052239536165287</v>
          </cell>
          <cell r="AI13014">
            <v>-0.54147086113145149</v>
          </cell>
          <cell r="AJ13014">
            <v>-0.99928368399790068</v>
          </cell>
          <cell r="AK13014">
            <v>-0.23179714855398781</v>
          </cell>
          <cell r="AL13014">
            <v>-0.61278091118459488</v>
          </cell>
          <cell r="AM13014">
            <v>0.89407499514471978</v>
          </cell>
        </row>
        <row r="13015">
          <cell r="AG13015">
            <v>16687</v>
          </cell>
          <cell r="AH13015">
            <v>-0.25778333980153922</v>
          </cell>
          <cell r="AI13015">
            <v>-0.54147049355814514</v>
          </cell>
          <cell r="AJ13015">
            <v>-0.99928368399790068</v>
          </cell>
          <cell r="AK13015">
            <v>-0.22231474982810717</v>
          </cell>
          <cell r="AL13015">
            <v>-0.62653647714538052</v>
          </cell>
          <cell r="AM13015">
            <v>0.90143763262631382</v>
          </cell>
        </row>
        <row r="13016">
          <cell r="AG13016">
            <v>16688</v>
          </cell>
          <cell r="AH13016">
            <v>-0.27504428424142568</v>
          </cell>
          <cell r="AI13016">
            <v>-0.5414701259848389</v>
          </cell>
          <cell r="AJ13016">
            <v>-0.99928368399790068</v>
          </cell>
          <cell r="AK13016">
            <v>-0.21276664539238743</v>
          </cell>
          <cell r="AL13016">
            <v>-0.64027158735037726</v>
          </cell>
          <cell r="AM13016">
            <v>0.90852981524295928</v>
          </cell>
        </row>
        <row r="13017">
          <cell r="AG13017">
            <v>16689</v>
          </cell>
          <cell r="AH13017">
            <v>-0.29230496530020278</v>
          </cell>
          <cell r="AI13017">
            <v>-0.54146975841153266</v>
          </cell>
          <cell r="AJ13017">
            <v>-0.99928368399790068</v>
          </cell>
          <cell r="AK13017">
            <v>-0.2031517964213746</v>
          </cell>
          <cell r="AL13017">
            <v>-0.65398810141374808</v>
          </cell>
          <cell r="AM13017">
            <v>0.91534870747187846</v>
          </cell>
        </row>
        <row r="13018">
          <cell r="AG13018">
            <v>16690</v>
          </cell>
          <cell r="AH13018">
            <v>-0.30956590974008924</v>
          </cell>
          <cell r="AI13018">
            <v>-0.54146902326492063</v>
          </cell>
          <cell r="AJ13018">
            <v>-0.99928368399790068</v>
          </cell>
          <cell r="AK13018">
            <v>-0.19346994320870958</v>
          </cell>
          <cell r="AL13018">
            <v>-0.66768570939979943</v>
          </cell>
          <cell r="AM13018">
            <v>0.92189768493542035</v>
          </cell>
        </row>
        <row r="13019">
          <cell r="AG13019">
            <v>16691</v>
          </cell>
          <cell r="AH13019">
            <v>-0.3268273809421941</v>
          </cell>
          <cell r="AI13019">
            <v>-0.54146939083822698</v>
          </cell>
          <cell r="AJ13019">
            <v>-0.99928368399790068</v>
          </cell>
          <cell r="AK13019">
            <v>-0.1837205663416619</v>
          </cell>
          <cell r="AL13019">
            <v>-0.6813650311799182</v>
          </cell>
          <cell r="AM13019">
            <v>0.92817715270829115</v>
          </cell>
        </row>
        <row r="13020">
          <cell r="AG13020">
            <v>16692</v>
          </cell>
          <cell r="AH13020">
            <v>-0.34408832538208045</v>
          </cell>
          <cell r="AI13020">
            <v>-0.54146902326492063</v>
          </cell>
          <cell r="AJ13020">
            <v>-0.99928368399790068</v>
          </cell>
          <cell r="AK13020">
            <v>-0.17390314640751381</v>
          </cell>
          <cell r="AL13020">
            <v>-0.69502699656118594</v>
          </cell>
          <cell r="AM13020">
            <v>0.93418697576558407</v>
          </cell>
        </row>
        <row r="13021">
          <cell r="AG13021">
            <v>16693</v>
          </cell>
          <cell r="AH13021">
            <v>-0.3613487430597484</v>
          </cell>
          <cell r="AI13021">
            <v>-0.54146902326492063</v>
          </cell>
          <cell r="AJ13021">
            <v>-0.99928368399790068</v>
          </cell>
          <cell r="AK13021">
            <v>-0.16401690428716376</v>
          </cell>
          <cell r="AL13021">
            <v>-0.70867036580082754</v>
          </cell>
          <cell r="AM13021">
            <v>0.93992971958031934</v>
          </cell>
        </row>
        <row r="13022">
          <cell r="AG13022">
            <v>16694</v>
          </cell>
          <cell r="AH13022">
            <v>-0.3786094241185084</v>
          </cell>
          <cell r="AI13022">
            <v>-0.5414686556916144</v>
          </cell>
          <cell r="AJ13022">
            <v>-0.99928368399790068</v>
          </cell>
          <cell r="AK13022">
            <v>-0.15406158027425898</v>
          </cell>
          <cell r="AL13022">
            <v>-0.72229606870592478</v>
          </cell>
          <cell r="AM13022">
            <v>0.94540430395332598</v>
          </cell>
        </row>
        <row r="13023">
          <cell r="AG13023">
            <v>16695</v>
          </cell>
          <cell r="AH13023">
            <v>-0.39587010517728549</v>
          </cell>
          <cell r="AI13023">
            <v>-0.54146828811828418</v>
          </cell>
          <cell r="AJ13023">
            <v>-0.99928368399790068</v>
          </cell>
          <cell r="AK13023">
            <v>-0.14403613554334593</v>
          </cell>
          <cell r="AL13023">
            <v>-0.73590534501925187</v>
          </cell>
          <cell r="AM13023">
            <v>0.95061288928293108</v>
          </cell>
        </row>
        <row r="13024">
          <cell r="AG13024">
            <v>16696</v>
          </cell>
          <cell r="AH13024">
            <v>-0.41313104961717195</v>
          </cell>
          <cell r="AI13024">
            <v>-0.5414686556916144</v>
          </cell>
          <cell r="AJ13024">
            <v>-0.99928368399790068</v>
          </cell>
          <cell r="AK13024">
            <v>-0.1339400506816929</v>
          </cell>
          <cell r="AL13024">
            <v>-0.7494978848051157</v>
          </cell>
          <cell r="AM13024">
            <v>0.95555574561890655</v>
          </cell>
        </row>
        <row r="13025">
          <cell r="AG13025">
            <v>16697</v>
          </cell>
          <cell r="AH13025">
            <v>-0.4303919940570583</v>
          </cell>
          <cell r="AI13025">
            <v>-0.5414686556916144</v>
          </cell>
          <cell r="AJ13025">
            <v>-0.99926844323195663</v>
          </cell>
          <cell r="AK13025">
            <v>-0.12377280627658294</v>
          </cell>
          <cell r="AL13025">
            <v>-0.76307430793490394</v>
          </cell>
          <cell r="AM13025">
            <v>0.96023327803597325</v>
          </cell>
        </row>
        <row r="13026">
          <cell r="AG13026">
            <v>16698</v>
          </cell>
          <cell r="AH13026">
            <v>-0.44765293849694476</v>
          </cell>
          <cell r="AI13026">
            <v>-0.5414686556916144</v>
          </cell>
          <cell r="AJ13026">
            <v>-0.99926844323195663</v>
          </cell>
          <cell r="AK13026">
            <v>-0.11353362320892035</v>
          </cell>
          <cell r="AL13026">
            <v>-0.7766349243443097</v>
          </cell>
          <cell r="AM13026">
            <v>0.96464697180795178</v>
          </cell>
        </row>
        <row r="13027">
          <cell r="AG13027">
            <v>16699</v>
          </cell>
          <cell r="AH13027">
            <v>-0.46491388293683111</v>
          </cell>
          <cell r="AI13027">
            <v>-0.54146939083822698</v>
          </cell>
          <cell r="AJ13027">
            <v>-0.99926844323195663</v>
          </cell>
          <cell r="AK13027">
            <v>-0.10322224177234018</v>
          </cell>
          <cell r="AL13027">
            <v>-0.79017973403333353</v>
          </cell>
          <cell r="AM13027">
            <v>0.96879750205932047</v>
          </cell>
        </row>
        <row r="13028">
          <cell r="AG13028">
            <v>16700</v>
          </cell>
          <cell r="AH13028">
            <v>-0.48217456399560832</v>
          </cell>
          <cell r="AI13028">
            <v>-0.54146902326492063</v>
          </cell>
          <cell r="AJ13028">
            <v>-0.99925320246601246</v>
          </cell>
          <cell r="AK13028">
            <v>-9.2838142554117931E-2</v>
          </cell>
          <cell r="AL13028">
            <v>-0.80370904693766865</v>
          </cell>
          <cell r="AM13028">
            <v>0.97268486879007932</v>
          </cell>
        </row>
        <row r="13029">
          <cell r="AG13029">
            <v>16701</v>
          </cell>
          <cell r="AH13029">
            <v>-0.49943524505438586</v>
          </cell>
          <cell r="AI13029">
            <v>-0.54146939083822698</v>
          </cell>
          <cell r="AJ13029">
            <v>-0.99925320246601246</v>
          </cell>
          <cell r="AK13029">
            <v>-8.2379767316082209E-2</v>
          </cell>
          <cell r="AL13029">
            <v>-0.81722224318592807</v>
          </cell>
          <cell r="AM13029">
            <v>0.97631069229898437</v>
          </cell>
        </row>
        <row r="13030">
          <cell r="AG13030">
            <v>16702</v>
          </cell>
          <cell r="AH13030">
            <v>-0.51669618949427232</v>
          </cell>
          <cell r="AI13030">
            <v>-0.54146939083822698</v>
          </cell>
          <cell r="AJ13030">
            <v>-0.99925320246601246</v>
          </cell>
          <cell r="AK13030">
            <v>-7.1847375764591437E-2</v>
          </cell>
          <cell r="AL13030">
            <v>-0.83072149232796821</v>
          </cell>
          <cell r="AM13030">
            <v>0.97967551268559294</v>
          </cell>
        </row>
        <row r="13031">
          <cell r="AG13031">
            <v>16703</v>
          </cell>
          <cell r="AH13031">
            <v>-0.53395713393415867</v>
          </cell>
          <cell r="AI13031">
            <v>-0.54146939083822698</v>
          </cell>
          <cell r="AJ13031">
            <v>-0.99925320246601246</v>
          </cell>
          <cell r="AK13031">
            <v>-6.1239669367825544E-2</v>
          </cell>
          <cell r="AL13031">
            <v>-0.84420555462101343</v>
          </cell>
          <cell r="AM13031">
            <v>0.98277946497482604</v>
          </cell>
        </row>
        <row r="13032">
          <cell r="AG13032">
            <v>16704</v>
          </cell>
          <cell r="AH13032">
            <v>-0.55121807837404513</v>
          </cell>
          <cell r="AI13032">
            <v>-0.54146939083822698</v>
          </cell>
          <cell r="AJ13032">
            <v>-0.99926844323195663</v>
          </cell>
          <cell r="AK13032">
            <v>-5.0556128713067805E-2</v>
          </cell>
          <cell r="AL13032">
            <v>-0.85767474000075783</v>
          </cell>
          <cell r="AM13032">
            <v>0.98562403444050406</v>
          </cell>
        </row>
        <row r="13033">
          <cell r="AG13033">
            <v>16705</v>
          </cell>
          <cell r="AH13033">
            <v>-0.56847875943282222</v>
          </cell>
          <cell r="AI13033">
            <v>-0.54146902326492063</v>
          </cell>
          <cell r="AJ13033">
            <v>-0.99925320246601246</v>
          </cell>
          <cell r="AK13033">
            <v>-3.9796753800318219E-2</v>
          </cell>
          <cell r="AL13033">
            <v>-0.87112966833858918</v>
          </cell>
          <cell r="AM13033">
            <v>0.98820962615733476</v>
          </cell>
        </row>
        <row r="13034">
          <cell r="AG13034">
            <v>16706</v>
          </cell>
          <cell r="AH13034">
            <v>-0.58573970387270868</v>
          </cell>
          <cell r="AI13034">
            <v>-0.54146902326492063</v>
          </cell>
          <cell r="AJ13034">
            <v>-0.99925320246601246</v>
          </cell>
          <cell r="AK13034">
            <v>-2.8960246097750275E-2</v>
          </cell>
          <cell r="AL13034">
            <v>-0.88457033963450671</v>
          </cell>
          <cell r="AM13034">
            <v>0.9905358350506106</v>
          </cell>
        </row>
        <row r="13035">
          <cell r="AG13035">
            <v>16707</v>
          </cell>
          <cell r="AH13035">
            <v>-0.60300064831259503</v>
          </cell>
          <cell r="AI13035">
            <v>-0.54146902326492063</v>
          </cell>
          <cell r="AJ13035">
            <v>-0.99925320246601246</v>
          </cell>
          <cell r="AK13035">
            <v>-1.804634589901144E-2</v>
          </cell>
          <cell r="AL13035">
            <v>-0.89799706382420497</v>
          </cell>
          <cell r="AM13035">
            <v>0.99260549664315145</v>
          </cell>
        </row>
        <row r="13036">
          <cell r="AG13036">
            <v>16708</v>
          </cell>
          <cell r="AH13036">
            <v>-0.62026185613359064</v>
          </cell>
          <cell r="AI13036">
            <v>-0.5414686556916144</v>
          </cell>
          <cell r="AJ13036">
            <v>-0.99925320246601246</v>
          </cell>
          <cell r="AK13036">
            <v>-7.0540143786410603E-3</v>
          </cell>
          <cell r="AL13036">
            <v>-0.91140953097199029</v>
          </cell>
          <cell r="AM13036">
            <v>0.99441807083535783</v>
          </cell>
        </row>
        <row r="13037">
          <cell r="AG13037">
            <v>16709</v>
          </cell>
          <cell r="AH13037">
            <v>-0.63752306395458591</v>
          </cell>
          <cell r="AI13037">
            <v>-0.54146902326492063</v>
          </cell>
          <cell r="AJ13037">
            <v>-0.99925320246601246</v>
          </cell>
          <cell r="AK13037">
            <v>4.0175275824363421E-3</v>
          </cell>
          <cell r="AL13037">
            <v>-0.92480867088494323</v>
          </cell>
          <cell r="AM13037">
            <v>0.99597301752767264</v>
          </cell>
        </row>
        <row r="13038">
          <cell r="AG13038">
            <v>16710</v>
          </cell>
          <cell r="AH13038">
            <v>-0.65478374501336356</v>
          </cell>
          <cell r="AI13038">
            <v>-0.54146939083822698</v>
          </cell>
          <cell r="AJ13038">
            <v>-0.99925320246601246</v>
          </cell>
          <cell r="AK13038">
            <v>1.5168020277876337E-2</v>
          </cell>
          <cell r="AL13038">
            <v>-0.93819448356306401</v>
          </cell>
          <cell r="AM13038">
            <v>0.99727425244202994</v>
          </cell>
        </row>
        <row r="13039">
          <cell r="AG13039">
            <v>16711</v>
          </cell>
          <cell r="AH13039">
            <v>-0.67204495283435861</v>
          </cell>
          <cell r="AI13039">
            <v>-0.54146939083822698</v>
          </cell>
          <cell r="AJ13039">
            <v>-0.99923796169989798</v>
          </cell>
          <cell r="AK13039">
            <v>2.6399021945837209E-2</v>
          </cell>
          <cell r="AL13039">
            <v>-0.95156634913496552</v>
          </cell>
          <cell r="AM13039">
            <v>0.99831934513031628</v>
          </cell>
        </row>
        <row r="13040">
          <cell r="AG13040">
            <v>16712</v>
          </cell>
          <cell r="AH13040">
            <v>-0.68930589727424507</v>
          </cell>
          <cell r="AI13040">
            <v>-0.54146902326492063</v>
          </cell>
          <cell r="AJ13040">
            <v>-0.99925320246601246</v>
          </cell>
          <cell r="AK13040">
            <v>3.7711051999055556E-2</v>
          </cell>
          <cell r="AL13040">
            <v>-0.96492395766495376</v>
          </cell>
          <cell r="AM13040">
            <v>0.9991105910157807</v>
          </cell>
        </row>
        <row r="13041">
          <cell r="AG13041">
            <v>16713</v>
          </cell>
          <cell r="AH13041">
            <v>-0.70656631495191347</v>
          </cell>
          <cell r="AI13041">
            <v>-0.5414686556916144</v>
          </cell>
          <cell r="AJ13041">
            <v>-0.99925320246601246</v>
          </cell>
          <cell r="AK13041">
            <v>4.9104629850262427E-2</v>
          </cell>
          <cell r="AL13041">
            <v>-0.97826854889580372</v>
          </cell>
          <cell r="AM13041">
            <v>0.99964907029755112</v>
          </cell>
        </row>
        <row r="13042">
          <cell r="AG13042">
            <v>16714</v>
          </cell>
          <cell r="AH13042">
            <v>-0.72382725939179982</v>
          </cell>
          <cell r="AI13042">
            <v>-0.5414686556916144</v>
          </cell>
          <cell r="AJ13042">
            <v>-0.99925320246601246</v>
          </cell>
          <cell r="AK13042">
            <v>6.0580534618533743E-2</v>
          </cell>
          <cell r="AL13042">
            <v>-0.99159950295612787</v>
          </cell>
          <cell r="AM13042">
            <v>0.99993478297564198</v>
          </cell>
        </row>
        <row r="13043">
          <cell r="AG13043">
            <v>16715</v>
          </cell>
          <cell r="AH13043">
            <v>-0.74108820383168628</v>
          </cell>
          <cell r="AI13043">
            <v>-0.54146939083822698</v>
          </cell>
          <cell r="AJ13043">
            <v>-0.99925320246601246</v>
          </cell>
          <cell r="AK13043">
            <v>7.2139285716606105E-2</v>
          </cell>
          <cell r="AL13043">
            <v>-0.99515291568517139</v>
          </cell>
          <cell r="AM13043">
            <v>0.9999674590002674</v>
          </cell>
        </row>
        <row r="13044">
          <cell r="AG13044">
            <v>16716</v>
          </cell>
          <cell r="AH13044">
            <v>-0.75834914827157263</v>
          </cell>
          <cell r="AI13044">
            <v>-0.54146939083822698</v>
          </cell>
          <cell r="AJ13044">
            <v>-0.99925320246601246</v>
          </cell>
          <cell r="AK13044">
            <v>8.3781662263563206E-2</v>
          </cell>
          <cell r="AL13044">
            <v>-0.98184799622312358</v>
          </cell>
          <cell r="AM13044">
            <v>0.99975060901868296</v>
          </cell>
        </row>
        <row r="13045">
          <cell r="AG13045">
            <v>16717</v>
          </cell>
          <cell r="AH13045">
            <v>-0.77560982933034983</v>
          </cell>
          <cell r="AI13045">
            <v>-0.54146902326492063</v>
          </cell>
          <cell r="AJ13045">
            <v>-0.99925320246601246</v>
          </cell>
          <cell r="AK13045">
            <v>9.5508703084858704E-2</v>
          </cell>
          <cell r="AL13045">
            <v>-0.96855702386729536</v>
          </cell>
          <cell r="AM13045">
            <v>0.99928261273217478</v>
          </cell>
        </row>
        <row r="13046">
          <cell r="AG13046">
            <v>16718</v>
          </cell>
          <cell r="AH13046">
            <v>-0.79287051038912693</v>
          </cell>
          <cell r="AI13046">
            <v>-0.54146902326492063</v>
          </cell>
          <cell r="AJ13046">
            <v>-0.99925320246601246</v>
          </cell>
          <cell r="AK13046">
            <v>0.10732092759321676</v>
          </cell>
          <cell r="AL13046">
            <v>-0.95527937874629942</v>
          </cell>
          <cell r="AM13046">
            <v>0.99856468536477849</v>
          </cell>
        </row>
        <row r="13047">
          <cell r="AG13047">
            <v>16719</v>
          </cell>
          <cell r="AH13047">
            <v>-0.81013119144790413</v>
          </cell>
          <cell r="AI13047">
            <v>-0.5414686556916144</v>
          </cell>
          <cell r="AJ13047">
            <v>-0.99925320246601246</v>
          </cell>
          <cell r="AK13047">
            <v>0.11921859549500313</v>
          </cell>
          <cell r="AL13047">
            <v>-0.94201444098874765</v>
          </cell>
          <cell r="AM13047">
            <v>0.99759817716543608</v>
          </cell>
        </row>
        <row r="13048">
          <cell r="AG13048">
            <v>16720</v>
          </cell>
          <cell r="AH13048">
            <v>-0.82739160912557252</v>
          </cell>
          <cell r="AI13048">
            <v>-0.54146792054497772</v>
          </cell>
          <cell r="AJ13048">
            <v>-0.99925320246601246</v>
          </cell>
          <cell r="AK13048">
            <v>0.13120326502839519</v>
          </cell>
          <cell r="AL13048">
            <v>-0.92876345033741559</v>
          </cell>
          <cell r="AM13048">
            <v>0.996383493208854</v>
          </cell>
        </row>
        <row r="13049">
          <cell r="AG13049">
            <v>16721</v>
          </cell>
          <cell r="AH13049">
            <v>-0.84465229018434962</v>
          </cell>
          <cell r="AI13049">
            <v>-0.54146755297167148</v>
          </cell>
          <cell r="AJ13049">
            <v>-0.99925320246601246</v>
          </cell>
          <cell r="AK13049">
            <v>0.14327519589975934</v>
          </cell>
          <cell r="AL13049">
            <v>-0.91552578692091524</v>
          </cell>
          <cell r="AM13049">
            <v>0.99492238881866757</v>
          </cell>
        </row>
        <row r="13050">
          <cell r="AG13050">
            <v>16722</v>
          </cell>
          <cell r="AH13050">
            <v>-0.86191349800534534</v>
          </cell>
          <cell r="AI13050">
            <v>-0.54146755297167148</v>
          </cell>
          <cell r="AJ13050">
            <v>-0.99925320246601246</v>
          </cell>
          <cell r="AK13050">
            <v>0.15543490752181199</v>
          </cell>
          <cell r="AL13050">
            <v>-0.90230176067494106</v>
          </cell>
          <cell r="AM13050">
            <v>0.99321445892018412</v>
          </cell>
        </row>
        <row r="13051">
          <cell r="AG13051">
            <v>16723</v>
          </cell>
          <cell r="AH13051">
            <v>-0.87917417906412243</v>
          </cell>
          <cell r="AI13051">
            <v>-0.54146681782505957</v>
          </cell>
          <cell r="AJ13051">
            <v>-0.99925320246601246</v>
          </cell>
          <cell r="AK13051">
            <v>0.16768369842637276</v>
          </cell>
          <cell r="AL13051">
            <v>-0.88909075172810448</v>
          </cell>
          <cell r="AM13051">
            <v>0.99126078371256021</v>
          </cell>
        </row>
        <row r="13052">
          <cell r="AG13052">
            <v>16724</v>
          </cell>
          <cell r="AH13052">
            <v>-0.89643486012289963</v>
          </cell>
          <cell r="AI13052">
            <v>-0.54146681782505957</v>
          </cell>
          <cell r="AJ13052">
            <v>-0.99925320246601246</v>
          </cell>
          <cell r="AK13052">
            <v>0.18002182831980829</v>
          </cell>
          <cell r="AL13052">
            <v>-0.87589337995179428</v>
          </cell>
          <cell r="AM13052">
            <v>0.98906257841985901</v>
          </cell>
        </row>
        <row r="13053">
          <cell r="AG13053">
            <v>16725</v>
          </cell>
          <cell r="AH13053">
            <v>-0.91369580456278598</v>
          </cell>
          <cell r="AI13053">
            <v>-0.54146681782505957</v>
          </cell>
          <cell r="AJ13053">
            <v>-0.99925320246601246</v>
          </cell>
          <cell r="AK13053">
            <v>0.19244981661484784</v>
          </cell>
          <cell r="AL13053">
            <v>-0.86270964534600969</v>
          </cell>
          <cell r="AM13053">
            <v>0.98662092324123774</v>
          </cell>
        </row>
        <row r="13054">
          <cell r="AG13054">
            <v>16726</v>
          </cell>
          <cell r="AH13054">
            <v>-0.93095648562156319</v>
          </cell>
          <cell r="AI13054">
            <v>-0.54146681782505957</v>
          </cell>
          <cell r="AJ13054">
            <v>-0.99925320246601246</v>
          </cell>
          <cell r="AK13054">
            <v>0.20496870213692642</v>
          </cell>
          <cell r="AL13054">
            <v>-0.84953985784644437</v>
          </cell>
          <cell r="AM13054">
            <v>0.98393635827628145</v>
          </cell>
        </row>
        <row r="13055">
          <cell r="AG13055">
            <v>16727</v>
          </cell>
          <cell r="AH13055">
            <v>-0.94821743006144954</v>
          </cell>
          <cell r="AI13055">
            <v>-0.54146681782505957</v>
          </cell>
          <cell r="AJ13055">
            <v>-0.99925320246601246</v>
          </cell>
          <cell r="AK13055">
            <v>0.21757952371151834</v>
          </cell>
          <cell r="AL13055">
            <v>-0.83638401745309865</v>
          </cell>
          <cell r="AM13055">
            <v>0.98101023377394636</v>
          </cell>
        </row>
        <row r="13056">
          <cell r="AG13056">
            <v>16728</v>
          </cell>
          <cell r="AH13056">
            <v>-0.965478374501336</v>
          </cell>
          <cell r="AI13056">
            <v>-0.54146718539836591</v>
          </cell>
          <cell r="AJ13056">
            <v>-0.99923796169989798</v>
          </cell>
          <cell r="AK13056">
            <v>0.23028228133860384</v>
          </cell>
          <cell r="AL13056">
            <v>-0.82324181423027898</v>
          </cell>
          <cell r="AM13056">
            <v>0.97784241470932587</v>
          </cell>
        </row>
        <row r="13057">
          <cell r="AG13057">
            <v>16729</v>
          </cell>
          <cell r="AH13057">
            <v>-0.98273931894122235</v>
          </cell>
          <cell r="AI13057">
            <v>-0.54146718539836591</v>
          </cell>
          <cell r="AJ13057">
            <v>-0.99923796169989798</v>
          </cell>
          <cell r="AK13057">
            <v>0.24307827355000944</v>
          </cell>
          <cell r="AL13057">
            <v>-0.81011417798506602</v>
          </cell>
          <cell r="AM13057">
            <v>0.97443479143094769</v>
          </cell>
        </row>
        <row r="13058">
          <cell r="AG13058">
            <v>16730</v>
          </cell>
          <cell r="AH13058">
            <v>-1</v>
          </cell>
          <cell r="AI13058">
            <v>-0.54146645025175322</v>
          </cell>
          <cell r="AJ13058">
            <v>-0.99923796169989798</v>
          </cell>
          <cell r="AK13058">
            <v>0.25596879887754787</v>
          </cell>
          <cell r="AL13058">
            <v>-0.79700172858884799</v>
          </cell>
          <cell r="AM13058">
            <v>0.97078911926247446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010"/>
  <sheetViews>
    <sheetView tabSelected="1" topLeftCell="AE1" zoomScale="40" zoomScaleNormal="40" workbookViewId="0">
      <selection activeCell="AT61" sqref="AT61"/>
    </sheetView>
  </sheetViews>
  <sheetFormatPr defaultRowHeight="18.75" x14ac:dyDescent="0.4"/>
  <cols>
    <col min="2" max="2" width="9" style="1"/>
  </cols>
  <sheetData>
    <row r="1" spans="1:75" x14ac:dyDescent="0.4">
      <c r="A1" t="s">
        <v>0</v>
      </c>
      <c r="B1" s="1">
        <v>1</v>
      </c>
      <c r="C1">
        <v>149.99998474121</v>
      </c>
      <c r="D1">
        <v>-200.00001525878901</v>
      </c>
      <c r="E1">
        <v>100</v>
      </c>
      <c r="F1">
        <v>-53.130104064941399</v>
      </c>
      <c r="G1">
        <v>14.8491516113281</v>
      </c>
      <c r="H1">
        <v>11.9715166091918</v>
      </c>
      <c r="J1" t="s">
        <v>1</v>
      </c>
      <c r="K1">
        <f>ABS(C:C)</f>
        <v>149.99998474121</v>
      </c>
      <c r="L1">
        <f t="shared" ref="L1:P1" si="0">ABS(D:D)</f>
        <v>200.00001525878901</v>
      </c>
      <c r="M1">
        <f t="shared" si="0"/>
        <v>100</v>
      </c>
      <c r="N1">
        <f t="shared" si="0"/>
        <v>53.130104064941399</v>
      </c>
      <c r="O1">
        <f t="shared" si="0"/>
        <v>14.8491516113281</v>
      </c>
      <c r="P1">
        <f t="shared" si="0"/>
        <v>11.9715166091918</v>
      </c>
      <c r="S1" t="s">
        <v>2</v>
      </c>
      <c r="Z1" t="s">
        <v>14</v>
      </c>
      <c r="AA1">
        <f>(((K1-$S$6)/($S$5-$S$6))*($S$3-$T$3))+$T$3</f>
        <v>-0.99999969482445272</v>
      </c>
      <c r="AB1">
        <f>(((L1-$T$6)/($T$5-$T$6))*($S$3-$T$3))+$T$3</f>
        <v>0.99997711242766996</v>
      </c>
      <c r="AC1">
        <f>(((M1-$U$6)/($U$5-$U$6))*($S$3-$T$3))+$T$3</f>
        <v>0.9999694835860975</v>
      </c>
      <c r="AD1">
        <f>(((N1-$V$6)/($V$5-$V$6))*($S$3-$T$3))+$T$3</f>
        <v>1</v>
      </c>
      <c r="AE1">
        <f>(((O1-$W$6)/($W$5-$W$6))*($S$3-$T$3))+$T$3</f>
        <v>-0.92553468943731332</v>
      </c>
      <c r="AF1">
        <f>(((P1-$X$6)/($X$5-$X$6))*($S$3-$T$3))+$T$3</f>
        <v>0.89188461802103847</v>
      </c>
    </row>
    <row r="2" spans="1:75" x14ac:dyDescent="0.4">
      <c r="B2" s="1">
        <v>2</v>
      </c>
      <c r="C2">
        <v>151</v>
      </c>
      <c r="D2">
        <v>-200</v>
      </c>
      <c r="E2">
        <v>100</v>
      </c>
      <c r="F2">
        <v>-52.947193145751903</v>
      </c>
      <c r="G2">
        <v>15.0991821289062</v>
      </c>
      <c r="H2">
        <v>11.9108734130859</v>
      </c>
      <c r="K2">
        <f t="shared" ref="K2:K65" si="1">ABS(C:C)</f>
        <v>151</v>
      </c>
      <c r="L2">
        <f t="shared" ref="L2:L65" si="2">ABS(D:D)</f>
        <v>200</v>
      </c>
      <c r="M2">
        <f t="shared" ref="M2:M65" si="3">ABS(E:E)</f>
        <v>100</v>
      </c>
      <c r="N2">
        <f t="shared" ref="N2:N65" si="4">ABS(F:F)</f>
        <v>52.947193145751903</v>
      </c>
      <c r="O2">
        <f t="shared" ref="O2:O65" si="5">ABS(G:G)</f>
        <v>15.0991821289062</v>
      </c>
      <c r="P2">
        <f t="shared" ref="P2:P65" si="6">ABS(H:H)</f>
        <v>11.9108734130859</v>
      </c>
      <c r="S2" t="s">
        <v>3</v>
      </c>
      <c r="T2" t="s">
        <v>4</v>
      </c>
      <c r="AA2">
        <f t="shared" ref="AA2:AA65" si="7">(((K2-$S$6)/($S$5-$S$6))*($S$3-$T$3))+$T$3</f>
        <v>-0.97999940490766313</v>
      </c>
      <c r="AB2">
        <f t="shared" ref="AB2:AB65" si="8">(((L2-$T$6)/($T$5-$T$6))*($S$3-$T$3))+$T$3</f>
        <v>0.99996948323688839</v>
      </c>
      <c r="AC2">
        <f t="shared" ref="AC2:AC65" si="9">(((M2-$U$6)/($U$5-$U$6))*($S$3-$T$3))+$T$3</f>
        <v>0.9999694835860975</v>
      </c>
      <c r="AD2">
        <f t="shared" ref="AD2:AD65" si="10">(((N2-$V$6)/($V$5-$V$6))*($S$3-$T$3))+$T$3</f>
        <v>0.97566648329452188</v>
      </c>
      <c r="AE2">
        <f t="shared" ref="AE2:AE65" si="11">(((O2-$W$6)/($W$5-$W$6))*($S$3-$T$3))+$T$3</f>
        <v>-0.91147106044213011</v>
      </c>
      <c r="AF2">
        <f t="shared" ref="AF2:AF65" si="12">(((P2-$X$6)/($X$5-$X$6))*($S$3-$T$3))+$T$3</f>
        <v>0.88229534995660241</v>
      </c>
      <c r="AH2" t="s">
        <v>15</v>
      </c>
      <c r="AI2" t="s">
        <v>21</v>
      </c>
      <c r="AQ2" t="s">
        <v>16</v>
      </c>
      <c r="AY2" t="s">
        <v>17</v>
      </c>
      <c r="BG2" t="s">
        <v>18</v>
      </c>
      <c r="BO2" t="s">
        <v>19</v>
      </c>
      <c r="BW2" t="s">
        <v>20</v>
      </c>
    </row>
    <row r="3" spans="1:75" x14ac:dyDescent="0.4">
      <c r="B3" s="1">
        <v>3</v>
      </c>
      <c r="C3">
        <v>152.00003051757801</v>
      </c>
      <c r="D3">
        <v>-200</v>
      </c>
      <c r="E3">
        <v>100</v>
      </c>
      <c r="F3">
        <v>-52.765159606933501</v>
      </c>
      <c r="G3">
        <v>15.350379943847599</v>
      </c>
      <c r="H3">
        <v>11.848965644836399</v>
      </c>
      <c r="K3">
        <f t="shared" si="1"/>
        <v>152.00003051757801</v>
      </c>
      <c r="L3">
        <f t="shared" si="2"/>
        <v>200</v>
      </c>
      <c r="M3">
        <f t="shared" si="3"/>
        <v>100</v>
      </c>
      <c r="N3">
        <f t="shared" si="4"/>
        <v>52.765159606933501</v>
      </c>
      <c r="O3">
        <f t="shared" si="5"/>
        <v>15.350379943847599</v>
      </c>
      <c r="P3">
        <f t="shared" si="6"/>
        <v>11.848965644836399</v>
      </c>
      <c r="S3">
        <v>1</v>
      </c>
      <c r="T3">
        <v>-1</v>
      </c>
      <c r="AA3">
        <f t="shared" si="7"/>
        <v>-0.95999880981534613</v>
      </c>
      <c r="AB3">
        <f t="shared" si="8"/>
        <v>0.99996948323688839</v>
      </c>
      <c r="AC3">
        <f t="shared" si="9"/>
        <v>0.9999694835860975</v>
      </c>
      <c r="AD3">
        <f t="shared" si="10"/>
        <v>0.95144968870717461</v>
      </c>
      <c r="AE3">
        <f t="shared" si="11"/>
        <v>-0.897341773713629</v>
      </c>
      <c r="AF3">
        <f t="shared" si="12"/>
        <v>0.87250612011491024</v>
      </c>
    </row>
    <row r="4" spans="1:75" x14ac:dyDescent="0.4">
      <c r="B4" s="1">
        <v>4</v>
      </c>
      <c r="C4">
        <v>153</v>
      </c>
      <c r="D4">
        <v>-200.00003051757801</v>
      </c>
      <c r="E4">
        <v>99.999992370605398</v>
      </c>
      <c r="F4">
        <v>-52.584011077880803</v>
      </c>
      <c r="G4">
        <v>15.602783203125</v>
      </c>
      <c r="H4">
        <v>11.7857761383056</v>
      </c>
      <c r="K4">
        <f t="shared" si="1"/>
        <v>153</v>
      </c>
      <c r="L4">
        <f t="shared" si="2"/>
        <v>200.00003051757801</v>
      </c>
      <c r="M4">
        <f t="shared" si="3"/>
        <v>99.999992370605398</v>
      </c>
      <c r="N4">
        <f t="shared" si="4"/>
        <v>52.584011077880803</v>
      </c>
      <c r="O4">
        <f t="shared" si="5"/>
        <v>15.602783203125</v>
      </c>
      <c r="P4">
        <f t="shared" si="6"/>
        <v>11.7857761383056</v>
      </c>
      <c r="R4" t="s">
        <v>5</v>
      </c>
      <c r="S4" t="s">
        <v>6</v>
      </c>
      <c r="T4" t="s">
        <v>7</v>
      </c>
      <c r="U4" t="s">
        <v>8</v>
      </c>
      <c r="V4" t="s">
        <v>9</v>
      </c>
      <c r="W4" t="s">
        <v>10</v>
      </c>
      <c r="X4" t="s">
        <v>11</v>
      </c>
      <c r="AA4">
        <f t="shared" si="7"/>
        <v>-0.93999943542521824</v>
      </c>
      <c r="AB4">
        <f t="shared" si="8"/>
        <v>0.9999847416184513</v>
      </c>
      <c r="AC4">
        <f t="shared" si="9"/>
        <v>0.99995422537894729</v>
      </c>
      <c r="AD4">
        <f t="shared" si="10"/>
        <v>0.92735063121290895</v>
      </c>
      <c r="AE4">
        <f t="shared" si="11"/>
        <v>-0.88314468357424791</v>
      </c>
      <c r="AF4">
        <f t="shared" si="12"/>
        <v>0.86251421408269646</v>
      </c>
    </row>
    <row r="5" spans="1:75" x14ac:dyDescent="0.4">
      <c r="B5" s="1">
        <v>5</v>
      </c>
      <c r="C5">
        <v>154</v>
      </c>
      <c r="D5">
        <v>-200.00001525878901</v>
      </c>
      <c r="E5">
        <v>100</v>
      </c>
      <c r="F5">
        <v>-52.403728485107401</v>
      </c>
      <c r="G5">
        <v>15.8563690185546</v>
      </c>
      <c r="H5">
        <v>11.721285820007299</v>
      </c>
      <c r="K5">
        <f t="shared" si="1"/>
        <v>154</v>
      </c>
      <c r="L5">
        <f t="shared" si="2"/>
        <v>200.00001525878901</v>
      </c>
      <c r="M5">
        <f t="shared" si="3"/>
        <v>100</v>
      </c>
      <c r="N5">
        <f t="shared" si="4"/>
        <v>52.403728485107401</v>
      </c>
      <c r="O5">
        <f t="shared" si="5"/>
        <v>15.8563690185546</v>
      </c>
      <c r="P5">
        <f t="shared" si="6"/>
        <v>11.721285820007299</v>
      </c>
      <c r="R5" t="s">
        <v>12</v>
      </c>
      <c r="S5">
        <f>MAX(K:K)</f>
        <v>250.00004577636699</v>
      </c>
      <c r="T5">
        <f t="shared" ref="T5:X5" si="13">MAX(L:L)</f>
        <v>200.00006103515599</v>
      </c>
      <c r="U5">
        <f t="shared" si="13"/>
        <v>100.00001525878901</v>
      </c>
      <c r="V5">
        <f t="shared" si="13"/>
        <v>53.130104064941399</v>
      </c>
      <c r="W5">
        <f t="shared" si="13"/>
        <v>49.082309722900298</v>
      </c>
      <c r="X5">
        <f t="shared" si="13"/>
        <v>12.655245780944799</v>
      </c>
      <c r="AA5">
        <f t="shared" si="7"/>
        <v>-0.9199994506839958</v>
      </c>
      <c r="AB5">
        <f t="shared" si="8"/>
        <v>0.99997711242766996</v>
      </c>
      <c r="AC5">
        <f t="shared" si="9"/>
        <v>0.9999694835860975</v>
      </c>
      <c r="AD5">
        <f t="shared" si="10"/>
        <v>0.90336677337436355</v>
      </c>
      <c r="AE5">
        <f t="shared" si="11"/>
        <v>-0.86888107743053422</v>
      </c>
      <c r="AF5">
        <f t="shared" si="12"/>
        <v>0.85231661584524043</v>
      </c>
    </row>
    <row r="6" spans="1:75" x14ac:dyDescent="0.4">
      <c r="B6" s="1">
        <v>6</v>
      </c>
      <c r="C6">
        <v>155</v>
      </c>
      <c r="D6">
        <v>-200</v>
      </c>
      <c r="E6">
        <v>100</v>
      </c>
      <c r="F6">
        <v>-52.224315643310497</v>
      </c>
      <c r="G6">
        <v>16.111167907714801</v>
      </c>
      <c r="H6">
        <v>11.6554870605468</v>
      </c>
      <c r="K6">
        <f t="shared" si="1"/>
        <v>155</v>
      </c>
      <c r="L6">
        <f t="shared" si="2"/>
        <v>200</v>
      </c>
      <c r="M6">
        <f t="shared" si="3"/>
        <v>100</v>
      </c>
      <c r="N6">
        <f t="shared" si="4"/>
        <v>52.224315643310497</v>
      </c>
      <c r="O6">
        <f t="shared" si="5"/>
        <v>16.111167907714801</v>
      </c>
      <c r="P6">
        <f t="shared" si="6"/>
        <v>11.6554870605468</v>
      </c>
      <c r="R6" t="s">
        <v>13</v>
      </c>
      <c r="S6">
        <f>MIN(K:K)</f>
        <v>149.99996948242099</v>
      </c>
      <c r="T6">
        <f t="shared" ref="T6:X6" si="14">MIN(L:L)</f>
        <v>195.99995422363199</v>
      </c>
      <c r="U6">
        <f t="shared" si="14"/>
        <v>98.999977111816406</v>
      </c>
      <c r="V6">
        <f t="shared" si="14"/>
        <v>38.096443176269503</v>
      </c>
      <c r="W6">
        <f t="shared" si="14"/>
        <v>13.5252685546875</v>
      </c>
      <c r="X6">
        <f t="shared" si="14"/>
        <v>7.1071120910346499E-3</v>
      </c>
      <c r="AA6">
        <f t="shared" si="7"/>
        <v>-0.89999946594277336</v>
      </c>
      <c r="AB6">
        <f t="shared" si="8"/>
        <v>0.99996948323688839</v>
      </c>
      <c r="AC6">
        <f t="shared" si="9"/>
        <v>0.9999694835860975</v>
      </c>
      <c r="AD6">
        <f t="shared" si="10"/>
        <v>0.87949862267900047</v>
      </c>
      <c r="AE6">
        <f t="shared" si="11"/>
        <v>-0.85454923874042499</v>
      </c>
      <c r="AF6">
        <f t="shared" si="12"/>
        <v>0.84191211899662033</v>
      </c>
    </row>
    <row r="7" spans="1:75" x14ac:dyDescent="0.4">
      <c r="B7" s="1">
        <v>7</v>
      </c>
      <c r="C7">
        <v>155.99998474121</v>
      </c>
      <c r="D7">
        <v>-200</v>
      </c>
      <c r="E7">
        <v>100</v>
      </c>
      <c r="F7">
        <v>-52.045764923095703</v>
      </c>
      <c r="G7">
        <v>16.367164611816399</v>
      </c>
      <c r="H7">
        <v>11.5883684158325</v>
      </c>
      <c r="K7">
        <f t="shared" si="1"/>
        <v>155.99998474121</v>
      </c>
      <c r="L7">
        <f t="shared" si="2"/>
        <v>200</v>
      </c>
      <c r="M7">
        <f t="shared" si="3"/>
        <v>100</v>
      </c>
      <c r="N7">
        <f t="shared" si="4"/>
        <v>52.045764923095703</v>
      </c>
      <c r="O7">
        <f t="shared" si="5"/>
        <v>16.367164611816399</v>
      </c>
      <c r="P7">
        <f t="shared" si="6"/>
        <v>11.5883684158325</v>
      </c>
      <c r="AA7">
        <f t="shared" si="7"/>
        <v>-0.87999978637711807</v>
      </c>
      <c r="AB7">
        <f t="shared" si="8"/>
        <v>0.99996948323688839</v>
      </c>
      <c r="AC7">
        <f t="shared" si="9"/>
        <v>0.9999694835860975</v>
      </c>
      <c r="AD7">
        <f t="shared" si="10"/>
        <v>0.85574516415189827</v>
      </c>
      <c r="AE7">
        <f t="shared" si="11"/>
        <v>-0.84015002577495168</v>
      </c>
      <c r="AF7">
        <f t="shared" si="12"/>
        <v>0.83129891392802313</v>
      </c>
    </row>
    <row r="8" spans="1:75" x14ac:dyDescent="0.4">
      <c r="B8" s="1">
        <v>8</v>
      </c>
      <c r="C8">
        <v>157</v>
      </c>
      <c r="D8">
        <v>-200.00001525878901</v>
      </c>
      <c r="E8">
        <v>100</v>
      </c>
      <c r="F8">
        <v>-51.868087768554602</v>
      </c>
      <c r="G8">
        <v>16.624374389648398</v>
      </c>
      <c r="H8">
        <v>11.519907951354901</v>
      </c>
      <c r="K8">
        <f t="shared" si="1"/>
        <v>157</v>
      </c>
      <c r="L8">
        <f t="shared" si="2"/>
        <v>200.00001525878901</v>
      </c>
      <c r="M8">
        <f t="shared" si="3"/>
        <v>100</v>
      </c>
      <c r="N8">
        <f t="shared" si="4"/>
        <v>51.868087768554602</v>
      </c>
      <c r="O8">
        <f t="shared" si="5"/>
        <v>16.624374389648398</v>
      </c>
      <c r="P8">
        <f t="shared" si="6"/>
        <v>11.519907951354901</v>
      </c>
      <c r="AA8">
        <f t="shared" si="7"/>
        <v>-0.85999949646032847</v>
      </c>
      <c r="AB8">
        <f t="shared" si="8"/>
        <v>0.99997711242766996</v>
      </c>
      <c r="AC8">
        <f t="shared" si="9"/>
        <v>0.9999694835860975</v>
      </c>
      <c r="AD8">
        <f t="shared" si="10"/>
        <v>0.83210792025543867</v>
      </c>
      <c r="AE8">
        <f t="shared" si="11"/>
        <v>-0.82568258026309405</v>
      </c>
      <c r="AF8">
        <f t="shared" si="12"/>
        <v>0.82047353222246278</v>
      </c>
    </row>
    <row r="9" spans="1:75" x14ac:dyDescent="0.4">
      <c r="B9" s="1">
        <v>9</v>
      </c>
      <c r="C9">
        <v>158</v>
      </c>
      <c r="D9">
        <v>-200.00001525878901</v>
      </c>
      <c r="E9">
        <v>99.999992370605398</v>
      </c>
      <c r="F9">
        <v>-51.691265106201101</v>
      </c>
      <c r="G9">
        <v>16.8827819824218</v>
      </c>
      <c r="H9">
        <v>11.4501037597656</v>
      </c>
      <c r="K9">
        <f t="shared" si="1"/>
        <v>158</v>
      </c>
      <c r="L9">
        <f t="shared" si="2"/>
        <v>200.00001525878901</v>
      </c>
      <c r="M9">
        <f t="shared" si="3"/>
        <v>99.999992370605398</v>
      </c>
      <c r="N9">
        <f t="shared" si="4"/>
        <v>51.691265106201101</v>
      </c>
      <c r="O9">
        <f t="shared" si="5"/>
        <v>16.8827819824218</v>
      </c>
      <c r="P9">
        <f t="shared" si="6"/>
        <v>11.4501037597656</v>
      </c>
      <c r="AA9">
        <f t="shared" si="7"/>
        <v>-0.83999951171910603</v>
      </c>
      <c r="AB9">
        <f t="shared" si="8"/>
        <v>0.99997711242766996</v>
      </c>
      <c r="AC9">
        <f t="shared" si="9"/>
        <v>0.99995422537894729</v>
      </c>
      <c r="AD9">
        <f t="shared" si="10"/>
        <v>0.80858435355230251</v>
      </c>
      <c r="AE9">
        <f t="shared" si="11"/>
        <v>-0.81114776047587211</v>
      </c>
      <c r="AF9">
        <f t="shared" si="12"/>
        <v>0.80943567227850211</v>
      </c>
    </row>
    <row r="10" spans="1:75" x14ac:dyDescent="0.4">
      <c r="B10" s="1">
        <v>10</v>
      </c>
      <c r="C10">
        <v>158.99998474121</v>
      </c>
      <c r="D10">
        <v>-200</v>
      </c>
      <c r="E10">
        <v>100</v>
      </c>
      <c r="F10">
        <v>-51.515300750732401</v>
      </c>
      <c r="G10">
        <v>17.1424026489257</v>
      </c>
      <c r="H10">
        <v>11.378937721252401</v>
      </c>
      <c r="K10">
        <f t="shared" si="1"/>
        <v>158.99998474121</v>
      </c>
      <c r="L10">
        <f t="shared" si="2"/>
        <v>200</v>
      </c>
      <c r="M10">
        <f t="shared" si="3"/>
        <v>100</v>
      </c>
      <c r="N10">
        <f t="shared" si="4"/>
        <v>51.515300750732401</v>
      </c>
      <c r="O10">
        <f t="shared" si="5"/>
        <v>17.1424026489257</v>
      </c>
      <c r="P10">
        <f t="shared" si="6"/>
        <v>11.378937721252401</v>
      </c>
      <c r="AA10">
        <f t="shared" si="7"/>
        <v>-0.81999983215345074</v>
      </c>
      <c r="AB10">
        <f t="shared" si="8"/>
        <v>0.99996948323688839</v>
      </c>
      <c r="AC10">
        <f t="shared" si="9"/>
        <v>0.9999694835860975</v>
      </c>
      <c r="AD10">
        <f t="shared" si="10"/>
        <v>0.78517497152995142</v>
      </c>
      <c r="AE10">
        <f t="shared" si="11"/>
        <v>-0.7965447081422603</v>
      </c>
      <c r="AF10">
        <f t="shared" si="12"/>
        <v>0.79818246888210886</v>
      </c>
    </row>
    <row r="11" spans="1:75" x14ac:dyDescent="0.4">
      <c r="B11" s="1">
        <v>11</v>
      </c>
      <c r="C11">
        <v>160.00001525878901</v>
      </c>
      <c r="D11">
        <v>-200.00003051757801</v>
      </c>
      <c r="E11">
        <v>99.999984741210895</v>
      </c>
      <c r="F11">
        <v>-51.340190887451101</v>
      </c>
      <c r="G11">
        <v>17.4032592773437</v>
      </c>
      <c r="H11">
        <v>11.3063898086547</v>
      </c>
      <c r="K11">
        <f t="shared" si="1"/>
        <v>160.00001525878901</v>
      </c>
      <c r="L11">
        <f t="shared" si="2"/>
        <v>200.00003051757801</v>
      </c>
      <c r="M11">
        <f t="shared" si="3"/>
        <v>99.999984741210895</v>
      </c>
      <c r="N11">
        <f t="shared" si="4"/>
        <v>51.340190887451101</v>
      </c>
      <c r="O11">
        <f t="shared" si="5"/>
        <v>17.4032592773437</v>
      </c>
      <c r="P11">
        <f t="shared" si="6"/>
        <v>11.3063898086547</v>
      </c>
      <c r="AA11">
        <f t="shared" si="7"/>
        <v>-0.79999923706111387</v>
      </c>
      <c r="AB11">
        <f t="shared" si="8"/>
        <v>0.9999847416184513</v>
      </c>
      <c r="AC11">
        <f t="shared" si="9"/>
        <v>0.99993896717199604</v>
      </c>
      <c r="AD11">
        <f t="shared" si="10"/>
        <v>0.7618792667008969</v>
      </c>
      <c r="AE11">
        <f t="shared" si="11"/>
        <v>-0.78187213585572257</v>
      </c>
      <c r="AF11">
        <f t="shared" si="12"/>
        <v>0.78671075521781275</v>
      </c>
    </row>
    <row r="12" spans="1:75" x14ac:dyDescent="0.4">
      <c r="B12" s="1">
        <v>12</v>
      </c>
      <c r="C12">
        <v>160.99996948242099</v>
      </c>
      <c r="D12">
        <v>-199.99998474121</v>
      </c>
      <c r="E12">
        <v>100</v>
      </c>
      <c r="F12">
        <v>-51.165931701660099</v>
      </c>
      <c r="G12">
        <v>17.665321350097599</v>
      </c>
      <c r="H12">
        <v>11.2324523925781</v>
      </c>
      <c r="K12">
        <f t="shared" si="1"/>
        <v>160.99996948242099</v>
      </c>
      <c r="L12">
        <f t="shared" si="2"/>
        <v>199.99998474121</v>
      </c>
      <c r="M12">
        <f t="shared" si="3"/>
        <v>100</v>
      </c>
      <c r="N12">
        <f t="shared" si="4"/>
        <v>51.165931701660099</v>
      </c>
      <c r="O12">
        <f t="shared" si="5"/>
        <v>17.665321350097599</v>
      </c>
      <c r="P12">
        <f t="shared" si="6"/>
        <v>11.2324523925781</v>
      </c>
      <c r="AA12">
        <f t="shared" si="7"/>
        <v>-0.78000016784655313</v>
      </c>
      <c r="AB12">
        <f t="shared" si="8"/>
        <v>0.99996185404560967</v>
      </c>
      <c r="AC12">
        <f t="shared" si="9"/>
        <v>0.9999694835860975</v>
      </c>
      <c r="AD12">
        <f t="shared" si="10"/>
        <v>0.73869673157769111</v>
      </c>
      <c r="AE12">
        <f t="shared" si="11"/>
        <v>-0.76713176015831075</v>
      </c>
      <c r="AF12">
        <f t="shared" si="12"/>
        <v>0.77501932487973901</v>
      </c>
    </row>
    <row r="13" spans="1:75" x14ac:dyDescent="0.4">
      <c r="B13" s="1">
        <v>13</v>
      </c>
      <c r="C13">
        <v>161.99998474121</v>
      </c>
      <c r="D13">
        <v>-200</v>
      </c>
      <c r="E13">
        <v>100</v>
      </c>
      <c r="F13">
        <v>-50.992527008056598</v>
      </c>
      <c r="G13">
        <v>17.928634643554599</v>
      </c>
      <c r="H13">
        <v>11.1571054458618</v>
      </c>
      <c r="K13">
        <f t="shared" si="1"/>
        <v>161.99998474121</v>
      </c>
      <c r="L13">
        <f t="shared" si="2"/>
        <v>200</v>
      </c>
      <c r="M13">
        <f t="shared" si="3"/>
        <v>100</v>
      </c>
      <c r="N13">
        <f t="shared" si="4"/>
        <v>50.992527008056598</v>
      </c>
      <c r="O13">
        <f t="shared" si="5"/>
        <v>17.928634643554599</v>
      </c>
      <c r="P13">
        <f t="shared" si="6"/>
        <v>11.1571054458618</v>
      </c>
      <c r="AA13">
        <f t="shared" si="7"/>
        <v>-0.75999987792978341</v>
      </c>
      <c r="AB13">
        <f t="shared" si="8"/>
        <v>0.99996948323688839</v>
      </c>
      <c r="AC13">
        <f t="shared" si="9"/>
        <v>0.9999694835860975</v>
      </c>
      <c r="AD13">
        <f t="shared" si="10"/>
        <v>0.71562787364779523</v>
      </c>
      <c r="AE13">
        <f t="shared" si="11"/>
        <v>-0.75232100623695264</v>
      </c>
      <c r="AF13">
        <f t="shared" si="12"/>
        <v>0.76310501105238626</v>
      </c>
    </row>
    <row r="14" spans="1:75" x14ac:dyDescent="0.4">
      <c r="B14" s="1">
        <v>14</v>
      </c>
      <c r="C14">
        <v>163.00001525878901</v>
      </c>
      <c r="D14">
        <v>-200.00001525878901</v>
      </c>
      <c r="E14">
        <v>100</v>
      </c>
      <c r="F14">
        <v>-50.8199653625488</v>
      </c>
      <c r="G14">
        <v>18.193191528320298</v>
      </c>
      <c r="H14">
        <v>11.0803413391113</v>
      </c>
      <c r="K14">
        <f t="shared" si="1"/>
        <v>163.00001525878901</v>
      </c>
      <c r="L14">
        <f t="shared" si="2"/>
        <v>200.00001525878901</v>
      </c>
      <c r="M14">
        <f t="shared" si="3"/>
        <v>100</v>
      </c>
      <c r="N14">
        <f t="shared" si="4"/>
        <v>50.8199653625488</v>
      </c>
      <c r="O14">
        <f t="shared" si="5"/>
        <v>18.193191528320298</v>
      </c>
      <c r="P14">
        <f t="shared" si="6"/>
        <v>11.0803413391113</v>
      </c>
      <c r="AA14">
        <f t="shared" si="7"/>
        <v>-0.73999928283744643</v>
      </c>
      <c r="AB14">
        <f t="shared" si="8"/>
        <v>0.99997711242766996</v>
      </c>
      <c r="AC14">
        <f t="shared" si="9"/>
        <v>0.9999694835860975</v>
      </c>
      <c r="AD14">
        <f t="shared" si="10"/>
        <v>0.69267117044879911</v>
      </c>
      <c r="AE14">
        <f t="shared" si="11"/>
        <v>-0.73744030322715282</v>
      </c>
      <c r="AF14">
        <f t="shared" si="12"/>
        <v>0.75096660732986331</v>
      </c>
    </row>
    <row r="15" spans="1:75" x14ac:dyDescent="0.4">
      <c r="B15" s="1">
        <v>15</v>
      </c>
      <c r="C15">
        <v>164</v>
      </c>
      <c r="D15">
        <v>-200</v>
      </c>
      <c r="E15">
        <v>100</v>
      </c>
      <c r="F15">
        <v>-50.648242950439403</v>
      </c>
      <c r="G15">
        <v>18.458976745605401</v>
      </c>
      <c r="H15">
        <v>11.002148628234799</v>
      </c>
      <c r="K15">
        <f t="shared" si="1"/>
        <v>164</v>
      </c>
      <c r="L15">
        <f t="shared" si="2"/>
        <v>200</v>
      </c>
      <c r="M15">
        <f t="shared" si="3"/>
        <v>100</v>
      </c>
      <c r="N15">
        <f t="shared" si="4"/>
        <v>50.648242950439403</v>
      </c>
      <c r="O15">
        <f t="shared" si="5"/>
        <v>18.458976745605401</v>
      </c>
      <c r="P15">
        <f t="shared" si="6"/>
        <v>11.002148628234799</v>
      </c>
      <c r="AA15">
        <f t="shared" si="7"/>
        <v>-0.71999960327177126</v>
      </c>
      <c r="AB15">
        <f t="shared" si="8"/>
        <v>0.99996948323688839</v>
      </c>
      <c r="AC15">
        <f t="shared" si="9"/>
        <v>0.9999694835860975</v>
      </c>
      <c r="AD15">
        <f t="shared" si="10"/>
        <v>0.66982611449322804</v>
      </c>
      <c r="AE15">
        <f t="shared" si="11"/>
        <v>-0.7224905093999483</v>
      </c>
      <c r="AF15">
        <f t="shared" si="12"/>
        <v>0.73860230410332606</v>
      </c>
    </row>
    <row r="16" spans="1:75" x14ac:dyDescent="0.4">
      <c r="B16" s="1">
        <v>16</v>
      </c>
      <c r="C16">
        <v>165</v>
      </c>
      <c r="D16">
        <v>-199.99998474121</v>
      </c>
      <c r="E16">
        <v>100</v>
      </c>
      <c r="F16">
        <v>-50.477367401122997</v>
      </c>
      <c r="G16">
        <v>18.7260208129882</v>
      </c>
      <c r="H16">
        <v>10.922502517700099</v>
      </c>
      <c r="K16">
        <f t="shared" si="1"/>
        <v>165</v>
      </c>
      <c r="L16">
        <f t="shared" si="2"/>
        <v>199.99998474121</v>
      </c>
      <c r="M16">
        <f t="shared" si="3"/>
        <v>100</v>
      </c>
      <c r="N16">
        <f t="shared" si="4"/>
        <v>50.477367401122997</v>
      </c>
      <c r="O16">
        <f t="shared" si="5"/>
        <v>18.7260208129882</v>
      </c>
      <c r="P16">
        <f t="shared" si="6"/>
        <v>10.922502517700099</v>
      </c>
      <c r="AA16">
        <f t="shared" si="7"/>
        <v>-0.69999961853054893</v>
      </c>
      <c r="AB16">
        <f t="shared" si="8"/>
        <v>0.99996185404560967</v>
      </c>
      <c r="AC16">
        <f t="shared" si="9"/>
        <v>0.9999694835860975</v>
      </c>
      <c r="AD16">
        <f t="shared" si="10"/>
        <v>0.64709372075602944</v>
      </c>
      <c r="AE16">
        <f t="shared" si="11"/>
        <v>-0.70746990821328204</v>
      </c>
      <c r="AF16">
        <f t="shared" si="12"/>
        <v>0.72600818055361671</v>
      </c>
    </row>
    <row r="17" spans="2:75" x14ac:dyDescent="0.4">
      <c r="B17" s="1">
        <v>17</v>
      </c>
      <c r="C17">
        <v>166</v>
      </c>
      <c r="D17">
        <v>-200</v>
      </c>
      <c r="E17">
        <v>100</v>
      </c>
      <c r="F17">
        <v>-50.307323455810497</v>
      </c>
      <c r="G17">
        <v>18.994338989257798</v>
      </c>
      <c r="H17">
        <v>10.841391563415501</v>
      </c>
      <c r="K17">
        <f t="shared" si="1"/>
        <v>166</v>
      </c>
      <c r="L17">
        <f t="shared" si="2"/>
        <v>200</v>
      </c>
      <c r="M17">
        <f t="shared" si="3"/>
        <v>100</v>
      </c>
      <c r="N17">
        <f t="shared" si="4"/>
        <v>50.307323455810497</v>
      </c>
      <c r="O17">
        <f t="shared" si="5"/>
        <v>18.994338989257798</v>
      </c>
      <c r="P17">
        <f t="shared" si="6"/>
        <v>10.841391563415501</v>
      </c>
      <c r="AA17">
        <f t="shared" si="7"/>
        <v>-0.67999963378932649</v>
      </c>
      <c r="AB17">
        <f t="shared" si="8"/>
        <v>0.99996948323688839</v>
      </c>
      <c r="AC17">
        <f t="shared" si="9"/>
        <v>0.9999694835860975</v>
      </c>
      <c r="AD17">
        <f t="shared" si="10"/>
        <v>0.62447195928732002</v>
      </c>
      <c r="AE17">
        <f t="shared" si="11"/>
        <v>-0.69237764139612801</v>
      </c>
      <c r="AF17">
        <f t="shared" si="12"/>
        <v>0.71318242707190693</v>
      </c>
    </row>
    <row r="18" spans="2:75" x14ac:dyDescent="0.4">
      <c r="B18" s="1">
        <v>18</v>
      </c>
      <c r="C18">
        <v>167</v>
      </c>
      <c r="D18">
        <v>-200</v>
      </c>
      <c r="E18">
        <v>100</v>
      </c>
      <c r="F18">
        <v>-50.138114929199197</v>
      </c>
      <c r="G18">
        <v>19.263916015625</v>
      </c>
      <c r="H18">
        <v>10.7587985992431</v>
      </c>
      <c r="K18">
        <f t="shared" si="1"/>
        <v>167</v>
      </c>
      <c r="L18">
        <f t="shared" si="2"/>
        <v>200</v>
      </c>
      <c r="M18">
        <f t="shared" si="3"/>
        <v>100</v>
      </c>
      <c r="N18">
        <f t="shared" si="4"/>
        <v>50.138114929199197</v>
      </c>
      <c r="O18">
        <f t="shared" si="5"/>
        <v>19.263916015625</v>
      </c>
      <c r="P18">
        <f t="shared" si="6"/>
        <v>10.7587985992431</v>
      </c>
      <c r="AA18">
        <f t="shared" si="7"/>
        <v>-0.65999964904810404</v>
      </c>
      <c r="AB18">
        <f t="shared" si="8"/>
        <v>0.99996948323688839</v>
      </c>
      <c r="AC18">
        <f t="shared" si="9"/>
        <v>0.9999694835860975</v>
      </c>
      <c r="AD18">
        <f t="shared" si="10"/>
        <v>0.60196133757457404</v>
      </c>
      <c r="AE18">
        <f t="shared" si="11"/>
        <v>-0.67721456721951756</v>
      </c>
      <c r="AF18">
        <f t="shared" si="12"/>
        <v>0.70012232924489837</v>
      </c>
    </row>
    <row r="19" spans="2:75" x14ac:dyDescent="0.4">
      <c r="B19" s="1">
        <v>19</v>
      </c>
      <c r="C19">
        <v>168.00001525878901</v>
      </c>
      <c r="D19">
        <v>-200.00001525878901</v>
      </c>
      <c r="E19">
        <v>100</v>
      </c>
      <c r="F19">
        <v>-49.969738006591797</v>
      </c>
      <c r="G19">
        <v>19.534767150878899</v>
      </c>
      <c r="H19">
        <v>10.674710273742599</v>
      </c>
      <c r="K19">
        <f t="shared" si="1"/>
        <v>168.00001525878901</v>
      </c>
      <c r="L19">
        <f t="shared" si="2"/>
        <v>200.00001525878901</v>
      </c>
      <c r="M19">
        <f t="shared" si="3"/>
        <v>100</v>
      </c>
      <c r="N19">
        <f t="shared" si="4"/>
        <v>49.969738006591797</v>
      </c>
      <c r="O19">
        <f t="shared" si="5"/>
        <v>19.534767150878899</v>
      </c>
      <c r="P19">
        <f t="shared" si="6"/>
        <v>10.674710273742599</v>
      </c>
      <c r="AA19">
        <f t="shared" si="7"/>
        <v>-0.63999935913133421</v>
      </c>
      <c r="AB19">
        <f t="shared" si="8"/>
        <v>0.99997711242766996</v>
      </c>
      <c r="AC19">
        <f t="shared" si="9"/>
        <v>0.9999694835860975</v>
      </c>
      <c r="AD19">
        <f t="shared" si="10"/>
        <v>0.57956134813031612</v>
      </c>
      <c r="AE19">
        <f t="shared" si="11"/>
        <v>-0.66197982741242511</v>
      </c>
      <c r="AF19">
        <f t="shared" si="12"/>
        <v>0.68682577586229354</v>
      </c>
    </row>
    <row r="20" spans="2:75" x14ac:dyDescent="0.4">
      <c r="B20" s="1">
        <v>20</v>
      </c>
      <c r="C20">
        <v>169.00001525878901</v>
      </c>
      <c r="D20">
        <v>-199.99998474121</v>
      </c>
      <c r="E20">
        <v>100</v>
      </c>
      <c r="F20">
        <v>-49.8021850585937</v>
      </c>
      <c r="G20">
        <v>19.806900024413999</v>
      </c>
      <c r="H20">
        <v>10.589114189147899</v>
      </c>
      <c r="K20">
        <f t="shared" si="1"/>
        <v>169.00001525878901</v>
      </c>
      <c r="L20">
        <f t="shared" si="2"/>
        <v>199.99998474121</v>
      </c>
      <c r="M20">
        <f t="shared" si="3"/>
        <v>100</v>
      </c>
      <c r="N20">
        <f t="shared" si="4"/>
        <v>49.8021850585937</v>
      </c>
      <c r="O20">
        <f t="shared" si="5"/>
        <v>19.806900024413999</v>
      </c>
      <c r="P20">
        <f t="shared" si="6"/>
        <v>10.589114189147899</v>
      </c>
      <c r="AA20">
        <f t="shared" si="7"/>
        <v>-0.61999937439011177</v>
      </c>
      <c r="AB20">
        <f t="shared" si="8"/>
        <v>0.99996185404560967</v>
      </c>
      <c r="AC20">
        <f t="shared" si="9"/>
        <v>0.9999694835860975</v>
      </c>
      <c r="AD20">
        <f t="shared" si="10"/>
        <v>0.55727097597959796</v>
      </c>
      <c r="AE20">
        <f t="shared" si="11"/>
        <v>-0.64667299283934021</v>
      </c>
      <c r="AF20">
        <f t="shared" si="12"/>
        <v>0.67329080651451423</v>
      </c>
    </row>
    <row r="21" spans="2:75" x14ac:dyDescent="0.4">
      <c r="B21" s="1">
        <v>21</v>
      </c>
      <c r="C21">
        <v>170</v>
      </c>
      <c r="D21">
        <v>-200.00003051757801</v>
      </c>
      <c r="E21">
        <v>100</v>
      </c>
      <c r="F21">
        <v>-49.635463714599602</v>
      </c>
      <c r="G21">
        <v>20.080345153808501</v>
      </c>
      <c r="H21">
        <v>10.501985549926699</v>
      </c>
      <c r="K21">
        <f t="shared" si="1"/>
        <v>170</v>
      </c>
      <c r="L21">
        <f t="shared" si="2"/>
        <v>200.00003051757801</v>
      </c>
      <c r="M21">
        <f t="shared" si="3"/>
        <v>100</v>
      </c>
      <c r="N21">
        <f t="shared" si="4"/>
        <v>49.635463714599602</v>
      </c>
      <c r="O21">
        <f t="shared" si="5"/>
        <v>20.080345153808501</v>
      </c>
      <c r="P21">
        <f t="shared" si="6"/>
        <v>10.501985549926699</v>
      </c>
      <c r="AA21">
        <f t="shared" si="7"/>
        <v>-0.59999969482443671</v>
      </c>
      <c r="AB21">
        <f t="shared" si="8"/>
        <v>0.9999847416184513</v>
      </c>
      <c r="AC21">
        <f t="shared" si="9"/>
        <v>0.9999694835860975</v>
      </c>
      <c r="AD21">
        <f t="shared" si="10"/>
        <v>0.53509123609738141</v>
      </c>
      <c r="AE21">
        <f t="shared" si="11"/>
        <v>-0.63129234695821124</v>
      </c>
      <c r="AF21">
        <f t="shared" si="12"/>
        <v>0.65951350038238643</v>
      </c>
    </row>
    <row r="22" spans="2:75" x14ac:dyDescent="0.4">
      <c r="B22" s="1">
        <v>22</v>
      </c>
      <c r="C22">
        <v>170.99998474121</v>
      </c>
      <c r="D22">
        <v>-200.00003051757801</v>
      </c>
      <c r="E22">
        <v>100</v>
      </c>
      <c r="F22">
        <v>-49.469558715820298</v>
      </c>
      <c r="G22">
        <v>20.3550720214843</v>
      </c>
      <c r="H22">
        <v>10.4133186340332</v>
      </c>
      <c r="K22">
        <f t="shared" si="1"/>
        <v>170.99998474121</v>
      </c>
      <c r="L22">
        <f t="shared" si="2"/>
        <v>200.00003051757801</v>
      </c>
      <c r="M22">
        <f t="shared" si="3"/>
        <v>100</v>
      </c>
      <c r="N22">
        <f t="shared" si="4"/>
        <v>49.469558715820298</v>
      </c>
      <c r="O22">
        <f t="shared" si="5"/>
        <v>20.3550720214843</v>
      </c>
      <c r="P22">
        <f t="shared" si="6"/>
        <v>10.4133186340332</v>
      </c>
      <c r="AA22">
        <f t="shared" si="7"/>
        <v>-0.58000001525878142</v>
      </c>
      <c r="AB22">
        <f t="shared" si="8"/>
        <v>0.9999847416184513</v>
      </c>
      <c r="AC22">
        <f t="shared" si="9"/>
        <v>0.9999694835860975</v>
      </c>
      <c r="AD22">
        <f t="shared" si="10"/>
        <v>0.51302009853376696</v>
      </c>
      <c r="AE22">
        <f t="shared" si="11"/>
        <v>-0.61583960631108459</v>
      </c>
      <c r="AF22">
        <f t="shared" si="12"/>
        <v>0.6454929526615043</v>
      </c>
    </row>
    <row r="23" spans="2:75" x14ac:dyDescent="0.4">
      <c r="B23" s="1">
        <v>23</v>
      </c>
      <c r="C23">
        <v>171.99998474121</v>
      </c>
      <c r="D23">
        <v>-199.99996948242099</v>
      </c>
      <c r="E23">
        <v>100</v>
      </c>
      <c r="F23">
        <v>-49.304466247558501</v>
      </c>
      <c r="G23">
        <v>20.631126403808501</v>
      </c>
      <c r="H23">
        <v>10.323091506958001</v>
      </c>
      <c r="K23">
        <f t="shared" si="1"/>
        <v>171.99998474121</v>
      </c>
      <c r="L23">
        <f t="shared" si="2"/>
        <v>199.99996948242099</v>
      </c>
      <c r="M23">
        <f t="shared" si="3"/>
        <v>100</v>
      </c>
      <c r="N23">
        <f t="shared" si="4"/>
        <v>49.304466247558501</v>
      </c>
      <c r="O23">
        <f t="shared" si="5"/>
        <v>20.631126403808501</v>
      </c>
      <c r="P23">
        <f t="shared" si="6"/>
        <v>10.323091506958001</v>
      </c>
      <c r="AA23">
        <f t="shared" si="7"/>
        <v>-0.56000003051755898</v>
      </c>
      <c r="AB23">
        <f t="shared" si="8"/>
        <v>0.9999542248548281</v>
      </c>
      <c r="AC23">
        <f t="shared" si="9"/>
        <v>0.9999694835860975</v>
      </c>
      <c r="AD23">
        <f t="shared" si="10"/>
        <v>0.49105705580128167</v>
      </c>
      <c r="AE23">
        <f t="shared" si="11"/>
        <v>-0.60031219608489361</v>
      </c>
      <c r="AF23">
        <f t="shared" si="12"/>
        <v>0.63122569493489755</v>
      </c>
    </row>
    <row r="24" spans="2:75" x14ac:dyDescent="0.4">
      <c r="B24" s="1">
        <v>24</v>
      </c>
      <c r="C24">
        <v>173.00001525878901</v>
      </c>
      <c r="D24">
        <v>-199.99998474121</v>
      </c>
      <c r="E24">
        <v>100</v>
      </c>
      <c r="F24">
        <v>-49.140186309814403</v>
      </c>
      <c r="G24">
        <v>20.908523559570298</v>
      </c>
      <c r="H24">
        <v>10.2312812805175</v>
      </c>
      <c r="K24">
        <f t="shared" si="1"/>
        <v>173.00001525878901</v>
      </c>
      <c r="L24">
        <f t="shared" si="2"/>
        <v>199.99998474121</v>
      </c>
      <c r="M24">
        <f t="shared" si="3"/>
        <v>100</v>
      </c>
      <c r="N24">
        <f t="shared" si="4"/>
        <v>49.140186309814403</v>
      </c>
      <c r="O24">
        <f t="shared" si="5"/>
        <v>20.908523559570298</v>
      </c>
      <c r="P24">
        <f t="shared" si="6"/>
        <v>10.2312812805175</v>
      </c>
      <c r="AA24">
        <f t="shared" si="7"/>
        <v>-0.539999435425222</v>
      </c>
      <c r="AB24">
        <f t="shared" si="8"/>
        <v>0.99996185404560967</v>
      </c>
      <c r="AC24">
        <f t="shared" si="9"/>
        <v>0.9999694835860975</v>
      </c>
      <c r="AD24">
        <f t="shared" si="10"/>
        <v>0.46920210789995109</v>
      </c>
      <c r="AE24">
        <f t="shared" si="11"/>
        <v>-0.58470925800860707</v>
      </c>
      <c r="AF24">
        <f t="shared" si="12"/>
        <v>0.61670810798487707</v>
      </c>
      <c r="AH24" t="s">
        <v>2</v>
      </c>
      <c r="AI24" t="s">
        <v>21</v>
      </c>
      <c r="AQ24" t="s">
        <v>16</v>
      </c>
      <c r="AY24" t="s">
        <v>17</v>
      </c>
      <c r="BG24" t="s">
        <v>18</v>
      </c>
      <c r="BO24" t="s">
        <v>19</v>
      </c>
      <c r="BW24" t="s">
        <v>20</v>
      </c>
    </row>
    <row r="25" spans="2:75" x14ac:dyDescent="0.4">
      <c r="B25" s="1">
        <v>25</v>
      </c>
      <c r="C25">
        <v>174</v>
      </c>
      <c r="D25">
        <v>-199.99998474121</v>
      </c>
      <c r="E25">
        <v>100</v>
      </c>
      <c r="F25">
        <v>-48.976730346679602</v>
      </c>
      <c r="G25">
        <v>21.187248229980401</v>
      </c>
      <c r="H25">
        <v>10.1378774642944</v>
      </c>
      <c r="K25">
        <f t="shared" si="1"/>
        <v>174</v>
      </c>
      <c r="L25">
        <f t="shared" si="2"/>
        <v>199.99998474121</v>
      </c>
      <c r="M25">
        <f t="shared" si="3"/>
        <v>100</v>
      </c>
      <c r="N25">
        <f t="shared" si="4"/>
        <v>48.976730346679602</v>
      </c>
      <c r="O25">
        <f t="shared" si="5"/>
        <v>21.187248229980401</v>
      </c>
      <c r="P25">
        <f t="shared" si="6"/>
        <v>10.1378774642944</v>
      </c>
      <c r="AA25">
        <f t="shared" si="7"/>
        <v>-0.51999975585954694</v>
      </c>
      <c r="AB25">
        <f t="shared" si="8"/>
        <v>0.99996185404560967</v>
      </c>
      <c r="AC25">
        <f t="shared" si="9"/>
        <v>0.9999694835860975</v>
      </c>
      <c r="AD25">
        <f t="shared" si="10"/>
        <v>0.44745677729215894</v>
      </c>
      <c r="AE25">
        <f t="shared" si="11"/>
        <v>-0.56903165035326164</v>
      </c>
      <c r="AF25">
        <f t="shared" si="12"/>
        <v>0.60193853300336464</v>
      </c>
    </row>
    <row r="26" spans="2:75" x14ac:dyDescent="0.4">
      <c r="B26" s="1">
        <v>26</v>
      </c>
      <c r="C26">
        <v>174.99996948242099</v>
      </c>
      <c r="D26">
        <v>-199.99996948242099</v>
      </c>
      <c r="E26">
        <v>100</v>
      </c>
      <c r="F26">
        <v>-48.814075469970703</v>
      </c>
      <c r="G26">
        <v>21.4673156738281</v>
      </c>
      <c r="H26">
        <v>10.042863845825099</v>
      </c>
      <c r="K26">
        <f t="shared" si="1"/>
        <v>174.99996948242099</v>
      </c>
      <c r="L26">
        <f t="shared" si="2"/>
        <v>199.99996948242099</v>
      </c>
      <c r="M26">
        <f t="shared" si="3"/>
        <v>100</v>
      </c>
      <c r="N26">
        <f t="shared" si="4"/>
        <v>48.814075469970703</v>
      </c>
      <c r="O26">
        <f t="shared" si="5"/>
        <v>21.4673156738281</v>
      </c>
      <c r="P26">
        <f t="shared" si="6"/>
        <v>10.042863845825099</v>
      </c>
      <c r="AA26">
        <f t="shared" si="7"/>
        <v>-0.50000038146943893</v>
      </c>
      <c r="AB26">
        <f t="shared" si="8"/>
        <v>0.9999542248548281</v>
      </c>
      <c r="AC26">
        <f t="shared" si="9"/>
        <v>0.9999694835860975</v>
      </c>
      <c r="AD26">
        <f t="shared" si="10"/>
        <v>0.42581801905311134</v>
      </c>
      <c r="AE26">
        <f t="shared" si="11"/>
        <v>-0.55327851484782076</v>
      </c>
      <c r="AF26">
        <f t="shared" si="12"/>
        <v>0.5869144063777969</v>
      </c>
    </row>
    <row r="27" spans="2:75" x14ac:dyDescent="0.4">
      <c r="B27" s="1">
        <v>27</v>
      </c>
      <c r="C27">
        <v>176</v>
      </c>
      <c r="D27">
        <v>-199.99998474121</v>
      </c>
      <c r="E27">
        <v>100</v>
      </c>
      <c r="F27">
        <v>-48.652217864990199</v>
      </c>
      <c r="G27">
        <v>21.748779296875</v>
      </c>
      <c r="H27">
        <v>9.9462118148803693</v>
      </c>
      <c r="K27">
        <f t="shared" si="1"/>
        <v>176</v>
      </c>
      <c r="L27">
        <f t="shared" si="2"/>
        <v>199.99998474121</v>
      </c>
      <c r="M27">
        <f t="shared" si="3"/>
        <v>100</v>
      </c>
      <c r="N27">
        <f t="shared" si="4"/>
        <v>48.652217864990199</v>
      </c>
      <c r="O27">
        <f t="shared" si="5"/>
        <v>21.748779296875</v>
      </c>
      <c r="P27">
        <f t="shared" si="6"/>
        <v>9.9462118148803693</v>
      </c>
      <c r="AA27">
        <f t="shared" si="7"/>
        <v>-0.47999978637710206</v>
      </c>
      <c r="AB27">
        <f t="shared" si="8"/>
        <v>0.99996185404560967</v>
      </c>
      <c r="AC27">
        <f t="shared" si="9"/>
        <v>0.9999694835860975</v>
      </c>
      <c r="AD27">
        <f t="shared" si="10"/>
        <v>0.40428532569530562</v>
      </c>
      <c r="AE27">
        <f t="shared" si="11"/>
        <v>-0.53744684754370753</v>
      </c>
      <c r="AF27">
        <f t="shared" si="12"/>
        <v>0.57163120408610513</v>
      </c>
    </row>
    <row r="28" spans="2:75" x14ac:dyDescent="0.4">
      <c r="B28" s="1">
        <v>28</v>
      </c>
      <c r="C28">
        <v>177</v>
      </c>
      <c r="D28">
        <v>-200.00003051757801</v>
      </c>
      <c r="E28">
        <v>100</v>
      </c>
      <c r="F28">
        <v>-48.491172790527301</v>
      </c>
      <c r="G28">
        <v>22.031600952148398</v>
      </c>
      <c r="H28">
        <v>9.8479080200195295</v>
      </c>
      <c r="K28">
        <f t="shared" si="1"/>
        <v>177</v>
      </c>
      <c r="L28">
        <f t="shared" si="2"/>
        <v>200.00003051757801</v>
      </c>
      <c r="M28">
        <f t="shared" si="3"/>
        <v>100</v>
      </c>
      <c r="N28">
        <f t="shared" si="4"/>
        <v>48.491172790527301</v>
      </c>
      <c r="O28">
        <f t="shared" si="5"/>
        <v>22.031600952148398</v>
      </c>
      <c r="P28">
        <f t="shared" si="6"/>
        <v>9.8479080200195295</v>
      </c>
      <c r="AA28">
        <f t="shared" si="7"/>
        <v>-0.45999980163587961</v>
      </c>
      <c r="AB28">
        <f t="shared" si="8"/>
        <v>0.9999847416184513</v>
      </c>
      <c r="AC28">
        <f t="shared" si="9"/>
        <v>0.9999694835860975</v>
      </c>
      <c r="AD28">
        <f t="shared" si="10"/>
        <v>0.38286072716864239</v>
      </c>
      <c r="AE28">
        <f t="shared" si="11"/>
        <v>-0.52153879411848414</v>
      </c>
      <c r="AF28">
        <f t="shared" si="12"/>
        <v>0.5560868149179321</v>
      </c>
    </row>
    <row r="29" spans="2:75" x14ac:dyDescent="0.4">
      <c r="B29" s="1">
        <v>29</v>
      </c>
      <c r="C29">
        <v>178</v>
      </c>
      <c r="D29">
        <v>-200.00001525878901</v>
      </c>
      <c r="E29">
        <v>99.999992370605398</v>
      </c>
      <c r="F29">
        <v>-48.330917358398402</v>
      </c>
      <c r="G29">
        <v>22.315811157226499</v>
      </c>
      <c r="H29">
        <v>9.7479448318481392</v>
      </c>
      <c r="K29">
        <f t="shared" si="1"/>
        <v>178</v>
      </c>
      <c r="L29">
        <f t="shared" si="2"/>
        <v>200.00001525878901</v>
      </c>
      <c r="M29">
        <f t="shared" si="3"/>
        <v>99.999992370605398</v>
      </c>
      <c r="N29">
        <f t="shared" si="4"/>
        <v>48.330917358398402</v>
      </c>
      <c r="O29">
        <f t="shared" si="5"/>
        <v>22.315811157226499</v>
      </c>
      <c r="P29">
        <f t="shared" si="6"/>
        <v>9.7479448318481392</v>
      </c>
      <c r="AA29">
        <f t="shared" si="7"/>
        <v>-0.43999981689465717</v>
      </c>
      <c r="AB29">
        <f t="shared" si="8"/>
        <v>0.99997711242766996</v>
      </c>
      <c r="AC29">
        <f t="shared" si="9"/>
        <v>0.99995422537894729</v>
      </c>
      <c r="AD29">
        <f t="shared" si="10"/>
        <v>0.3615411785482987</v>
      </c>
      <c r="AE29">
        <f t="shared" si="11"/>
        <v>-0.50555263803009864</v>
      </c>
      <c r="AF29">
        <f t="shared" si="12"/>
        <v>0.54028003246739642</v>
      </c>
    </row>
    <row r="30" spans="2:75" x14ac:dyDescent="0.4">
      <c r="B30" s="1">
        <v>30</v>
      </c>
      <c r="C30">
        <v>178.99996948242099</v>
      </c>
      <c r="D30">
        <v>-200.00003051757801</v>
      </c>
      <c r="E30">
        <v>100</v>
      </c>
      <c r="F30">
        <v>-48.171459197997997</v>
      </c>
      <c r="G30">
        <v>22.601432800292901</v>
      </c>
      <c r="H30">
        <v>9.6462869644165004</v>
      </c>
      <c r="K30">
        <f t="shared" si="1"/>
        <v>178.99996948242099</v>
      </c>
      <c r="L30">
        <f t="shared" si="2"/>
        <v>200.00003051757801</v>
      </c>
      <c r="M30">
        <f t="shared" si="3"/>
        <v>100</v>
      </c>
      <c r="N30">
        <f t="shared" si="4"/>
        <v>48.171459197997997</v>
      </c>
      <c r="O30">
        <f t="shared" si="5"/>
        <v>22.601432800292901</v>
      </c>
      <c r="P30">
        <f t="shared" si="6"/>
        <v>9.6462869644165004</v>
      </c>
      <c r="AA30">
        <f t="shared" si="7"/>
        <v>-0.42000044250454915</v>
      </c>
      <c r="AB30">
        <f t="shared" si="8"/>
        <v>0.9999847416184513</v>
      </c>
      <c r="AC30">
        <f t="shared" si="9"/>
        <v>0.9999694835860975</v>
      </c>
      <c r="AD30">
        <f t="shared" si="10"/>
        <v>0.34032769480921043</v>
      </c>
      <c r="AE30">
        <f t="shared" si="11"/>
        <v>-0.489487091872015</v>
      </c>
      <c r="AF30">
        <f t="shared" si="12"/>
        <v>0.52420527710723053</v>
      </c>
    </row>
    <row r="31" spans="2:75" x14ac:dyDescent="0.4">
      <c r="B31" s="1">
        <v>31</v>
      </c>
      <c r="C31">
        <v>180</v>
      </c>
      <c r="D31">
        <v>-200.00001525878901</v>
      </c>
      <c r="E31">
        <v>100</v>
      </c>
      <c r="F31">
        <v>-48.012786865234297</v>
      </c>
      <c r="G31">
        <v>22.888465881347599</v>
      </c>
      <c r="H31">
        <v>9.5429210662841797</v>
      </c>
      <c r="K31">
        <f t="shared" si="1"/>
        <v>180</v>
      </c>
      <c r="L31">
        <f t="shared" si="2"/>
        <v>200.00001525878901</v>
      </c>
      <c r="M31">
        <f t="shared" si="3"/>
        <v>100</v>
      </c>
      <c r="N31">
        <f t="shared" si="4"/>
        <v>48.012786865234297</v>
      </c>
      <c r="O31">
        <f t="shared" si="5"/>
        <v>22.888465881347599</v>
      </c>
      <c r="P31">
        <f t="shared" si="6"/>
        <v>9.5429210662841797</v>
      </c>
      <c r="AA31">
        <f t="shared" si="7"/>
        <v>-0.39999984741221228</v>
      </c>
      <c r="AB31">
        <f t="shared" si="8"/>
        <v>0.99997711242766996</v>
      </c>
      <c r="AC31">
        <f t="shared" si="9"/>
        <v>0.9999694835860975</v>
      </c>
      <c r="AD31">
        <f t="shared" si="10"/>
        <v>0.31921875348896789</v>
      </c>
      <c r="AE31">
        <f t="shared" si="11"/>
        <v>-0.47334215564423343</v>
      </c>
      <c r="AF31">
        <f t="shared" si="12"/>
        <v>0.5078604376271163</v>
      </c>
    </row>
    <row r="32" spans="2:75" x14ac:dyDescent="0.4">
      <c r="B32" s="1">
        <v>32</v>
      </c>
      <c r="C32">
        <v>181</v>
      </c>
      <c r="D32">
        <v>-199.99998474121</v>
      </c>
      <c r="E32">
        <v>100</v>
      </c>
      <c r="F32">
        <v>-47.854900360107401</v>
      </c>
      <c r="G32">
        <v>23.176956176757798</v>
      </c>
      <c r="H32">
        <v>9.4378252029418892</v>
      </c>
      <c r="K32">
        <f t="shared" si="1"/>
        <v>181</v>
      </c>
      <c r="L32">
        <f t="shared" si="2"/>
        <v>199.99998474121</v>
      </c>
      <c r="M32">
        <f t="shared" si="3"/>
        <v>100</v>
      </c>
      <c r="N32">
        <f t="shared" si="4"/>
        <v>47.854900360107401</v>
      </c>
      <c r="O32">
        <f t="shared" si="5"/>
        <v>23.176956176757798</v>
      </c>
      <c r="P32">
        <f t="shared" si="6"/>
        <v>9.4378252029418892</v>
      </c>
      <c r="AA32">
        <f t="shared" si="7"/>
        <v>-0.37999986267098984</v>
      </c>
      <c r="AB32">
        <f t="shared" si="8"/>
        <v>0.99996185404560967</v>
      </c>
      <c r="AC32">
        <f t="shared" si="9"/>
        <v>0.9999694835860975</v>
      </c>
      <c r="AD32">
        <f t="shared" si="10"/>
        <v>0.29821435458758438</v>
      </c>
      <c r="AE32">
        <f t="shared" si="11"/>
        <v>-0.45711525453368196</v>
      </c>
      <c r="AF32">
        <f t="shared" si="12"/>
        <v>0.49124204561010099</v>
      </c>
    </row>
    <row r="33" spans="2:32" x14ac:dyDescent="0.4">
      <c r="B33" s="1">
        <v>33</v>
      </c>
      <c r="C33">
        <v>182</v>
      </c>
      <c r="D33">
        <v>-199.99998474121</v>
      </c>
      <c r="E33">
        <v>100</v>
      </c>
      <c r="F33">
        <v>-47.697803497314403</v>
      </c>
      <c r="G33">
        <v>23.4668884277343</v>
      </c>
      <c r="H33">
        <v>9.3309803009033203</v>
      </c>
      <c r="K33">
        <f t="shared" si="1"/>
        <v>182</v>
      </c>
      <c r="L33">
        <f t="shared" si="2"/>
        <v>199.99998474121</v>
      </c>
      <c r="M33">
        <f t="shared" si="3"/>
        <v>100</v>
      </c>
      <c r="N33">
        <f t="shared" si="4"/>
        <v>47.697803497314403</v>
      </c>
      <c r="O33">
        <f t="shared" si="5"/>
        <v>23.4668884277343</v>
      </c>
      <c r="P33">
        <f t="shared" si="6"/>
        <v>9.3309803009033203</v>
      </c>
      <c r="AA33">
        <f t="shared" si="7"/>
        <v>-0.3599998779297674</v>
      </c>
      <c r="AB33">
        <f t="shared" si="8"/>
        <v>0.99996185404560967</v>
      </c>
      <c r="AC33">
        <f t="shared" si="9"/>
        <v>0.9999694835860975</v>
      </c>
      <c r="AD33">
        <f t="shared" si="10"/>
        <v>0.27731500559250732</v>
      </c>
      <c r="AE33">
        <f t="shared" si="11"/>
        <v>-0.44080724681139183</v>
      </c>
      <c r="AF33">
        <f t="shared" si="12"/>
        <v>0.47434708504144818</v>
      </c>
    </row>
    <row r="34" spans="2:32" x14ac:dyDescent="0.4">
      <c r="B34" s="1">
        <v>34</v>
      </c>
      <c r="C34">
        <v>183</v>
      </c>
      <c r="D34">
        <v>-199.99998474121</v>
      </c>
      <c r="E34">
        <v>100</v>
      </c>
      <c r="F34">
        <v>-47.541484832763601</v>
      </c>
      <c r="G34">
        <v>23.758293151855401</v>
      </c>
      <c r="H34">
        <v>9.2223644256591797</v>
      </c>
      <c r="K34">
        <f t="shared" si="1"/>
        <v>183</v>
      </c>
      <c r="L34">
        <f t="shared" si="2"/>
        <v>199.99998474121</v>
      </c>
      <c r="M34">
        <f t="shared" si="3"/>
        <v>100</v>
      </c>
      <c r="N34">
        <f t="shared" si="4"/>
        <v>47.541484832763601</v>
      </c>
      <c r="O34">
        <f t="shared" si="5"/>
        <v>23.758293151855401</v>
      </c>
      <c r="P34">
        <f t="shared" si="6"/>
        <v>9.2223644256591797</v>
      </c>
      <c r="AA34">
        <f t="shared" si="7"/>
        <v>-0.33999989318854495</v>
      </c>
      <c r="AB34">
        <f t="shared" si="8"/>
        <v>0.99996185404560967</v>
      </c>
      <c r="AC34">
        <f t="shared" si="9"/>
        <v>0.9999694835860975</v>
      </c>
      <c r="AD34">
        <f t="shared" si="10"/>
        <v>0.25651918404133855</v>
      </c>
      <c r="AE34">
        <f t="shared" si="11"/>
        <v>-0.42441641593530588</v>
      </c>
      <c r="AF34">
        <f t="shared" si="12"/>
        <v>0.45717208750420446</v>
      </c>
    </row>
    <row r="35" spans="2:32" x14ac:dyDescent="0.4">
      <c r="B35" s="1">
        <v>35</v>
      </c>
      <c r="C35">
        <v>184.00001525878901</v>
      </c>
      <c r="D35">
        <v>-200.00001525878901</v>
      </c>
      <c r="E35">
        <v>100</v>
      </c>
      <c r="F35">
        <v>-47.385944366455</v>
      </c>
      <c r="G35">
        <v>24.0512084960937</v>
      </c>
      <c r="H35">
        <v>9.1119537353515607</v>
      </c>
      <c r="K35">
        <f t="shared" si="1"/>
        <v>184.00001525878901</v>
      </c>
      <c r="L35">
        <f t="shared" si="2"/>
        <v>200.00001525878901</v>
      </c>
      <c r="M35">
        <f t="shared" si="3"/>
        <v>100</v>
      </c>
      <c r="N35">
        <f t="shared" si="4"/>
        <v>47.385944366455</v>
      </c>
      <c r="O35">
        <f t="shared" si="5"/>
        <v>24.0512084960937</v>
      </c>
      <c r="P35">
        <f t="shared" si="6"/>
        <v>9.1119537353515607</v>
      </c>
      <c r="AA35">
        <f t="shared" si="7"/>
        <v>-0.31999960327177523</v>
      </c>
      <c r="AB35">
        <f t="shared" si="8"/>
        <v>0.99997711242766996</v>
      </c>
      <c r="AC35">
        <f t="shared" si="9"/>
        <v>0.9999694835860975</v>
      </c>
      <c r="AD35">
        <f t="shared" si="10"/>
        <v>0.23582688993407919</v>
      </c>
      <c r="AE35">
        <f t="shared" si="11"/>
        <v>-0.40794061622786792</v>
      </c>
      <c r="AF35">
        <f t="shared" si="12"/>
        <v>0.4397132829799455</v>
      </c>
    </row>
    <row r="36" spans="2:32" x14ac:dyDescent="0.4">
      <c r="B36" s="1">
        <v>36</v>
      </c>
      <c r="C36">
        <v>184.99998474121</v>
      </c>
      <c r="D36">
        <v>-200</v>
      </c>
      <c r="E36">
        <v>100.00000762939401</v>
      </c>
      <c r="F36">
        <v>-47.231174468994098</v>
      </c>
      <c r="G36">
        <v>24.345603942871001</v>
      </c>
      <c r="H36">
        <v>8.9997282028198207</v>
      </c>
      <c r="K36">
        <f t="shared" si="1"/>
        <v>184.99998474121</v>
      </c>
      <c r="L36">
        <f t="shared" si="2"/>
        <v>200</v>
      </c>
      <c r="M36">
        <f t="shared" si="3"/>
        <v>100.00000762939401</v>
      </c>
      <c r="N36">
        <f t="shared" si="4"/>
        <v>47.231174468994098</v>
      </c>
      <c r="O36">
        <f t="shared" si="5"/>
        <v>24.345603942871001</v>
      </c>
      <c r="P36">
        <f t="shared" si="6"/>
        <v>8.9997282028198207</v>
      </c>
      <c r="AA36">
        <f t="shared" si="7"/>
        <v>-0.30000022888166722</v>
      </c>
      <c r="AB36">
        <f t="shared" si="8"/>
        <v>0.99996948323688839</v>
      </c>
      <c r="AC36">
        <f t="shared" si="9"/>
        <v>0.99998474179205399</v>
      </c>
      <c r="AD36">
        <f t="shared" si="10"/>
        <v>0.21523710829579246</v>
      </c>
      <c r="AE36">
        <f t="shared" si="11"/>
        <v>-0.39138156423112958</v>
      </c>
      <c r="AF36">
        <f t="shared" si="12"/>
        <v>0.42196750465319499</v>
      </c>
    </row>
    <row r="37" spans="2:32" x14ac:dyDescent="0.4">
      <c r="B37" s="1">
        <v>37</v>
      </c>
      <c r="C37">
        <v>185.99996948242099</v>
      </c>
      <c r="D37">
        <v>-199.99998474121</v>
      </c>
      <c r="E37">
        <v>100</v>
      </c>
      <c r="F37">
        <v>-47.077171325683501</v>
      </c>
      <c r="G37">
        <v>24.641532897949201</v>
      </c>
      <c r="H37">
        <v>8.8856706619262695</v>
      </c>
      <c r="K37">
        <f t="shared" si="1"/>
        <v>185.99996948242099</v>
      </c>
      <c r="L37">
        <f t="shared" si="2"/>
        <v>199.99998474121</v>
      </c>
      <c r="M37">
        <f t="shared" si="3"/>
        <v>100</v>
      </c>
      <c r="N37">
        <f t="shared" si="4"/>
        <v>47.077171325683501</v>
      </c>
      <c r="O37">
        <f t="shared" si="5"/>
        <v>24.641532897949201</v>
      </c>
      <c r="P37">
        <f t="shared" si="6"/>
        <v>8.8856706619262695</v>
      </c>
      <c r="AA37">
        <f t="shared" si="7"/>
        <v>-0.28000054931599205</v>
      </c>
      <c r="AB37">
        <f t="shared" si="8"/>
        <v>0.99996185404560967</v>
      </c>
      <c r="AC37">
        <f t="shared" si="9"/>
        <v>0.9999694835860975</v>
      </c>
      <c r="AD37">
        <f t="shared" si="10"/>
        <v>0.19474933163899166</v>
      </c>
      <c r="AE37">
        <f t="shared" si="11"/>
        <v>-0.37473625599649762</v>
      </c>
      <c r="AF37">
        <f t="shared" si="12"/>
        <v>0.4039320381106879</v>
      </c>
    </row>
    <row r="38" spans="2:32" x14ac:dyDescent="0.4">
      <c r="B38" s="1">
        <v>38</v>
      </c>
      <c r="C38">
        <v>187.00001525878901</v>
      </c>
      <c r="D38">
        <v>-200.00003051757801</v>
      </c>
      <c r="E38">
        <v>100</v>
      </c>
      <c r="F38">
        <v>-46.923938751220703</v>
      </c>
      <c r="G38">
        <v>24.9390335083007</v>
      </c>
      <c r="H38">
        <v>8.7697362899780202</v>
      </c>
      <c r="K38">
        <f t="shared" si="1"/>
        <v>187.00001525878901</v>
      </c>
      <c r="L38">
        <f t="shared" si="2"/>
        <v>200.00003051757801</v>
      </c>
      <c r="M38">
        <f t="shared" si="3"/>
        <v>100</v>
      </c>
      <c r="N38">
        <f t="shared" si="4"/>
        <v>46.923938751220703</v>
      </c>
      <c r="O38">
        <f t="shared" si="5"/>
        <v>24.9390335083007</v>
      </c>
      <c r="P38">
        <f t="shared" si="6"/>
        <v>8.7697362899780202</v>
      </c>
      <c r="AA38">
        <f t="shared" si="7"/>
        <v>-0.25999964904810791</v>
      </c>
      <c r="AB38">
        <f t="shared" si="8"/>
        <v>0.9999847416184513</v>
      </c>
      <c r="AC38">
        <f t="shared" si="9"/>
        <v>0.9999694835860975</v>
      </c>
      <c r="AD38">
        <f t="shared" si="10"/>
        <v>0.17436406745117683</v>
      </c>
      <c r="AE38">
        <f t="shared" si="11"/>
        <v>-0.3580025458464271</v>
      </c>
      <c r="AF38">
        <f t="shared" si="12"/>
        <v>0.38559979571778324</v>
      </c>
    </row>
    <row r="39" spans="2:32" x14ac:dyDescent="0.4">
      <c r="B39" s="1">
        <v>39</v>
      </c>
      <c r="C39">
        <v>188.00001525878901</v>
      </c>
      <c r="D39">
        <v>-199.99998474121</v>
      </c>
      <c r="E39">
        <v>99.999984741210895</v>
      </c>
      <c r="F39">
        <v>-46.771465301513601</v>
      </c>
      <c r="G39">
        <v>25.2380981445312</v>
      </c>
      <c r="H39">
        <v>8.6519250869750906</v>
      </c>
      <c r="K39">
        <f t="shared" si="1"/>
        <v>188.00001525878901</v>
      </c>
      <c r="L39">
        <f t="shared" si="2"/>
        <v>199.99998474121</v>
      </c>
      <c r="M39">
        <f t="shared" si="3"/>
        <v>99.999984741210895</v>
      </c>
      <c r="N39">
        <f t="shared" si="4"/>
        <v>46.771465301513601</v>
      </c>
      <c r="O39">
        <f t="shared" si="5"/>
        <v>25.2380981445312</v>
      </c>
      <c r="P39">
        <f t="shared" si="6"/>
        <v>8.6519250869750906</v>
      </c>
      <c r="AA39">
        <f t="shared" si="7"/>
        <v>-0.23999966430688546</v>
      </c>
      <c r="AB39">
        <f t="shared" si="8"/>
        <v>0.99996185404560967</v>
      </c>
      <c r="AC39">
        <f t="shared" si="9"/>
        <v>0.99993896717199604</v>
      </c>
      <c r="AD39">
        <f t="shared" si="10"/>
        <v>0.15407979326989696</v>
      </c>
      <c r="AE39">
        <f t="shared" si="11"/>
        <v>-0.3411808629164168</v>
      </c>
      <c r="AF39">
        <f t="shared" si="12"/>
        <v>0.3669707774744837</v>
      </c>
    </row>
    <row r="40" spans="2:32" x14ac:dyDescent="0.4">
      <c r="B40" s="1">
        <v>40</v>
      </c>
      <c r="C40">
        <v>189.00001525878901</v>
      </c>
      <c r="D40">
        <v>-200.00001525878901</v>
      </c>
      <c r="E40">
        <v>99.999992370605398</v>
      </c>
      <c r="F40">
        <v>-46.619754791259702</v>
      </c>
      <c r="G40">
        <v>25.5387649536132</v>
      </c>
      <c r="H40">
        <v>8.5321922302246094</v>
      </c>
      <c r="K40">
        <f t="shared" si="1"/>
        <v>189.00001525878901</v>
      </c>
      <c r="L40">
        <f t="shared" si="2"/>
        <v>200.00001525878901</v>
      </c>
      <c r="M40">
        <f t="shared" si="3"/>
        <v>99.999992370605398</v>
      </c>
      <c r="N40">
        <f t="shared" si="4"/>
        <v>46.619754791259702</v>
      </c>
      <c r="O40">
        <f t="shared" si="5"/>
        <v>25.5387649536132</v>
      </c>
      <c r="P40">
        <f t="shared" si="6"/>
        <v>8.5321922302246094</v>
      </c>
      <c r="AA40">
        <f t="shared" si="7"/>
        <v>-0.21999967956566302</v>
      </c>
      <c r="AB40">
        <f t="shared" si="8"/>
        <v>0.99997711242766996</v>
      </c>
      <c r="AC40">
        <f t="shared" si="9"/>
        <v>0.99995422537894729</v>
      </c>
      <c r="AD40">
        <f t="shared" si="10"/>
        <v>0.13389701658265429</v>
      </c>
      <c r="AE40">
        <f t="shared" si="11"/>
        <v>-0.3242690615289161</v>
      </c>
      <c r="AF40">
        <f t="shared" si="12"/>
        <v>0.34803789574615074</v>
      </c>
    </row>
    <row r="41" spans="2:32" x14ac:dyDescent="0.4">
      <c r="B41" s="1">
        <v>41</v>
      </c>
      <c r="C41">
        <v>190</v>
      </c>
      <c r="D41">
        <v>-199.99998474121</v>
      </c>
      <c r="E41">
        <v>100</v>
      </c>
      <c r="F41">
        <v>-46.468799591064403</v>
      </c>
      <c r="G41">
        <v>25.841018676757798</v>
      </c>
      <c r="H41">
        <v>8.4105319976806605</v>
      </c>
      <c r="K41">
        <f t="shared" si="1"/>
        <v>190</v>
      </c>
      <c r="L41">
        <f t="shared" si="2"/>
        <v>199.99998474121</v>
      </c>
      <c r="M41">
        <f t="shared" si="3"/>
        <v>100</v>
      </c>
      <c r="N41">
        <f t="shared" si="4"/>
        <v>46.468799591064403</v>
      </c>
      <c r="O41">
        <f t="shared" si="5"/>
        <v>25.841018676757798</v>
      </c>
      <c r="P41">
        <f t="shared" si="6"/>
        <v>8.4105319976806605</v>
      </c>
      <c r="AA41">
        <f t="shared" si="7"/>
        <v>-0.19999999999998785</v>
      </c>
      <c r="AB41">
        <f t="shared" si="8"/>
        <v>0.99996185404560967</v>
      </c>
      <c r="AC41">
        <f t="shared" si="9"/>
        <v>0.9999694835860975</v>
      </c>
      <c r="AD41">
        <f t="shared" si="10"/>
        <v>0.11381472241449919</v>
      </c>
      <c r="AE41">
        <f t="shared" si="11"/>
        <v>-0.30726799995493981</v>
      </c>
      <c r="AF41">
        <f t="shared" si="12"/>
        <v>0.32880024572835986</v>
      </c>
    </row>
    <row r="42" spans="2:32" x14ac:dyDescent="0.4">
      <c r="B42" s="1">
        <v>42</v>
      </c>
      <c r="C42">
        <v>190.99998474121</v>
      </c>
      <c r="D42">
        <v>-200</v>
      </c>
      <c r="E42">
        <v>100</v>
      </c>
      <c r="F42">
        <v>-46.318595886230398</v>
      </c>
      <c r="G42">
        <v>26.144935607910099</v>
      </c>
      <c r="H42">
        <v>8.2869043350219709</v>
      </c>
      <c r="K42">
        <f t="shared" si="1"/>
        <v>190.99998474121</v>
      </c>
      <c r="L42">
        <f t="shared" si="2"/>
        <v>200</v>
      </c>
      <c r="M42">
        <f t="shared" si="3"/>
        <v>100</v>
      </c>
      <c r="N42">
        <f t="shared" si="4"/>
        <v>46.318595886230398</v>
      </c>
      <c r="O42">
        <f t="shared" si="5"/>
        <v>26.144935607910099</v>
      </c>
      <c r="P42">
        <f t="shared" si="6"/>
        <v>8.2869043350219709</v>
      </c>
      <c r="AA42">
        <f t="shared" si="7"/>
        <v>-0.18000032043433256</v>
      </c>
      <c r="AB42">
        <f t="shared" si="8"/>
        <v>0.99996948323688839</v>
      </c>
      <c r="AC42">
        <f t="shared" si="9"/>
        <v>0.9999694835860975</v>
      </c>
      <c r="AD42">
        <f t="shared" si="10"/>
        <v>9.3832403277955834E-2</v>
      </c>
      <c r="AE42">
        <f t="shared" si="11"/>
        <v>-0.29017338683938076</v>
      </c>
      <c r="AF42">
        <f t="shared" si="12"/>
        <v>0.30925149379015959</v>
      </c>
    </row>
    <row r="43" spans="2:32" x14ac:dyDescent="0.4">
      <c r="B43" s="1">
        <v>43</v>
      </c>
      <c r="C43">
        <v>191.99996948242099</v>
      </c>
      <c r="D43">
        <v>-200.00001525878901</v>
      </c>
      <c r="E43">
        <v>100</v>
      </c>
      <c r="F43">
        <v>-46.169143676757798</v>
      </c>
      <c r="G43">
        <v>26.4505004882812</v>
      </c>
      <c r="H43">
        <v>8.1612825393676705</v>
      </c>
      <c r="K43">
        <f t="shared" si="1"/>
        <v>191.99996948242099</v>
      </c>
      <c r="L43">
        <f t="shared" si="2"/>
        <v>200.00001525878901</v>
      </c>
      <c r="M43">
        <f t="shared" si="3"/>
        <v>100</v>
      </c>
      <c r="N43">
        <f t="shared" si="4"/>
        <v>46.169143676757798</v>
      </c>
      <c r="O43">
        <f t="shared" si="5"/>
        <v>26.4505004882812</v>
      </c>
      <c r="P43">
        <f t="shared" si="6"/>
        <v>8.1612825393676705</v>
      </c>
      <c r="AA43">
        <f t="shared" si="7"/>
        <v>-0.1600006408686574</v>
      </c>
      <c r="AB43">
        <f t="shared" si="8"/>
        <v>0.99997711242766996</v>
      </c>
      <c r="AC43">
        <f t="shared" si="9"/>
        <v>0.9999694835860975</v>
      </c>
      <c r="AD43">
        <f t="shared" si="10"/>
        <v>7.3950059173039318E-2</v>
      </c>
      <c r="AE43">
        <f t="shared" si="11"/>
        <v>-0.27298608045325379</v>
      </c>
      <c r="AF43">
        <f t="shared" si="12"/>
        <v>0.28938741751091301</v>
      </c>
    </row>
    <row r="44" spans="2:32" x14ac:dyDescent="0.4">
      <c r="B44" s="1">
        <v>44</v>
      </c>
      <c r="C44">
        <v>192.99998474121</v>
      </c>
      <c r="D44">
        <v>-199.99996948242099</v>
      </c>
      <c r="E44">
        <v>100</v>
      </c>
      <c r="F44">
        <v>-46.020423889160099</v>
      </c>
      <c r="G44">
        <v>26.757774353027301</v>
      </c>
      <c r="H44">
        <v>8.0336380004882795</v>
      </c>
      <c r="K44">
        <f t="shared" si="1"/>
        <v>192.99998474121</v>
      </c>
      <c r="L44">
        <f t="shared" si="2"/>
        <v>199.99996948242099</v>
      </c>
      <c r="M44">
        <f t="shared" si="3"/>
        <v>100</v>
      </c>
      <c r="N44">
        <f t="shared" si="4"/>
        <v>46.020423889160099</v>
      </c>
      <c r="O44">
        <f t="shared" si="5"/>
        <v>26.757774353027301</v>
      </c>
      <c r="P44">
        <f t="shared" si="6"/>
        <v>8.0336380004882795</v>
      </c>
      <c r="AA44">
        <f t="shared" si="7"/>
        <v>-0.14000035095188768</v>
      </c>
      <c r="AB44">
        <f t="shared" si="8"/>
        <v>0.9999542248548281</v>
      </c>
      <c r="AC44">
        <f t="shared" si="9"/>
        <v>0.9999694835860975</v>
      </c>
      <c r="AD44">
        <f t="shared" si="10"/>
        <v>5.4165152662375426E-2</v>
      </c>
      <c r="AE44">
        <f t="shared" si="11"/>
        <v>-0.25570264771246676</v>
      </c>
      <c r="AF44">
        <f t="shared" si="12"/>
        <v>0.26920349286851186</v>
      </c>
    </row>
    <row r="45" spans="2:32" x14ac:dyDescent="0.4">
      <c r="B45" s="1">
        <v>45</v>
      </c>
      <c r="C45">
        <v>194</v>
      </c>
      <c r="D45">
        <v>-200</v>
      </c>
      <c r="E45">
        <v>100</v>
      </c>
      <c r="F45">
        <v>-45.872459411621001</v>
      </c>
      <c r="G45">
        <v>27.066787719726499</v>
      </c>
      <c r="H45">
        <v>7.9039387702941797</v>
      </c>
      <c r="K45">
        <f t="shared" si="1"/>
        <v>194</v>
      </c>
      <c r="L45">
        <f t="shared" si="2"/>
        <v>200</v>
      </c>
      <c r="M45">
        <f t="shared" si="3"/>
        <v>100</v>
      </c>
      <c r="N45">
        <f t="shared" si="4"/>
        <v>45.872459411621001</v>
      </c>
      <c r="O45">
        <f t="shared" si="5"/>
        <v>27.066787719726499</v>
      </c>
      <c r="P45">
        <f t="shared" si="6"/>
        <v>7.9039387702941797</v>
      </c>
      <c r="AA45">
        <f t="shared" si="7"/>
        <v>-0.12000006103509808</v>
      </c>
      <c r="AB45">
        <f t="shared" si="8"/>
        <v>0.99996948323688839</v>
      </c>
      <c r="AC45">
        <f t="shared" si="9"/>
        <v>0.9999694835860975</v>
      </c>
      <c r="AD45">
        <f t="shared" si="10"/>
        <v>3.4480728670799099E-2</v>
      </c>
      <c r="AE45">
        <f t="shared" si="11"/>
        <v>-0.23832137207497373</v>
      </c>
      <c r="AF45">
        <f t="shared" si="12"/>
        <v>0.24869466803826468</v>
      </c>
    </row>
    <row r="46" spans="2:32" x14ac:dyDescent="0.4">
      <c r="B46" s="1">
        <v>46</v>
      </c>
      <c r="C46">
        <v>195</v>
      </c>
      <c r="D46">
        <v>-200</v>
      </c>
      <c r="E46">
        <v>100</v>
      </c>
      <c r="F46">
        <v>-45.7252197265625</v>
      </c>
      <c r="G46">
        <v>27.3775215148925</v>
      </c>
      <c r="H46">
        <v>7.7721681594848597</v>
      </c>
      <c r="K46">
        <f t="shared" si="1"/>
        <v>195</v>
      </c>
      <c r="L46">
        <f t="shared" si="2"/>
        <v>200</v>
      </c>
      <c r="M46">
        <f t="shared" si="3"/>
        <v>100</v>
      </c>
      <c r="N46">
        <f t="shared" si="4"/>
        <v>45.7252197265625</v>
      </c>
      <c r="O46">
        <f t="shared" si="5"/>
        <v>27.3775215148925</v>
      </c>
      <c r="P46">
        <f t="shared" si="6"/>
        <v>7.7721681594848597</v>
      </c>
      <c r="AA46">
        <f t="shared" si="7"/>
        <v>-0.10000007629387564</v>
      </c>
      <c r="AB46">
        <f t="shared" si="8"/>
        <v>0.99996948323688839</v>
      </c>
      <c r="AC46">
        <f t="shared" si="9"/>
        <v>0.9999694835860975</v>
      </c>
      <c r="AD46">
        <f t="shared" si="10"/>
        <v>1.4892727298565278E-2</v>
      </c>
      <c r="AE46">
        <f t="shared" si="11"/>
        <v>-0.2208433263795524</v>
      </c>
      <c r="AF46">
        <f t="shared" si="12"/>
        <v>0.22785830400727769</v>
      </c>
    </row>
    <row r="47" spans="2:32" x14ac:dyDescent="0.4">
      <c r="B47" s="1">
        <v>47</v>
      </c>
      <c r="C47">
        <v>196</v>
      </c>
      <c r="D47">
        <v>-200.00001525878901</v>
      </c>
      <c r="E47">
        <v>100</v>
      </c>
      <c r="F47">
        <v>-45.578723907470703</v>
      </c>
      <c r="G47">
        <v>27.690040588378899</v>
      </c>
      <c r="H47">
        <v>7.6382822990417401</v>
      </c>
      <c r="K47">
        <f t="shared" si="1"/>
        <v>196</v>
      </c>
      <c r="L47">
        <f t="shared" si="2"/>
        <v>200.00001525878901</v>
      </c>
      <c r="M47">
        <f t="shared" si="3"/>
        <v>100</v>
      </c>
      <c r="N47">
        <f t="shared" si="4"/>
        <v>45.578723907470703</v>
      </c>
      <c r="O47">
        <f t="shared" si="5"/>
        <v>27.690040588378899</v>
      </c>
      <c r="P47">
        <f t="shared" si="6"/>
        <v>7.6382822990417401</v>
      </c>
      <c r="AA47">
        <f t="shared" si="7"/>
        <v>-8.0000091552653196E-2</v>
      </c>
      <c r="AB47">
        <f t="shared" si="8"/>
        <v>0.99997711242766996</v>
      </c>
      <c r="AC47">
        <f t="shared" si="9"/>
        <v>0.9999694835860975</v>
      </c>
      <c r="AD47">
        <f t="shared" si="10"/>
        <v>-4.5963140170045547E-3</v>
      </c>
      <c r="AE47">
        <f t="shared" si="11"/>
        <v>-0.20326486297434732</v>
      </c>
      <c r="AF47">
        <f t="shared" si="12"/>
        <v>0.20668746394164561</v>
      </c>
    </row>
    <row r="48" spans="2:32" x14ac:dyDescent="0.4">
      <c r="B48" s="1">
        <v>48</v>
      </c>
      <c r="C48">
        <v>197</v>
      </c>
      <c r="D48">
        <v>-200</v>
      </c>
      <c r="E48">
        <v>100.00000762939401</v>
      </c>
      <c r="F48">
        <v>-45.432956695556598</v>
      </c>
      <c r="G48">
        <v>28.004379272460898</v>
      </c>
      <c r="H48">
        <v>7.5022511482238698</v>
      </c>
      <c r="K48">
        <f t="shared" si="1"/>
        <v>197</v>
      </c>
      <c r="L48">
        <f t="shared" si="2"/>
        <v>200</v>
      </c>
      <c r="M48">
        <f t="shared" si="3"/>
        <v>100.00000762939401</v>
      </c>
      <c r="N48">
        <f t="shared" si="4"/>
        <v>45.432956695556598</v>
      </c>
      <c r="O48">
        <f t="shared" si="5"/>
        <v>28.004379272460898</v>
      </c>
      <c r="P48">
        <f t="shared" si="6"/>
        <v>7.5022511482238698</v>
      </c>
      <c r="AA48">
        <f t="shared" si="7"/>
        <v>-6.0000106811430753E-2</v>
      </c>
      <c r="AB48">
        <f t="shared" si="8"/>
        <v>0.99996948323688839</v>
      </c>
      <c r="AC48">
        <f t="shared" si="9"/>
        <v>0.99998474179205399</v>
      </c>
      <c r="AD48">
        <f t="shared" si="10"/>
        <v>-2.3988425225784482E-2</v>
      </c>
      <c r="AE48">
        <f t="shared" si="11"/>
        <v>-0.18558405074956574</v>
      </c>
      <c r="AF48">
        <f t="shared" si="12"/>
        <v>0.18517739761815588</v>
      </c>
    </row>
    <row r="49" spans="2:32" x14ac:dyDescent="0.4">
      <c r="B49" s="1">
        <v>49</v>
      </c>
      <c r="C49">
        <v>197.99995422363199</v>
      </c>
      <c r="D49">
        <v>-200</v>
      </c>
      <c r="E49">
        <v>100</v>
      </c>
      <c r="F49">
        <v>-45.287918090820298</v>
      </c>
      <c r="G49">
        <v>28.3205451965332</v>
      </c>
      <c r="H49">
        <v>7.3640480041503897</v>
      </c>
      <c r="K49">
        <f t="shared" si="1"/>
        <v>197.99995422363199</v>
      </c>
      <c r="L49">
        <f t="shared" si="2"/>
        <v>200</v>
      </c>
      <c r="M49">
        <f t="shared" si="3"/>
        <v>100</v>
      </c>
      <c r="N49">
        <f t="shared" si="4"/>
        <v>45.287918090820298</v>
      </c>
      <c r="O49">
        <f t="shared" si="5"/>
        <v>28.3205451965332</v>
      </c>
      <c r="P49">
        <f t="shared" si="6"/>
        <v>7.3640480041503897</v>
      </c>
      <c r="AA49">
        <f t="shared" si="7"/>
        <v>-4.0001037596870015E-2</v>
      </c>
      <c r="AB49">
        <f t="shared" si="8"/>
        <v>0.99996948323688839</v>
      </c>
      <c r="AC49">
        <f t="shared" si="9"/>
        <v>0.9999694835860975</v>
      </c>
      <c r="AD49">
        <f t="shared" si="10"/>
        <v>-4.3283606327759183E-2</v>
      </c>
      <c r="AE49">
        <f t="shared" si="11"/>
        <v>-0.16780046056968612</v>
      </c>
      <c r="AF49">
        <f t="shared" si="12"/>
        <v>0.16332388261617248</v>
      </c>
    </row>
    <row r="50" spans="2:32" x14ac:dyDescent="0.4">
      <c r="B50" s="1">
        <v>50</v>
      </c>
      <c r="C50">
        <v>198.99998474121</v>
      </c>
      <c r="D50">
        <v>-200.00001525878901</v>
      </c>
      <c r="E50">
        <v>100</v>
      </c>
      <c r="F50">
        <v>-45.143600463867102</v>
      </c>
      <c r="G50">
        <v>28.638607025146399</v>
      </c>
      <c r="H50">
        <v>7.2236294746398899</v>
      </c>
      <c r="K50">
        <f t="shared" si="1"/>
        <v>198.99998474121</v>
      </c>
      <c r="L50">
        <f t="shared" si="2"/>
        <v>200.00001525878901</v>
      </c>
      <c r="M50">
        <f t="shared" si="3"/>
        <v>100</v>
      </c>
      <c r="N50">
        <f t="shared" si="4"/>
        <v>45.143600463867102</v>
      </c>
      <c r="O50">
        <f t="shared" si="5"/>
        <v>28.638607025146399</v>
      </c>
      <c r="P50">
        <f t="shared" si="6"/>
        <v>7.2236294746398899</v>
      </c>
      <c r="AA50">
        <f t="shared" si="7"/>
        <v>-2.0000442504553018E-2</v>
      </c>
      <c r="AB50">
        <f t="shared" si="8"/>
        <v>0.99997711242766996</v>
      </c>
      <c r="AC50">
        <f t="shared" si="9"/>
        <v>0.9999694835860975</v>
      </c>
      <c r="AD50">
        <f t="shared" si="10"/>
        <v>-6.2482872297891845E-2</v>
      </c>
      <c r="AE50">
        <f t="shared" si="11"/>
        <v>-0.14991023021511207</v>
      </c>
      <c r="AF50">
        <f t="shared" si="12"/>
        <v>0.14112005750216072</v>
      </c>
    </row>
    <row r="51" spans="2:32" x14ac:dyDescent="0.4">
      <c r="B51" s="1">
        <v>51</v>
      </c>
      <c r="C51">
        <v>199.99995422363199</v>
      </c>
      <c r="D51">
        <v>-199.99996948242099</v>
      </c>
      <c r="E51">
        <v>100</v>
      </c>
      <c r="F51">
        <v>-45</v>
      </c>
      <c r="G51">
        <v>28.958560943603501</v>
      </c>
      <c r="H51">
        <v>7.08097124099731</v>
      </c>
      <c r="K51">
        <f t="shared" si="1"/>
        <v>199.99995422363199</v>
      </c>
      <c r="L51">
        <f t="shared" si="2"/>
        <v>199.99996948242099</v>
      </c>
      <c r="M51">
        <f t="shared" si="3"/>
        <v>100</v>
      </c>
      <c r="N51">
        <f t="shared" si="4"/>
        <v>45</v>
      </c>
      <c r="O51">
        <f t="shared" si="5"/>
        <v>28.958560943603501</v>
      </c>
      <c r="P51">
        <f t="shared" si="6"/>
        <v>7.08097124099731</v>
      </c>
      <c r="AA51">
        <f t="shared" si="7"/>
        <v>-1.0681144251289965E-6</v>
      </c>
      <c r="AB51">
        <f t="shared" si="8"/>
        <v>0.9999542248548281</v>
      </c>
      <c r="AC51">
        <f t="shared" si="9"/>
        <v>0.9999694835860975</v>
      </c>
      <c r="AD51">
        <f t="shared" si="10"/>
        <v>-8.1586730623618431E-2</v>
      </c>
      <c r="AE51">
        <f t="shared" si="11"/>
        <v>-0.13191357425358441</v>
      </c>
      <c r="AF51">
        <f t="shared" si="12"/>
        <v>0.11856207685732834</v>
      </c>
    </row>
    <row r="52" spans="2:32" x14ac:dyDescent="0.4">
      <c r="B52" s="1">
        <v>52</v>
      </c>
      <c r="C52">
        <v>200.99996948242099</v>
      </c>
      <c r="D52">
        <v>-199.99996948242099</v>
      </c>
      <c r="E52">
        <v>100</v>
      </c>
      <c r="F52">
        <v>-44.8571166992187</v>
      </c>
      <c r="G52">
        <v>29.2804565429687</v>
      </c>
      <c r="H52">
        <v>6.9360275268554599</v>
      </c>
      <c r="K52">
        <f t="shared" si="1"/>
        <v>200.99996948242099</v>
      </c>
      <c r="L52">
        <f t="shared" si="2"/>
        <v>199.99996948242099</v>
      </c>
      <c r="M52">
        <f t="shared" si="3"/>
        <v>100</v>
      </c>
      <c r="N52">
        <f t="shared" si="4"/>
        <v>44.8571166992187</v>
      </c>
      <c r="O52">
        <f t="shared" si="5"/>
        <v>29.2804565429687</v>
      </c>
      <c r="P52">
        <f t="shared" si="6"/>
        <v>6.9360275268554599</v>
      </c>
      <c r="AA52">
        <f t="shared" si="7"/>
        <v>1.9999221802344591E-2</v>
      </c>
      <c r="AB52">
        <f t="shared" si="8"/>
        <v>0.9999542248548281</v>
      </c>
      <c r="AC52">
        <f t="shared" si="9"/>
        <v>0.9999694835860975</v>
      </c>
      <c r="AD52">
        <f t="shared" si="10"/>
        <v>-0.10059518130497769</v>
      </c>
      <c r="AE52">
        <f t="shared" si="11"/>
        <v>-0.11380770330429024</v>
      </c>
      <c r="AF52">
        <f t="shared" si="12"/>
        <v>9.5642702246299338E-2</v>
      </c>
    </row>
    <row r="53" spans="2:32" x14ac:dyDescent="0.4">
      <c r="B53" s="1">
        <v>53</v>
      </c>
      <c r="C53">
        <v>201.99996948242099</v>
      </c>
      <c r="D53">
        <v>-199.99995422363199</v>
      </c>
      <c r="E53">
        <v>100</v>
      </c>
      <c r="F53">
        <v>-44.714946746826101</v>
      </c>
      <c r="G53">
        <v>29.604354858398398</v>
      </c>
      <c r="H53">
        <v>6.7887582778930602</v>
      </c>
      <c r="K53">
        <f t="shared" si="1"/>
        <v>201.99996948242099</v>
      </c>
      <c r="L53">
        <f t="shared" si="2"/>
        <v>199.99995422363199</v>
      </c>
      <c r="M53">
        <f t="shared" si="3"/>
        <v>100</v>
      </c>
      <c r="N53">
        <f t="shared" si="4"/>
        <v>44.714946746826101</v>
      </c>
      <c r="O53">
        <f t="shared" si="5"/>
        <v>29.604354858398398</v>
      </c>
      <c r="P53">
        <f t="shared" si="6"/>
        <v>6.7887582778930602</v>
      </c>
      <c r="AA53">
        <f t="shared" si="7"/>
        <v>3.9999206543567034E-2</v>
      </c>
      <c r="AB53">
        <f t="shared" si="8"/>
        <v>0.99994659566404676</v>
      </c>
      <c r="AC53">
        <f t="shared" si="9"/>
        <v>0.9999694835860975</v>
      </c>
      <c r="AD53">
        <f t="shared" si="10"/>
        <v>-0.11950873182941801</v>
      </c>
      <c r="AE53">
        <f t="shared" si="11"/>
        <v>-9.5589184283126349E-2</v>
      </c>
      <c r="AF53">
        <f t="shared" si="12"/>
        <v>7.2355600038121803E-2</v>
      </c>
    </row>
    <row r="54" spans="2:32" x14ac:dyDescent="0.4">
      <c r="B54" s="1">
        <v>54</v>
      </c>
      <c r="C54">
        <v>202.99998474121</v>
      </c>
      <c r="D54">
        <v>-199.99998474121</v>
      </c>
      <c r="E54">
        <v>100</v>
      </c>
      <c r="F54">
        <v>-44.573486328125</v>
      </c>
      <c r="G54">
        <v>29.930294036865199</v>
      </c>
      <c r="H54">
        <v>6.6391205787658603</v>
      </c>
      <c r="K54">
        <f t="shared" si="1"/>
        <v>202.99998474121</v>
      </c>
      <c r="L54">
        <f t="shared" si="2"/>
        <v>199.99998474121</v>
      </c>
      <c r="M54">
        <f t="shared" si="3"/>
        <v>100</v>
      </c>
      <c r="N54">
        <f t="shared" si="4"/>
        <v>44.573486328125</v>
      </c>
      <c r="O54">
        <f t="shared" si="5"/>
        <v>29.930294036865199</v>
      </c>
      <c r="P54">
        <f t="shared" si="6"/>
        <v>6.6391205787658603</v>
      </c>
      <c r="AA54">
        <f t="shared" si="7"/>
        <v>5.9999496460336754E-2</v>
      </c>
      <c r="AB54">
        <f t="shared" si="8"/>
        <v>0.99996185404560967</v>
      </c>
      <c r="AC54">
        <f t="shared" si="9"/>
        <v>0.9999694835860975</v>
      </c>
      <c r="AD54">
        <f t="shared" si="10"/>
        <v>-0.13832788968440113</v>
      </c>
      <c r="AE54">
        <f t="shared" si="11"/>
        <v>-7.725587151253599E-2</v>
      </c>
      <c r="AF54">
        <f t="shared" si="12"/>
        <v>4.8693984199629448E-2</v>
      </c>
    </row>
    <row r="55" spans="2:32" x14ac:dyDescent="0.4">
      <c r="B55" s="1">
        <v>55</v>
      </c>
      <c r="C55">
        <v>204</v>
      </c>
      <c r="D55">
        <v>-200</v>
      </c>
      <c r="E55">
        <v>100</v>
      </c>
      <c r="F55">
        <v>-44.432731628417898</v>
      </c>
      <c r="G55">
        <v>30.2582893371582</v>
      </c>
      <c r="H55">
        <v>6.4870882034301696</v>
      </c>
      <c r="K55">
        <f t="shared" si="1"/>
        <v>204</v>
      </c>
      <c r="L55">
        <f t="shared" si="2"/>
        <v>200</v>
      </c>
      <c r="M55">
        <f t="shared" si="3"/>
        <v>100</v>
      </c>
      <c r="N55">
        <f t="shared" si="4"/>
        <v>44.432731628417898</v>
      </c>
      <c r="O55">
        <f t="shared" si="5"/>
        <v>30.2582893371582</v>
      </c>
      <c r="P55">
        <f t="shared" si="6"/>
        <v>6.4870882034301696</v>
      </c>
      <c r="AA55">
        <f t="shared" si="7"/>
        <v>7.9999786377126458E-2</v>
      </c>
      <c r="AB55">
        <f t="shared" si="8"/>
        <v>0.99996948323688839</v>
      </c>
      <c r="AC55">
        <f t="shared" si="9"/>
        <v>0.9999694835860975</v>
      </c>
      <c r="AD55">
        <f t="shared" si="10"/>
        <v>-0.15705316235742828</v>
      </c>
      <c r="AE55">
        <f t="shared" si="11"/>
        <v>-5.880690672149369E-2</v>
      </c>
      <c r="AF55">
        <f t="shared" si="12"/>
        <v>2.4653707710556194E-2</v>
      </c>
    </row>
    <row r="56" spans="2:32" x14ac:dyDescent="0.4">
      <c r="B56" s="1">
        <v>56</v>
      </c>
      <c r="C56">
        <v>204.99998474121</v>
      </c>
      <c r="D56">
        <v>-199.99998474121</v>
      </c>
      <c r="E56">
        <v>100</v>
      </c>
      <c r="F56">
        <v>-44.292678833007798</v>
      </c>
      <c r="G56">
        <v>30.5883674621582</v>
      </c>
      <c r="H56">
        <v>6.3326163291931099</v>
      </c>
      <c r="K56">
        <f t="shared" si="1"/>
        <v>204.99998474121</v>
      </c>
      <c r="L56">
        <f t="shared" si="2"/>
        <v>199.99998474121</v>
      </c>
      <c r="M56">
        <f t="shared" si="3"/>
        <v>100</v>
      </c>
      <c r="N56">
        <f t="shared" si="4"/>
        <v>44.292678833007798</v>
      </c>
      <c r="O56">
        <f t="shared" si="5"/>
        <v>30.5883674621582</v>
      </c>
      <c r="P56">
        <f t="shared" si="6"/>
        <v>6.3326163291931099</v>
      </c>
      <c r="AA56">
        <f t="shared" si="7"/>
        <v>9.999946594278164E-2</v>
      </c>
      <c r="AB56">
        <f t="shared" si="8"/>
        <v>0.99996185404560967</v>
      </c>
      <c r="AC56">
        <f t="shared" si="9"/>
        <v>0.9999694835860975</v>
      </c>
      <c r="AD56">
        <f t="shared" si="10"/>
        <v>-0.17568505733593365</v>
      </c>
      <c r="AE56">
        <f t="shared" si="11"/>
        <v>-4.0240787935711064E-2</v>
      </c>
      <c r="AF56">
        <f t="shared" si="12"/>
        <v>2.276829362630739E-4</v>
      </c>
    </row>
    <row r="57" spans="2:32" x14ac:dyDescent="0.4">
      <c r="B57" s="1">
        <v>57</v>
      </c>
      <c r="C57">
        <v>206</v>
      </c>
      <c r="D57">
        <v>-199.99998474121</v>
      </c>
      <c r="E57">
        <v>100</v>
      </c>
      <c r="F57">
        <v>-44.153324127197202</v>
      </c>
      <c r="G57">
        <v>30.920635223388601</v>
      </c>
      <c r="H57">
        <v>6.1756448745727504</v>
      </c>
      <c r="K57">
        <f t="shared" si="1"/>
        <v>206</v>
      </c>
      <c r="L57">
        <f t="shared" si="2"/>
        <v>199.99998474121</v>
      </c>
      <c r="M57">
        <f t="shared" si="3"/>
        <v>100</v>
      </c>
      <c r="N57">
        <f t="shared" si="4"/>
        <v>44.153324127197202</v>
      </c>
      <c r="O57">
        <f t="shared" si="5"/>
        <v>30.920635223388601</v>
      </c>
      <c r="P57">
        <f t="shared" si="6"/>
        <v>6.1756448745727504</v>
      </c>
      <c r="AA57">
        <f t="shared" si="7"/>
        <v>0.11999975585957134</v>
      </c>
      <c r="AB57">
        <f t="shared" si="8"/>
        <v>0.99996185404560967</v>
      </c>
      <c r="AC57">
        <f t="shared" si="9"/>
        <v>0.9999694835860975</v>
      </c>
      <c r="AD57">
        <f t="shared" si="10"/>
        <v>-0.19422408210741859</v>
      </c>
      <c r="AE57">
        <f t="shared" si="11"/>
        <v>-2.1551507258024016E-2</v>
      </c>
      <c r="AF57">
        <f t="shared" si="12"/>
        <v>-2.4593590569680468E-2</v>
      </c>
    </row>
    <row r="58" spans="2:32" x14ac:dyDescent="0.4">
      <c r="B58" s="1">
        <v>58</v>
      </c>
      <c r="C58">
        <v>206.99996948242099</v>
      </c>
      <c r="D58">
        <v>-199.99998474121</v>
      </c>
      <c r="E58">
        <v>100</v>
      </c>
      <c r="F58">
        <v>-44.0146675109863</v>
      </c>
      <c r="G58">
        <v>31.2550735473632</v>
      </c>
      <c r="H58">
        <v>6.01615190505981</v>
      </c>
      <c r="K58">
        <f t="shared" si="1"/>
        <v>206.99996948242099</v>
      </c>
      <c r="L58">
        <f t="shared" si="2"/>
        <v>199.99998474121</v>
      </c>
      <c r="M58">
        <f t="shared" si="3"/>
        <v>100</v>
      </c>
      <c r="N58">
        <f t="shared" si="4"/>
        <v>44.0146675109863</v>
      </c>
      <c r="O58">
        <f t="shared" si="5"/>
        <v>31.2550735473632</v>
      </c>
      <c r="P58">
        <f t="shared" si="6"/>
        <v>6.01615190505981</v>
      </c>
      <c r="AA58">
        <f t="shared" si="7"/>
        <v>0.13999913024967925</v>
      </c>
      <c r="AB58">
        <f t="shared" si="8"/>
        <v>0.99996185404560967</v>
      </c>
      <c r="AC58">
        <f t="shared" si="9"/>
        <v>0.9999694835860975</v>
      </c>
      <c r="AD58">
        <f t="shared" si="10"/>
        <v>-0.21267023667185769</v>
      </c>
      <c r="AE58">
        <f t="shared" si="11"/>
        <v>-2.7401375272051443E-3</v>
      </c>
      <c r="AF58">
        <f t="shared" si="12"/>
        <v>-4.9813581224225412E-2</v>
      </c>
    </row>
    <row r="59" spans="2:32" x14ac:dyDescent="0.4">
      <c r="B59" s="1">
        <v>59</v>
      </c>
      <c r="C59">
        <v>208</v>
      </c>
      <c r="D59">
        <v>-200.00001525878901</v>
      </c>
      <c r="E59">
        <v>100</v>
      </c>
      <c r="F59">
        <v>-43.876697540283203</v>
      </c>
      <c r="G59">
        <v>31.591804504394499</v>
      </c>
      <c r="H59">
        <v>5.85406017303466</v>
      </c>
      <c r="K59">
        <f t="shared" si="1"/>
        <v>208</v>
      </c>
      <c r="L59">
        <f t="shared" si="2"/>
        <v>200.00001525878901</v>
      </c>
      <c r="M59">
        <f t="shared" si="3"/>
        <v>100</v>
      </c>
      <c r="N59">
        <f t="shared" si="4"/>
        <v>43.876697540283203</v>
      </c>
      <c r="O59">
        <f t="shared" si="5"/>
        <v>31.591804504394499</v>
      </c>
      <c r="P59">
        <f t="shared" si="6"/>
        <v>5.85406017303466</v>
      </c>
      <c r="AA59">
        <f t="shared" si="7"/>
        <v>0.15999972534201623</v>
      </c>
      <c r="AB59">
        <f t="shared" si="8"/>
        <v>0.99997711242766996</v>
      </c>
      <c r="AC59">
        <f t="shared" si="9"/>
        <v>0.9999694835860975</v>
      </c>
      <c r="AD59">
        <f t="shared" si="10"/>
        <v>-0.23102504349167352</v>
      </c>
      <c r="AE59">
        <f t="shared" si="11"/>
        <v>1.6200187424935564E-2</v>
      </c>
      <c r="AF59">
        <f t="shared" si="12"/>
        <v>-7.5444503887068137E-2</v>
      </c>
    </row>
    <row r="60" spans="2:32" x14ac:dyDescent="0.4">
      <c r="B60" s="1">
        <v>60</v>
      </c>
      <c r="C60">
        <v>208.99995422363199</v>
      </c>
      <c r="D60">
        <v>-199.99998474121</v>
      </c>
      <c r="E60">
        <v>100</v>
      </c>
      <c r="F60">
        <v>-43.739418029785099</v>
      </c>
      <c r="G60">
        <v>31.930797576904201</v>
      </c>
      <c r="H60">
        <v>5.6893496513366699</v>
      </c>
      <c r="K60">
        <f t="shared" si="1"/>
        <v>208.99995422363199</v>
      </c>
      <c r="L60">
        <f t="shared" si="2"/>
        <v>199.99998474121</v>
      </c>
      <c r="M60">
        <f t="shared" si="3"/>
        <v>100</v>
      </c>
      <c r="N60">
        <f t="shared" si="4"/>
        <v>43.739418029785099</v>
      </c>
      <c r="O60">
        <f t="shared" si="5"/>
        <v>31.930797576904201</v>
      </c>
      <c r="P60">
        <f t="shared" si="6"/>
        <v>5.6893496513366699</v>
      </c>
      <c r="AA60">
        <f t="shared" si="7"/>
        <v>0.17999879455657686</v>
      </c>
      <c r="AB60">
        <f t="shared" si="8"/>
        <v>0.99996185404560967</v>
      </c>
      <c r="AC60">
        <f t="shared" si="9"/>
        <v>0.9999694835860975</v>
      </c>
      <c r="AD60">
        <f t="shared" si="10"/>
        <v>-0.24928799507940635</v>
      </c>
      <c r="AE60">
        <f t="shared" si="11"/>
        <v>3.5267751056341279E-2</v>
      </c>
      <c r="AF60">
        <f t="shared" si="12"/>
        <v>-0.10148952537368294</v>
      </c>
    </row>
    <row r="61" spans="2:32" x14ac:dyDescent="0.4">
      <c r="B61" s="1">
        <v>61</v>
      </c>
      <c r="C61">
        <v>210.00001525878901</v>
      </c>
      <c r="D61">
        <v>-200.00003051757801</v>
      </c>
      <c r="E61">
        <v>99.999984741210895</v>
      </c>
      <c r="F61">
        <v>-43.602821350097599</v>
      </c>
      <c r="G61">
        <v>32.272193908691399</v>
      </c>
      <c r="H61">
        <v>5.5219368934631303</v>
      </c>
      <c r="K61">
        <f t="shared" si="1"/>
        <v>210.00001525878901</v>
      </c>
      <c r="L61">
        <f t="shared" si="2"/>
        <v>200.00003051757801</v>
      </c>
      <c r="M61">
        <f t="shared" si="3"/>
        <v>99.999984741210895</v>
      </c>
      <c r="N61">
        <f t="shared" si="4"/>
        <v>43.602821350097599</v>
      </c>
      <c r="O61">
        <f t="shared" si="5"/>
        <v>32.272193908691399</v>
      </c>
      <c r="P61">
        <f t="shared" si="6"/>
        <v>5.5219368934631303</v>
      </c>
      <c r="AA61">
        <f t="shared" si="7"/>
        <v>0.20000000000000839</v>
      </c>
      <c r="AB61">
        <f t="shared" si="8"/>
        <v>0.9999847416184513</v>
      </c>
      <c r="AC61">
        <f t="shared" si="9"/>
        <v>0.99993896717199604</v>
      </c>
      <c r="AD61">
        <f t="shared" si="10"/>
        <v>-0.26746010640997753</v>
      </c>
      <c r="AE61">
        <f t="shared" si="11"/>
        <v>5.4470492373996038E-2</v>
      </c>
      <c r="AF61">
        <f t="shared" si="12"/>
        <v>-0.12796184074856032</v>
      </c>
    </row>
    <row r="62" spans="2:32" x14ac:dyDescent="0.4">
      <c r="B62" s="1">
        <v>62</v>
      </c>
      <c r="C62">
        <v>210.99996948242099</v>
      </c>
      <c r="D62">
        <v>-199.99996948242099</v>
      </c>
      <c r="E62">
        <v>100</v>
      </c>
      <c r="F62">
        <v>-43.466899871826101</v>
      </c>
      <c r="G62">
        <v>32.615955352783203</v>
      </c>
      <c r="H62">
        <v>5.3518037796020499</v>
      </c>
      <c r="K62">
        <f t="shared" si="1"/>
        <v>210.99996948242099</v>
      </c>
      <c r="L62">
        <f t="shared" si="2"/>
        <v>199.99996948242099</v>
      </c>
      <c r="M62">
        <f t="shared" si="3"/>
        <v>100</v>
      </c>
      <c r="N62">
        <f t="shared" si="4"/>
        <v>43.466899871826101</v>
      </c>
      <c r="O62">
        <f t="shared" si="5"/>
        <v>32.615955352783203</v>
      </c>
      <c r="P62">
        <f t="shared" si="6"/>
        <v>5.3518037796020499</v>
      </c>
      <c r="AA62">
        <f t="shared" si="7"/>
        <v>0.21999906921456902</v>
      </c>
      <c r="AB62">
        <f t="shared" si="8"/>
        <v>0.9999542248548281</v>
      </c>
      <c r="AC62">
        <f t="shared" si="9"/>
        <v>0.9999694835860975</v>
      </c>
      <c r="AD62">
        <f t="shared" si="10"/>
        <v>-0.2855423924583369</v>
      </c>
      <c r="AE62">
        <f t="shared" si="11"/>
        <v>7.3806265700327778E-2</v>
      </c>
      <c r="AF62">
        <f t="shared" si="12"/>
        <v>-0.15486431522569999</v>
      </c>
    </row>
    <row r="63" spans="2:32" x14ac:dyDescent="0.4">
      <c r="B63" s="1">
        <v>63</v>
      </c>
      <c r="C63">
        <v>212.00001525878901</v>
      </c>
      <c r="D63">
        <v>-200.00001525878901</v>
      </c>
      <c r="E63">
        <v>100</v>
      </c>
      <c r="F63">
        <v>-43.331661224365199</v>
      </c>
      <c r="G63">
        <v>32.962245941162102</v>
      </c>
      <c r="H63">
        <v>5.1788520812988201</v>
      </c>
      <c r="K63">
        <f t="shared" si="1"/>
        <v>212.00001525878901</v>
      </c>
      <c r="L63">
        <f t="shared" si="2"/>
        <v>200.00001525878901</v>
      </c>
      <c r="M63">
        <f t="shared" si="3"/>
        <v>100</v>
      </c>
      <c r="N63">
        <f t="shared" si="4"/>
        <v>43.331661224365199</v>
      </c>
      <c r="O63">
        <f t="shared" si="5"/>
        <v>32.962245941162102</v>
      </c>
      <c r="P63">
        <f t="shared" si="6"/>
        <v>5.1788520812988201</v>
      </c>
      <c r="AA63">
        <f t="shared" si="7"/>
        <v>0.23999996948245328</v>
      </c>
      <c r="AB63">
        <f t="shared" si="8"/>
        <v>0.99997711242766996</v>
      </c>
      <c r="AC63">
        <f t="shared" si="9"/>
        <v>0.9999694835860975</v>
      </c>
      <c r="AD63">
        <f t="shared" si="10"/>
        <v>-0.3035338382495355</v>
      </c>
      <c r="AE63">
        <f t="shared" si="11"/>
        <v>9.3284297448845477E-2</v>
      </c>
      <c r="AF63">
        <f t="shared" si="12"/>
        <v>-0.18221248128101464</v>
      </c>
    </row>
    <row r="64" spans="2:32" x14ac:dyDescent="0.4">
      <c r="B64" s="1">
        <v>64</v>
      </c>
      <c r="C64">
        <v>213</v>
      </c>
      <c r="D64">
        <v>-200.00001525878901</v>
      </c>
      <c r="E64">
        <v>100</v>
      </c>
      <c r="F64">
        <v>-43.197097778320298</v>
      </c>
      <c r="G64">
        <v>33.31103515625</v>
      </c>
      <c r="H64">
        <v>5.0030603408813397</v>
      </c>
      <c r="K64">
        <f t="shared" si="1"/>
        <v>213</v>
      </c>
      <c r="L64">
        <f t="shared" si="2"/>
        <v>200.00001525878901</v>
      </c>
      <c r="M64">
        <f t="shared" si="3"/>
        <v>100</v>
      </c>
      <c r="N64">
        <f t="shared" si="4"/>
        <v>43.197097778320298</v>
      </c>
      <c r="O64">
        <f t="shared" si="5"/>
        <v>33.31103515625</v>
      </c>
      <c r="P64">
        <f t="shared" si="6"/>
        <v>5.0030603408813397</v>
      </c>
      <c r="AA64">
        <f t="shared" si="7"/>
        <v>0.25999964904812845</v>
      </c>
      <c r="AB64">
        <f t="shared" si="8"/>
        <v>0.99997711242766996</v>
      </c>
      <c r="AC64">
        <f t="shared" si="9"/>
        <v>0.9999694835860975</v>
      </c>
      <c r="AD64">
        <f t="shared" si="10"/>
        <v>-0.32143545875852231</v>
      </c>
      <c r="AE64">
        <f t="shared" si="11"/>
        <v>0.11290287107750308</v>
      </c>
      <c r="AF64">
        <f t="shared" si="12"/>
        <v>-0.21000973193108385</v>
      </c>
    </row>
    <row r="65" spans="2:32" x14ac:dyDescent="0.4">
      <c r="B65" s="1">
        <v>65</v>
      </c>
      <c r="C65">
        <v>214</v>
      </c>
      <c r="D65">
        <v>-200.00001525878901</v>
      </c>
      <c r="E65">
        <v>100</v>
      </c>
      <c r="F65">
        <v>-43.063201904296797</v>
      </c>
      <c r="G65">
        <v>33.662422180175703</v>
      </c>
      <c r="H65">
        <v>4.8243532180786097</v>
      </c>
      <c r="K65">
        <f t="shared" si="1"/>
        <v>214</v>
      </c>
      <c r="L65">
        <f t="shared" si="2"/>
        <v>200.00001525878901</v>
      </c>
      <c r="M65">
        <f t="shared" si="3"/>
        <v>100</v>
      </c>
      <c r="N65">
        <f t="shared" si="4"/>
        <v>43.063201904296797</v>
      </c>
      <c r="O65">
        <f t="shared" si="5"/>
        <v>33.662422180175703</v>
      </c>
      <c r="P65">
        <f t="shared" si="6"/>
        <v>4.8243532180786097</v>
      </c>
      <c r="AA65">
        <f t="shared" si="7"/>
        <v>0.27999963378935089</v>
      </c>
      <c r="AB65">
        <f t="shared" si="8"/>
        <v>0.99997711242766996</v>
      </c>
      <c r="AC65">
        <f t="shared" si="9"/>
        <v>0.9999694835860975</v>
      </c>
      <c r="AD65">
        <f t="shared" si="10"/>
        <v>-0.33924826896024696</v>
      </c>
      <c r="AE65">
        <f t="shared" si="11"/>
        <v>0.13266756534794966</v>
      </c>
      <c r="AF65">
        <f t="shared" si="12"/>
        <v>-0.23826798043413022</v>
      </c>
    </row>
    <row r="66" spans="2:32" x14ac:dyDescent="0.4">
      <c r="B66" s="1">
        <v>66</v>
      </c>
      <c r="C66">
        <v>215</v>
      </c>
      <c r="D66">
        <v>-200.00001525878901</v>
      </c>
      <c r="E66">
        <v>100</v>
      </c>
      <c r="F66">
        <v>-42.929969787597599</v>
      </c>
      <c r="G66">
        <v>34.016494750976499</v>
      </c>
      <c r="H66">
        <v>4.6426606178283603</v>
      </c>
      <c r="K66">
        <f t="shared" ref="K66:K129" si="15">ABS(C:C)</f>
        <v>215</v>
      </c>
      <c r="L66">
        <f t="shared" ref="L66:L129" si="16">ABS(D:D)</f>
        <v>200.00001525878901</v>
      </c>
      <c r="M66">
        <f t="shared" ref="M66:M129" si="17">ABS(E:E)</f>
        <v>100</v>
      </c>
      <c r="N66">
        <f t="shared" ref="N66:N129" si="18">ABS(F:F)</f>
        <v>42.929969787597599</v>
      </c>
      <c r="O66">
        <f t="shared" ref="O66:O129" si="19">ABS(G:G)</f>
        <v>34.016494750976499</v>
      </c>
      <c r="P66">
        <f t="shared" ref="P66:P129" si="20">ABS(H:H)</f>
        <v>4.6426606178283603</v>
      </c>
      <c r="AA66">
        <f t="shared" ref="AA66:AA129" si="21">(((K66-$S$6)/($S$5-$S$6))*($S$3-$T$3))+$T$3</f>
        <v>0.29999961853057333</v>
      </c>
      <c r="AB66">
        <f t="shared" ref="AB66:AB129" si="22">(((L66-$T$6)/($T$5-$T$6))*($S$3-$T$3))+$T$3</f>
        <v>0.99997711242766996</v>
      </c>
      <c r="AC66">
        <f t="shared" ref="AC66:AC129" si="23">(((M66-$U$6)/($U$5-$U$6))*($S$3-$T$3))+$T$3</f>
        <v>0.9999694835860975</v>
      </c>
      <c r="AD66">
        <f t="shared" ref="AD66:AD129" si="24">(((N66-$V$6)/($V$5-$V$6))*($S$3-$T$3))+$T$3</f>
        <v>-0.35697277634215685</v>
      </c>
      <c r="AE66">
        <f t="shared" ref="AE66:AE129" si="25">(((O66-$W$6)/($W$5-$W$6))*($S$3-$T$3))+$T$3</f>
        <v>0.1525833153185816</v>
      </c>
      <c r="AF66">
        <f t="shared" ref="AF66:AF129" si="26">(((P66-$X$6)/($X$5-$X$6))*($S$3-$T$3))+$T$3</f>
        <v>-0.26699831064432478</v>
      </c>
    </row>
    <row r="67" spans="2:32" x14ac:dyDescent="0.4">
      <c r="B67" s="1">
        <v>67</v>
      </c>
      <c r="C67">
        <v>216</v>
      </c>
      <c r="D67">
        <v>-199.99998474121</v>
      </c>
      <c r="E67">
        <v>99.999992370605398</v>
      </c>
      <c r="F67">
        <v>-42.797397613525298</v>
      </c>
      <c r="G67">
        <v>34.373298645019503</v>
      </c>
      <c r="H67">
        <v>4.4579210281371999</v>
      </c>
      <c r="K67">
        <f t="shared" si="15"/>
        <v>216</v>
      </c>
      <c r="L67">
        <f t="shared" si="16"/>
        <v>199.99998474121</v>
      </c>
      <c r="M67">
        <f t="shared" si="17"/>
        <v>99.999992370605398</v>
      </c>
      <c r="N67">
        <f t="shared" si="18"/>
        <v>42.797397613525298</v>
      </c>
      <c r="O67">
        <f t="shared" si="19"/>
        <v>34.373298645019503</v>
      </c>
      <c r="P67">
        <f t="shared" si="20"/>
        <v>4.4579210281371999</v>
      </c>
      <c r="AA67">
        <f t="shared" si="21"/>
        <v>0.31999960327179577</v>
      </c>
      <c r="AB67">
        <f t="shared" si="22"/>
        <v>0.99996185404560967</v>
      </c>
      <c r="AC67">
        <f t="shared" si="23"/>
        <v>0.99995422537894729</v>
      </c>
      <c r="AD67">
        <f t="shared" si="24"/>
        <v>-0.37460948839174102</v>
      </c>
      <c r="AE67">
        <f t="shared" si="25"/>
        <v>0.17265269580246612</v>
      </c>
      <c r="AF67">
        <f t="shared" si="26"/>
        <v>-0.29621044920920059</v>
      </c>
    </row>
    <row r="68" spans="2:32" x14ac:dyDescent="0.4">
      <c r="B68" s="1">
        <v>68</v>
      </c>
      <c r="C68">
        <v>216.99998474121</v>
      </c>
      <c r="D68">
        <v>-199.99998474121</v>
      </c>
      <c r="E68">
        <v>100</v>
      </c>
      <c r="F68">
        <v>-42.665493011474602</v>
      </c>
      <c r="G68">
        <v>34.73291015625</v>
      </c>
      <c r="H68">
        <v>4.2700629234313903</v>
      </c>
      <c r="K68">
        <f t="shared" si="15"/>
        <v>216.99998474121</v>
      </c>
      <c r="L68">
        <f t="shared" si="16"/>
        <v>199.99998474121</v>
      </c>
      <c r="M68">
        <f t="shared" si="17"/>
        <v>100</v>
      </c>
      <c r="N68">
        <f t="shared" si="18"/>
        <v>42.665493011474602</v>
      </c>
      <c r="O68">
        <f t="shared" si="19"/>
        <v>34.73291015625</v>
      </c>
      <c r="P68">
        <f t="shared" si="20"/>
        <v>4.2700629234313903</v>
      </c>
      <c r="AA68">
        <f t="shared" si="21"/>
        <v>0.33999928283745096</v>
      </c>
      <c r="AB68">
        <f t="shared" si="22"/>
        <v>0.99996185404560967</v>
      </c>
      <c r="AC68">
        <f t="shared" si="23"/>
        <v>0.9999694835860975</v>
      </c>
      <c r="AD68">
        <f t="shared" si="24"/>
        <v>-0.39215739013403561</v>
      </c>
      <c r="AE68">
        <f t="shared" si="25"/>
        <v>0.19287999815472046</v>
      </c>
      <c r="AF68">
        <f t="shared" si="26"/>
        <v>-0.32591570618403332</v>
      </c>
    </row>
    <row r="69" spans="2:32" x14ac:dyDescent="0.4">
      <c r="B69" s="1">
        <v>69</v>
      </c>
      <c r="C69">
        <v>218</v>
      </c>
      <c r="D69">
        <v>-199.99996948242099</v>
      </c>
      <c r="E69">
        <v>100.00000762939401</v>
      </c>
      <c r="F69">
        <v>-42.534236907958899</v>
      </c>
      <c r="G69">
        <v>35.095428466796797</v>
      </c>
      <c r="H69">
        <v>4.0790085792541504</v>
      </c>
      <c r="K69">
        <f t="shared" si="15"/>
        <v>218</v>
      </c>
      <c r="L69">
        <f t="shared" si="16"/>
        <v>199.99996948242099</v>
      </c>
      <c r="M69">
        <f t="shared" si="17"/>
        <v>100.00000762939401</v>
      </c>
      <c r="N69">
        <f t="shared" si="18"/>
        <v>42.534236907958899</v>
      </c>
      <c r="O69">
        <f t="shared" si="19"/>
        <v>35.095428466796797</v>
      </c>
      <c r="P69">
        <f t="shared" si="20"/>
        <v>4.0790085792541504</v>
      </c>
      <c r="AA69">
        <f t="shared" si="21"/>
        <v>0.35999957275424066</v>
      </c>
      <c r="AB69">
        <f t="shared" si="22"/>
        <v>0.9999542248548281</v>
      </c>
      <c r="AC69">
        <f t="shared" si="23"/>
        <v>0.99998474179205399</v>
      </c>
      <c r="AD69">
        <f t="shared" si="24"/>
        <v>-0.40961901900642916</v>
      </c>
      <c r="AE69">
        <f t="shared" si="25"/>
        <v>0.21327080113699326</v>
      </c>
      <c r="AF69">
        <f t="shared" si="26"/>
        <v>-0.35612637182888651</v>
      </c>
    </row>
    <row r="70" spans="2:32" x14ac:dyDescent="0.4">
      <c r="B70" s="1">
        <v>70</v>
      </c>
      <c r="C70">
        <v>218.99998474121</v>
      </c>
      <c r="D70">
        <v>-199.99998474121</v>
      </c>
      <c r="E70">
        <v>100.00000762939401</v>
      </c>
      <c r="F70">
        <v>-42.403640747070298</v>
      </c>
      <c r="G70">
        <v>35.460922241210902</v>
      </c>
      <c r="H70">
        <v>3.8846786022186199</v>
      </c>
      <c r="K70">
        <f t="shared" si="15"/>
        <v>218.99998474121</v>
      </c>
      <c r="L70">
        <f t="shared" si="16"/>
        <v>199.99998474121</v>
      </c>
      <c r="M70">
        <f t="shared" si="17"/>
        <v>100.00000762939401</v>
      </c>
      <c r="N70">
        <f t="shared" si="18"/>
        <v>42.403640747070298</v>
      </c>
      <c r="O70">
        <f t="shared" si="19"/>
        <v>35.460922241210902</v>
      </c>
      <c r="P70">
        <f t="shared" si="20"/>
        <v>3.8846786022186199</v>
      </c>
      <c r="AA70">
        <f t="shared" si="21"/>
        <v>0.37999925231989584</v>
      </c>
      <c r="AB70">
        <f t="shared" si="22"/>
        <v>0.99996185404560967</v>
      </c>
      <c r="AC70">
        <f t="shared" si="23"/>
        <v>0.99998474179205399</v>
      </c>
      <c r="AD70">
        <f t="shared" si="24"/>
        <v>-0.42699285254646957</v>
      </c>
      <c r="AE70">
        <f t="shared" si="25"/>
        <v>0.23382896696890443</v>
      </c>
      <c r="AF70">
        <f t="shared" si="26"/>
        <v>-0.38685500030511766</v>
      </c>
    </row>
    <row r="71" spans="2:32" x14ac:dyDescent="0.4">
      <c r="B71" s="1">
        <v>71</v>
      </c>
      <c r="C71">
        <v>220.00001525878901</v>
      </c>
      <c r="D71">
        <v>-199.99998474121</v>
      </c>
      <c r="E71">
        <v>100</v>
      </c>
      <c r="F71">
        <v>-42.273685455322202</v>
      </c>
      <c r="G71">
        <v>35.829490661621001</v>
      </c>
      <c r="H71">
        <v>3.6869966983795099</v>
      </c>
      <c r="K71">
        <f t="shared" si="15"/>
        <v>220.00001525878901</v>
      </c>
      <c r="L71">
        <f t="shared" si="16"/>
        <v>199.99998474121</v>
      </c>
      <c r="M71">
        <f t="shared" si="17"/>
        <v>100</v>
      </c>
      <c r="N71">
        <f t="shared" si="18"/>
        <v>42.273685455322202</v>
      </c>
      <c r="O71">
        <f t="shared" si="19"/>
        <v>35.829490661621001</v>
      </c>
      <c r="P71">
        <f t="shared" si="20"/>
        <v>3.6869966983795099</v>
      </c>
      <c r="AA71">
        <f t="shared" si="21"/>
        <v>0.39999984741223282</v>
      </c>
      <c r="AB71">
        <f t="shared" si="22"/>
        <v>0.99996185404560967</v>
      </c>
      <c r="AC71">
        <f t="shared" si="23"/>
        <v>0.9999694835860975</v>
      </c>
      <c r="AD71">
        <f t="shared" si="24"/>
        <v>-0.44428142819154348</v>
      </c>
      <c r="AE71">
        <f t="shared" si="25"/>
        <v>0.25456007441209572</v>
      </c>
      <c r="AF71">
        <f t="shared" si="26"/>
        <v>-0.41811365567168235</v>
      </c>
    </row>
    <row r="72" spans="2:32" x14ac:dyDescent="0.4">
      <c r="B72" s="1">
        <v>72</v>
      </c>
      <c r="C72">
        <v>221</v>
      </c>
      <c r="D72">
        <v>-200</v>
      </c>
      <c r="E72">
        <v>100</v>
      </c>
      <c r="F72">
        <v>-42.144382476806598</v>
      </c>
      <c r="G72">
        <v>36.201202392578097</v>
      </c>
      <c r="H72">
        <v>3.48587942123413</v>
      </c>
      <c r="K72">
        <f t="shared" si="15"/>
        <v>221</v>
      </c>
      <c r="L72">
        <f t="shared" si="16"/>
        <v>200</v>
      </c>
      <c r="M72">
        <f t="shared" si="17"/>
        <v>100</v>
      </c>
      <c r="N72">
        <f t="shared" si="18"/>
        <v>42.144382476806598</v>
      </c>
      <c r="O72">
        <f t="shared" si="19"/>
        <v>36.201202392578097</v>
      </c>
      <c r="P72">
        <f t="shared" si="20"/>
        <v>3.48587942123413</v>
      </c>
      <c r="AA72">
        <f t="shared" si="21"/>
        <v>0.41999952697790799</v>
      </c>
      <c r="AB72">
        <f t="shared" si="22"/>
        <v>0.99996948323688839</v>
      </c>
      <c r="AC72">
        <f t="shared" si="23"/>
        <v>0.9999694835860975</v>
      </c>
      <c r="AD72">
        <f t="shared" si="24"/>
        <v>-0.461483223479215</v>
      </c>
      <c r="AE72">
        <f t="shared" si="25"/>
        <v>0.2754679856861868</v>
      </c>
      <c r="AF72">
        <f t="shared" si="26"/>
        <v>-0.44991553299306797</v>
      </c>
    </row>
    <row r="73" spans="2:32" x14ac:dyDescent="0.4">
      <c r="B73" s="1">
        <v>73</v>
      </c>
      <c r="C73">
        <v>222.00001525878901</v>
      </c>
      <c r="D73">
        <v>-200</v>
      </c>
      <c r="E73">
        <v>100</v>
      </c>
      <c r="F73">
        <v>-42.015716552734297</v>
      </c>
      <c r="G73">
        <v>36.576164245605398</v>
      </c>
      <c r="H73">
        <v>3.2812321186065598</v>
      </c>
      <c r="K73">
        <f t="shared" si="15"/>
        <v>222.00001525878901</v>
      </c>
      <c r="L73">
        <f t="shared" si="16"/>
        <v>200</v>
      </c>
      <c r="M73">
        <f t="shared" si="17"/>
        <v>100</v>
      </c>
      <c r="N73">
        <f t="shared" si="18"/>
        <v>42.015716552734297</v>
      </c>
      <c r="O73">
        <f t="shared" si="19"/>
        <v>36.576164245605398</v>
      </c>
      <c r="P73">
        <f t="shared" si="20"/>
        <v>3.2812321186065598</v>
      </c>
      <c r="AA73">
        <f t="shared" si="21"/>
        <v>0.43999981689467771</v>
      </c>
      <c r="AB73">
        <f t="shared" si="22"/>
        <v>0.99996948323688839</v>
      </c>
      <c r="AC73">
        <f t="shared" si="23"/>
        <v>0.9999694835860975</v>
      </c>
      <c r="AD73">
        <f t="shared" si="24"/>
        <v>-0.47860026835938152</v>
      </c>
      <c r="AE73">
        <f t="shared" si="25"/>
        <v>0.29655870868833056</v>
      </c>
      <c r="AF73">
        <f t="shared" si="26"/>
        <v>-0.48227559924242325</v>
      </c>
    </row>
    <row r="74" spans="2:32" x14ac:dyDescent="0.4">
      <c r="B74" s="1">
        <v>74</v>
      </c>
      <c r="C74">
        <v>223.00003051757801</v>
      </c>
      <c r="D74">
        <v>-200.00003051757801</v>
      </c>
      <c r="E74">
        <v>100.00000762939401</v>
      </c>
      <c r="F74">
        <v>-41.887691497802699</v>
      </c>
      <c r="G74">
        <v>36.954509735107401</v>
      </c>
      <c r="H74">
        <v>3.0729391574859601</v>
      </c>
      <c r="K74">
        <f t="shared" si="15"/>
        <v>223.00003051757801</v>
      </c>
      <c r="L74">
        <f t="shared" si="16"/>
        <v>200.00003051757801</v>
      </c>
      <c r="M74">
        <f t="shared" si="17"/>
        <v>100.00000762939401</v>
      </c>
      <c r="N74">
        <f t="shared" si="18"/>
        <v>41.887691497802699</v>
      </c>
      <c r="O74">
        <f t="shared" si="19"/>
        <v>36.954509735107401</v>
      </c>
      <c r="P74">
        <f t="shared" si="20"/>
        <v>3.0729391574859601</v>
      </c>
      <c r="AA74">
        <f t="shared" si="21"/>
        <v>0.46000010681144743</v>
      </c>
      <c r="AB74">
        <f t="shared" si="22"/>
        <v>0.9999847416184513</v>
      </c>
      <c r="AC74">
        <f t="shared" si="23"/>
        <v>0.99998474179205399</v>
      </c>
      <c r="AD74">
        <f t="shared" si="24"/>
        <v>-0.49563205534455523</v>
      </c>
      <c r="AE74">
        <f t="shared" si="25"/>
        <v>0.31783975328999636</v>
      </c>
      <c r="AF74">
        <f t="shared" si="26"/>
        <v>-0.51521213900910434</v>
      </c>
    </row>
    <row r="75" spans="2:32" x14ac:dyDescent="0.4">
      <c r="B75" s="1">
        <v>75</v>
      </c>
      <c r="C75">
        <v>224</v>
      </c>
      <c r="D75">
        <v>-199.99998474121</v>
      </c>
      <c r="E75">
        <v>99.999992370605398</v>
      </c>
      <c r="F75">
        <v>-41.760299682617102</v>
      </c>
      <c r="G75">
        <v>37.336265563964801</v>
      </c>
      <c r="H75">
        <v>2.8609602451324401</v>
      </c>
      <c r="K75">
        <f t="shared" si="15"/>
        <v>224</v>
      </c>
      <c r="L75">
        <f t="shared" si="16"/>
        <v>199.99998474121</v>
      </c>
      <c r="M75">
        <f t="shared" si="17"/>
        <v>99.999992370605398</v>
      </c>
      <c r="N75">
        <f t="shared" si="18"/>
        <v>41.760299682617102</v>
      </c>
      <c r="O75">
        <f t="shared" si="19"/>
        <v>37.336265563964801</v>
      </c>
      <c r="P75">
        <f t="shared" si="20"/>
        <v>2.8609602451324401</v>
      </c>
      <c r="AA75">
        <f t="shared" si="21"/>
        <v>0.47999948120157532</v>
      </c>
      <c r="AB75">
        <f t="shared" si="22"/>
        <v>0.99996185404560967</v>
      </c>
      <c r="AC75">
        <f t="shared" si="23"/>
        <v>0.99995422537894729</v>
      </c>
      <c r="AD75">
        <f t="shared" si="24"/>
        <v>-0.51257959940969888</v>
      </c>
      <c r="AE75">
        <f t="shared" si="25"/>
        <v>0.3393126214654667</v>
      </c>
      <c r="AF75">
        <f t="shared" si="26"/>
        <v>-0.5487315236242527</v>
      </c>
    </row>
    <row r="76" spans="2:32" x14ac:dyDescent="0.4">
      <c r="B76" s="1">
        <v>76</v>
      </c>
      <c r="C76">
        <v>224.99998474121</v>
      </c>
      <c r="D76">
        <v>-199.99998474121</v>
      </c>
      <c r="E76">
        <v>100</v>
      </c>
      <c r="F76">
        <v>-41.633541107177699</v>
      </c>
      <c r="G76">
        <v>37.721622467041001</v>
      </c>
      <c r="H76">
        <v>2.6451272964477499</v>
      </c>
      <c r="K76">
        <f t="shared" si="15"/>
        <v>224.99998474121</v>
      </c>
      <c r="L76">
        <f t="shared" si="16"/>
        <v>199.99998474121</v>
      </c>
      <c r="M76">
        <f t="shared" si="17"/>
        <v>100</v>
      </c>
      <c r="N76">
        <f t="shared" si="18"/>
        <v>41.633541107177699</v>
      </c>
      <c r="O76">
        <f t="shared" si="19"/>
        <v>37.721622467041001</v>
      </c>
      <c r="P76">
        <f t="shared" si="20"/>
        <v>2.6451272964477499</v>
      </c>
      <c r="AA76">
        <f t="shared" si="21"/>
        <v>0.4999991607672305</v>
      </c>
      <c r="AB76">
        <f t="shared" si="22"/>
        <v>0.99996185404560967</v>
      </c>
      <c r="AC76">
        <f t="shared" si="23"/>
        <v>0.9999694835860975</v>
      </c>
      <c r="AD76">
        <f t="shared" si="24"/>
        <v>-0.52944290055478693</v>
      </c>
      <c r="AE76">
        <f t="shared" si="25"/>
        <v>0.36098804160254483</v>
      </c>
      <c r="AF76">
        <f t="shared" si="26"/>
        <v>-0.58286033171776008</v>
      </c>
    </row>
    <row r="77" spans="2:32" x14ac:dyDescent="0.4">
      <c r="B77" s="1">
        <v>77</v>
      </c>
      <c r="C77">
        <v>225.99996948242099</v>
      </c>
      <c r="D77">
        <v>-199.99996948242099</v>
      </c>
      <c r="E77">
        <v>100.00000762939401</v>
      </c>
      <c r="F77">
        <v>-41.507408142089801</v>
      </c>
      <c r="G77">
        <v>38.110691070556598</v>
      </c>
      <c r="H77">
        <v>2.4253413677215501</v>
      </c>
      <c r="K77">
        <f t="shared" si="15"/>
        <v>225.99996948242099</v>
      </c>
      <c r="L77">
        <f t="shared" si="16"/>
        <v>199.99996948242099</v>
      </c>
      <c r="M77">
        <f t="shared" si="17"/>
        <v>100.00000762939401</v>
      </c>
      <c r="N77">
        <f t="shared" si="18"/>
        <v>41.507408142089801</v>
      </c>
      <c r="O77">
        <f t="shared" si="19"/>
        <v>38.110691070556598</v>
      </c>
      <c r="P77">
        <f t="shared" si="20"/>
        <v>2.4253413677215501</v>
      </c>
      <c r="AA77">
        <f t="shared" si="21"/>
        <v>0.51999884033290567</v>
      </c>
      <c r="AB77">
        <f t="shared" si="22"/>
        <v>0.9999542248548281</v>
      </c>
      <c r="AC77">
        <f t="shared" si="23"/>
        <v>0.99998474179205399</v>
      </c>
      <c r="AD77">
        <f t="shared" si="24"/>
        <v>-0.54622297375478057</v>
      </c>
      <c r="AE77">
        <f t="shared" si="25"/>
        <v>0.38287223616614741</v>
      </c>
      <c r="AF77">
        <f t="shared" si="26"/>
        <v>-0.6176142088660912</v>
      </c>
    </row>
    <row r="78" spans="2:32" x14ac:dyDescent="0.4">
      <c r="B78" s="1">
        <v>78</v>
      </c>
      <c r="C78">
        <v>227.00001525878901</v>
      </c>
      <c r="D78">
        <v>-199.99998474121</v>
      </c>
      <c r="E78">
        <v>99.999992370605398</v>
      </c>
      <c r="F78">
        <v>-41.3818969726562</v>
      </c>
      <c r="G78">
        <v>38.503589630126903</v>
      </c>
      <c r="H78">
        <v>2.2014956474304199</v>
      </c>
      <c r="K78">
        <f t="shared" si="15"/>
        <v>227.00001525878901</v>
      </c>
      <c r="L78">
        <f t="shared" si="16"/>
        <v>199.99998474121</v>
      </c>
      <c r="M78">
        <f t="shared" si="17"/>
        <v>99.999992370605398</v>
      </c>
      <c r="N78">
        <f t="shared" si="18"/>
        <v>41.3818969726562</v>
      </c>
      <c r="O78">
        <f t="shared" si="19"/>
        <v>38.503589630126903</v>
      </c>
      <c r="P78">
        <f t="shared" si="20"/>
        <v>2.2014956474304199</v>
      </c>
      <c r="AA78">
        <f t="shared" si="21"/>
        <v>0.53999974060078992</v>
      </c>
      <c r="AB78">
        <f t="shared" si="22"/>
        <v>0.99996185404560967</v>
      </c>
      <c r="AC78">
        <f t="shared" si="23"/>
        <v>0.99995422537894729</v>
      </c>
      <c r="AD78">
        <f t="shared" si="24"/>
        <v>-0.5629203264971423</v>
      </c>
      <c r="AE78">
        <f t="shared" si="25"/>
        <v>0.40497185675671266</v>
      </c>
      <c r="AF78">
        <f t="shared" si="26"/>
        <v>-0.65301004475178615</v>
      </c>
    </row>
    <row r="79" spans="2:32" x14ac:dyDescent="0.4">
      <c r="B79" s="1">
        <v>79</v>
      </c>
      <c r="C79">
        <v>228</v>
      </c>
      <c r="D79">
        <v>-200</v>
      </c>
      <c r="E79">
        <v>99.999992370605398</v>
      </c>
      <c r="F79">
        <v>-41.257011413574197</v>
      </c>
      <c r="G79">
        <v>38.900444030761697</v>
      </c>
      <c r="H79">
        <v>1.9734616279602</v>
      </c>
      <c r="K79">
        <f t="shared" si="15"/>
        <v>228</v>
      </c>
      <c r="L79">
        <f t="shared" si="16"/>
        <v>200</v>
      </c>
      <c r="M79">
        <f t="shared" si="17"/>
        <v>99.999992370605398</v>
      </c>
      <c r="N79">
        <f t="shared" si="18"/>
        <v>41.257011413574197</v>
      </c>
      <c r="O79">
        <f t="shared" si="19"/>
        <v>38.900444030761697</v>
      </c>
      <c r="P79">
        <f t="shared" si="20"/>
        <v>1.9734616279602</v>
      </c>
      <c r="AA79">
        <f t="shared" si="21"/>
        <v>0.55999942016646509</v>
      </c>
      <c r="AB79">
        <f t="shared" si="22"/>
        <v>0.99996948323688839</v>
      </c>
      <c r="AC79">
        <f t="shared" si="23"/>
        <v>0.99995422537894729</v>
      </c>
      <c r="AD79">
        <f t="shared" si="24"/>
        <v>-0.57953445129439718</v>
      </c>
      <c r="AE79">
        <f t="shared" si="25"/>
        <v>0.42729398411018726</v>
      </c>
      <c r="AF79">
        <f t="shared" si="26"/>
        <v>-0.68906815977415814</v>
      </c>
    </row>
    <row r="80" spans="2:32" x14ac:dyDescent="0.4">
      <c r="B80" s="1">
        <v>80</v>
      </c>
      <c r="C80">
        <v>228.99998474121</v>
      </c>
      <c r="D80">
        <v>-200</v>
      </c>
      <c r="E80">
        <v>100</v>
      </c>
      <c r="F80">
        <v>-41.132743835449197</v>
      </c>
      <c r="G80">
        <v>39.301399230957003</v>
      </c>
      <c r="H80">
        <v>1.7411035299301101</v>
      </c>
      <c r="K80">
        <f t="shared" si="15"/>
        <v>228.99998474121</v>
      </c>
      <c r="L80">
        <f t="shared" si="16"/>
        <v>200</v>
      </c>
      <c r="M80">
        <f t="shared" si="17"/>
        <v>100</v>
      </c>
      <c r="N80">
        <f t="shared" si="18"/>
        <v>41.132743835449197</v>
      </c>
      <c r="O80">
        <f t="shared" si="19"/>
        <v>39.301399230957003</v>
      </c>
      <c r="P80">
        <f t="shared" si="20"/>
        <v>1.7411035299301101</v>
      </c>
      <c r="AA80">
        <f t="shared" si="21"/>
        <v>0.57999909973212027</v>
      </c>
      <c r="AB80">
        <f t="shared" si="22"/>
        <v>0.99996948323688839</v>
      </c>
      <c r="AC80">
        <f t="shared" si="23"/>
        <v>0.9999694835860975</v>
      </c>
      <c r="AD80">
        <f t="shared" si="24"/>
        <v>-0.59606636312149419</v>
      </c>
      <c r="AE80">
        <f t="shared" si="25"/>
        <v>0.44984677180129307</v>
      </c>
      <c r="AF80">
        <f t="shared" si="26"/>
        <v>-0.72581002418813323</v>
      </c>
    </row>
    <row r="81" spans="2:32" x14ac:dyDescent="0.4">
      <c r="B81" s="1">
        <v>81</v>
      </c>
      <c r="C81">
        <v>230</v>
      </c>
      <c r="D81">
        <v>-199.99995422363199</v>
      </c>
      <c r="E81">
        <v>100</v>
      </c>
      <c r="F81">
        <v>-41.009082794189403</v>
      </c>
      <c r="G81">
        <v>39.706611633300703</v>
      </c>
      <c r="H81">
        <v>1.5042815208435001</v>
      </c>
      <c r="K81">
        <f t="shared" si="15"/>
        <v>230</v>
      </c>
      <c r="L81">
        <f t="shared" si="16"/>
        <v>199.99995422363199</v>
      </c>
      <c r="M81">
        <f t="shared" si="17"/>
        <v>100</v>
      </c>
      <c r="N81">
        <f t="shared" si="18"/>
        <v>41.009082794189403</v>
      </c>
      <c r="O81">
        <f t="shared" si="19"/>
        <v>39.706611633300703</v>
      </c>
      <c r="P81">
        <f t="shared" si="20"/>
        <v>1.5042815208435001</v>
      </c>
      <c r="AA81">
        <f t="shared" si="21"/>
        <v>0.59999938964890998</v>
      </c>
      <c r="AB81">
        <f t="shared" si="22"/>
        <v>0.99994659566404676</v>
      </c>
      <c r="AC81">
        <f t="shared" si="23"/>
        <v>0.9999694835860975</v>
      </c>
      <c r="AD81">
        <f t="shared" si="24"/>
        <v>-0.61251758444084348</v>
      </c>
      <c r="AE81">
        <f t="shared" si="25"/>
        <v>0.47263901710802303</v>
      </c>
      <c r="AF81">
        <f t="shared" si="26"/>
        <v>-0.76325774915177358</v>
      </c>
    </row>
    <row r="82" spans="2:32" x14ac:dyDescent="0.4">
      <c r="B82" s="1">
        <v>82</v>
      </c>
      <c r="C82">
        <v>230.99998474121</v>
      </c>
      <c r="D82">
        <v>-200.00001525878901</v>
      </c>
      <c r="E82">
        <v>100</v>
      </c>
      <c r="F82">
        <v>-40.886043548583899</v>
      </c>
      <c r="G82">
        <v>40.116287231445298</v>
      </c>
      <c r="H82">
        <v>1.2628194093704199</v>
      </c>
      <c r="K82">
        <f t="shared" si="15"/>
        <v>230.99998474121</v>
      </c>
      <c r="L82">
        <f t="shared" si="16"/>
        <v>200.00001525878901</v>
      </c>
      <c r="M82">
        <f t="shared" si="17"/>
        <v>100</v>
      </c>
      <c r="N82">
        <f t="shared" si="18"/>
        <v>40.886043548583899</v>
      </c>
      <c r="O82">
        <f t="shared" si="19"/>
        <v>40.116287231445298</v>
      </c>
      <c r="P82">
        <f t="shared" si="20"/>
        <v>1.2628194093704199</v>
      </c>
      <c r="AA82">
        <f t="shared" si="21"/>
        <v>0.61999906921456516</v>
      </c>
      <c r="AB82">
        <f t="shared" si="22"/>
        <v>0.99997711242766996</v>
      </c>
      <c r="AC82">
        <f t="shared" si="23"/>
        <v>0.9999694835860975</v>
      </c>
      <c r="AD82">
        <f t="shared" si="24"/>
        <v>-0.62888608530256196</v>
      </c>
      <c r="AE82">
        <f t="shared" si="25"/>
        <v>0.49568230668920643</v>
      </c>
      <c r="AF82">
        <f t="shared" si="26"/>
        <v>-0.80143919510123718</v>
      </c>
    </row>
    <row r="83" spans="2:32" x14ac:dyDescent="0.4">
      <c r="B83" s="1">
        <v>83</v>
      </c>
      <c r="C83">
        <v>231.99998474121</v>
      </c>
      <c r="D83">
        <v>-200.00001525878901</v>
      </c>
      <c r="E83">
        <v>100</v>
      </c>
      <c r="F83">
        <v>-40.763607025146399</v>
      </c>
      <c r="G83">
        <v>40.530529022216797</v>
      </c>
      <c r="H83">
        <v>1.01659643650054</v>
      </c>
      <c r="K83">
        <f t="shared" si="15"/>
        <v>231.99998474121</v>
      </c>
      <c r="L83">
        <f t="shared" si="16"/>
        <v>200.00001525878901</v>
      </c>
      <c r="M83">
        <f t="shared" si="17"/>
        <v>100</v>
      </c>
      <c r="N83">
        <f t="shared" si="18"/>
        <v>40.763607025146399</v>
      </c>
      <c r="O83">
        <f t="shared" si="19"/>
        <v>40.530529022216797</v>
      </c>
      <c r="P83">
        <f t="shared" si="20"/>
        <v>1.01659643650054</v>
      </c>
      <c r="AA83">
        <f t="shared" si="21"/>
        <v>0.6399990539557876</v>
      </c>
      <c r="AB83">
        <f t="shared" si="22"/>
        <v>0.99997711242766996</v>
      </c>
      <c r="AC83">
        <f t="shared" si="23"/>
        <v>0.9999694835860975</v>
      </c>
      <c r="AD83">
        <f t="shared" si="24"/>
        <v>-0.64517440314399443</v>
      </c>
      <c r="AE83">
        <f t="shared" si="25"/>
        <v>0.51898243387424481</v>
      </c>
      <c r="AF83">
        <f t="shared" si="26"/>
        <v>-0.84037345717984757</v>
      </c>
    </row>
    <row r="84" spans="2:32" x14ac:dyDescent="0.4">
      <c r="B84" s="1">
        <v>84</v>
      </c>
      <c r="C84">
        <v>232.99998474121</v>
      </c>
      <c r="D84">
        <v>-199.99995422363199</v>
      </c>
      <c r="E84">
        <v>100</v>
      </c>
      <c r="F84">
        <v>-40.641769409179602</v>
      </c>
      <c r="G84">
        <v>40.949554443359297</v>
      </c>
      <c r="H84">
        <v>0.76542323827743497</v>
      </c>
      <c r="K84">
        <f t="shared" si="15"/>
        <v>232.99998474121</v>
      </c>
      <c r="L84">
        <f t="shared" si="16"/>
        <v>199.99995422363199</v>
      </c>
      <c r="M84">
        <f t="shared" si="17"/>
        <v>100</v>
      </c>
      <c r="N84">
        <f t="shared" si="18"/>
        <v>40.641769409179602</v>
      </c>
      <c r="O84">
        <f t="shared" si="19"/>
        <v>40.949554443359297</v>
      </c>
      <c r="P84">
        <f t="shared" si="20"/>
        <v>0.76542323827743497</v>
      </c>
      <c r="AA84">
        <f t="shared" si="21"/>
        <v>0.65999903869701004</v>
      </c>
      <c r="AB84">
        <f t="shared" si="22"/>
        <v>0.99994659566404676</v>
      </c>
      <c r="AC84">
        <f t="shared" si="23"/>
        <v>0.9999694835860975</v>
      </c>
      <c r="AD84">
        <f t="shared" si="24"/>
        <v>-0.66138304545261584</v>
      </c>
      <c r="AE84">
        <f t="shared" si="25"/>
        <v>0.54255162902522369</v>
      </c>
      <c r="AF84">
        <f t="shared" si="26"/>
        <v>-0.88009047875893942</v>
      </c>
    </row>
    <row r="85" spans="2:32" x14ac:dyDescent="0.4">
      <c r="B85" s="1">
        <v>85</v>
      </c>
      <c r="C85">
        <v>233.99998474121</v>
      </c>
      <c r="D85">
        <v>-200</v>
      </c>
      <c r="E85">
        <v>100</v>
      </c>
      <c r="F85">
        <v>-40.520538330078097</v>
      </c>
      <c r="G85">
        <v>41.373584747314403</v>
      </c>
      <c r="H85">
        <v>0.50910198688507002</v>
      </c>
      <c r="K85">
        <f t="shared" si="15"/>
        <v>233.99998474121</v>
      </c>
      <c r="L85">
        <f t="shared" si="16"/>
        <v>200</v>
      </c>
      <c r="M85">
        <f t="shared" si="17"/>
        <v>100</v>
      </c>
      <c r="N85">
        <f t="shared" si="18"/>
        <v>40.520538330078097</v>
      </c>
      <c r="O85">
        <f t="shared" si="19"/>
        <v>41.373584747314403</v>
      </c>
      <c r="P85">
        <f t="shared" si="20"/>
        <v>0.50910198688507002</v>
      </c>
      <c r="AA85">
        <f t="shared" si="21"/>
        <v>0.67999902343823249</v>
      </c>
      <c r="AB85">
        <f t="shared" si="22"/>
        <v>0.99996948323688839</v>
      </c>
      <c r="AC85">
        <f t="shared" si="23"/>
        <v>0.9999694835860975</v>
      </c>
      <c r="AD85">
        <f t="shared" si="24"/>
        <v>-0.6775109972534783</v>
      </c>
      <c r="AE85">
        <f t="shared" si="25"/>
        <v>0.56640233707199905</v>
      </c>
      <c r="AF85">
        <f t="shared" si="26"/>
        <v>-0.92062154156639575</v>
      </c>
    </row>
    <row r="86" spans="2:32" x14ac:dyDescent="0.4">
      <c r="B86" s="1">
        <v>86</v>
      </c>
      <c r="C86">
        <v>235.00001525878901</v>
      </c>
      <c r="D86">
        <v>-200</v>
      </c>
      <c r="E86">
        <v>100</v>
      </c>
      <c r="F86">
        <v>-40.39990234375</v>
      </c>
      <c r="G86">
        <v>41.802833557128899</v>
      </c>
      <c r="H86">
        <v>0.247432395815849</v>
      </c>
      <c r="K86">
        <f t="shared" si="15"/>
        <v>235.00001525878901</v>
      </c>
      <c r="L86">
        <f t="shared" si="16"/>
        <v>200</v>
      </c>
      <c r="M86">
        <f t="shared" si="17"/>
        <v>100</v>
      </c>
      <c r="N86">
        <f t="shared" si="18"/>
        <v>40.39990234375</v>
      </c>
      <c r="O86">
        <f t="shared" si="19"/>
        <v>41.802833557128899</v>
      </c>
      <c r="P86">
        <f t="shared" si="20"/>
        <v>0.247432395815849</v>
      </c>
      <c r="AA86">
        <f t="shared" si="21"/>
        <v>0.69999961853056947</v>
      </c>
      <c r="AB86">
        <f t="shared" si="22"/>
        <v>0.99996948323688839</v>
      </c>
      <c r="AC86">
        <f t="shared" si="23"/>
        <v>0.9999694835860975</v>
      </c>
      <c r="AD86">
        <f t="shared" si="24"/>
        <v>-0.69355978100900351</v>
      </c>
      <c r="AE86">
        <f t="shared" si="25"/>
        <v>0.59054657380889797</v>
      </c>
      <c r="AF86">
        <f t="shared" si="26"/>
        <v>-0.9619983161132446</v>
      </c>
    </row>
    <row r="87" spans="2:32" x14ac:dyDescent="0.4">
      <c r="B87" s="1">
        <v>87</v>
      </c>
      <c r="C87">
        <v>235.99998474121</v>
      </c>
      <c r="D87">
        <v>-199.99996948242099</v>
      </c>
      <c r="E87">
        <v>100</v>
      </c>
      <c r="F87">
        <v>-40.279861450195298</v>
      </c>
      <c r="G87">
        <v>42.237483978271399</v>
      </c>
      <c r="H87">
        <v>-1.97690762579441E-2</v>
      </c>
      <c r="K87">
        <f t="shared" si="15"/>
        <v>235.99998474121</v>
      </c>
      <c r="L87">
        <f t="shared" si="16"/>
        <v>199.99996948242099</v>
      </c>
      <c r="M87">
        <f t="shared" si="17"/>
        <v>100</v>
      </c>
      <c r="N87">
        <f t="shared" si="18"/>
        <v>40.279861450195298</v>
      </c>
      <c r="O87">
        <f t="shared" si="19"/>
        <v>42.237483978271399</v>
      </c>
      <c r="P87">
        <f t="shared" si="20"/>
        <v>1.97690762579441E-2</v>
      </c>
      <c r="AA87">
        <f t="shared" si="21"/>
        <v>0.71999899292067737</v>
      </c>
      <c r="AB87">
        <f t="shared" si="22"/>
        <v>0.9999542248548281</v>
      </c>
      <c r="AC87">
        <f t="shared" si="23"/>
        <v>0.9999694835860975</v>
      </c>
      <c r="AD87">
        <f t="shared" si="24"/>
        <v>-0.70952939671919357</v>
      </c>
      <c r="AE87">
        <f t="shared" si="25"/>
        <v>0.61499463848819791</v>
      </c>
      <c r="AF87">
        <f t="shared" si="26"/>
        <v>-0.99799781382883002</v>
      </c>
    </row>
    <row r="88" spans="2:32" x14ac:dyDescent="0.4">
      <c r="B88" s="1">
        <v>88</v>
      </c>
      <c r="C88">
        <v>237</v>
      </c>
      <c r="D88">
        <v>-200</v>
      </c>
      <c r="E88">
        <v>100</v>
      </c>
      <c r="F88">
        <v>-40.160411834716797</v>
      </c>
      <c r="G88">
        <v>42.677848815917898</v>
      </c>
      <c r="H88">
        <v>-0.29276674985885598</v>
      </c>
      <c r="K88">
        <f t="shared" si="15"/>
        <v>237</v>
      </c>
      <c r="L88">
        <f t="shared" si="16"/>
        <v>200</v>
      </c>
      <c r="M88">
        <f t="shared" si="17"/>
        <v>100</v>
      </c>
      <c r="N88">
        <f t="shared" si="18"/>
        <v>40.160411834716797</v>
      </c>
      <c r="O88">
        <f t="shared" si="19"/>
        <v>42.677848815917898</v>
      </c>
      <c r="P88">
        <f t="shared" si="20"/>
        <v>0.29276674985885598</v>
      </c>
      <c r="AA88">
        <f t="shared" si="21"/>
        <v>0.73999928283746708</v>
      </c>
      <c r="AB88">
        <f t="shared" si="22"/>
        <v>0.99996948323688839</v>
      </c>
      <c r="AC88">
        <f t="shared" si="23"/>
        <v>0.9999694835860975</v>
      </c>
      <c r="AD88">
        <f t="shared" si="24"/>
        <v>-0.72542035187150888</v>
      </c>
      <c r="AE88">
        <f t="shared" si="25"/>
        <v>0.63976412566589791</v>
      </c>
      <c r="AF88">
        <f t="shared" si="26"/>
        <v>-0.95482977452306672</v>
      </c>
    </row>
    <row r="89" spans="2:32" x14ac:dyDescent="0.4">
      <c r="B89" s="1">
        <v>89</v>
      </c>
      <c r="C89">
        <v>238</v>
      </c>
      <c r="D89">
        <v>-200.00001525878901</v>
      </c>
      <c r="E89">
        <v>100</v>
      </c>
      <c r="F89">
        <v>-40.041549682617102</v>
      </c>
      <c r="G89">
        <v>43.124149322509702</v>
      </c>
      <c r="H89">
        <v>-0.57178711891174305</v>
      </c>
      <c r="K89">
        <f t="shared" si="15"/>
        <v>238</v>
      </c>
      <c r="L89">
        <f t="shared" si="16"/>
        <v>200.00001525878901</v>
      </c>
      <c r="M89">
        <f t="shared" si="17"/>
        <v>100</v>
      </c>
      <c r="N89">
        <f t="shared" si="18"/>
        <v>40.041549682617102</v>
      </c>
      <c r="O89">
        <f t="shared" si="19"/>
        <v>43.124149322509702</v>
      </c>
      <c r="P89">
        <f t="shared" si="20"/>
        <v>0.57178711891174305</v>
      </c>
      <c r="AA89">
        <f t="shared" si="21"/>
        <v>0.75999926757868952</v>
      </c>
      <c r="AB89">
        <f t="shared" si="22"/>
        <v>0.99997711242766996</v>
      </c>
      <c r="AC89">
        <f t="shared" si="23"/>
        <v>0.9999694835860975</v>
      </c>
      <c r="AD89">
        <f t="shared" si="24"/>
        <v>-0.74123315395343681</v>
      </c>
      <c r="AE89">
        <f t="shared" si="25"/>
        <v>0.66486748027183662</v>
      </c>
      <c r="AF89">
        <f t="shared" si="26"/>
        <v>-0.91070939027396314</v>
      </c>
    </row>
    <row r="90" spans="2:32" x14ac:dyDescent="0.4">
      <c r="B90" s="1">
        <v>90</v>
      </c>
      <c r="C90">
        <v>238.99998474121</v>
      </c>
      <c r="D90">
        <v>-199.99996948242099</v>
      </c>
      <c r="E90">
        <v>100.00000762939401</v>
      </c>
      <c r="F90">
        <v>-39.923267364501903</v>
      </c>
      <c r="G90">
        <v>43.576686859130803</v>
      </c>
      <c r="H90">
        <v>-0.85709911584854104</v>
      </c>
      <c r="K90">
        <f t="shared" si="15"/>
        <v>238.99998474121</v>
      </c>
      <c r="L90">
        <f t="shared" si="16"/>
        <v>199.99996948242099</v>
      </c>
      <c r="M90">
        <f t="shared" si="17"/>
        <v>100.00000762939401</v>
      </c>
      <c r="N90">
        <f t="shared" si="18"/>
        <v>39.923267364501903</v>
      </c>
      <c r="O90">
        <f t="shared" si="19"/>
        <v>43.576686859130803</v>
      </c>
      <c r="P90">
        <f t="shared" si="20"/>
        <v>0.85709911584854104</v>
      </c>
      <c r="AA90">
        <f t="shared" si="21"/>
        <v>0.7799989471443447</v>
      </c>
      <c r="AB90">
        <f t="shared" si="22"/>
        <v>0.9999542248548281</v>
      </c>
      <c r="AC90">
        <f t="shared" si="23"/>
        <v>0.99998474179205399</v>
      </c>
      <c r="AD90">
        <f t="shared" si="24"/>
        <v>-0.75696881793988824</v>
      </c>
      <c r="AE90">
        <f t="shared" si="25"/>
        <v>0.69032165315873351</v>
      </c>
      <c r="AF90">
        <f t="shared" si="26"/>
        <v>-0.86559413586275347</v>
      </c>
    </row>
    <row r="91" spans="2:32" x14ac:dyDescent="0.4">
      <c r="B91" s="1">
        <v>91</v>
      </c>
      <c r="C91">
        <v>239.99998474121</v>
      </c>
      <c r="D91">
        <v>-199.99996948242099</v>
      </c>
      <c r="E91">
        <v>100.00000762939401</v>
      </c>
      <c r="F91">
        <v>-39.805568695068303</v>
      </c>
      <c r="G91">
        <v>44.035781860351499</v>
      </c>
      <c r="H91">
        <v>-1.1489998102188099</v>
      </c>
      <c r="K91">
        <f t="shared" si="15"/>
        <v>239.99998474121</v>
      </c>
      <c r="L91">
        <f t="shared" si="16"/>
        <v>199.99996948242099</v>
      </c>
      <c r="M91">
        <f t="shared" si="17"/>
        <v>100.00000762939401</v>
      </c>
      <c r="N91">
        <f t="shared" si="18"/>
        <v>39.805568695068303</v>
      </c>
      <c r="O91">
        <f t="shared" si="19"/>
        <v>44.035781860351499</v>
      </c>
      <c r="P91">
        <f t="shared" si="20"/>
        <v>1.1489998102188099</v>
      </c>
      <c r="AA91">
        <f t="shared" si="21"/>
        <v>0.79999893188556714</v>
      </c>
      <c r="AB91">
        <f t="shared" si="22"/>
        <v>0.9999542248548281</v>
      </c>
      <c r="AC91">
        <f t="shared" si="23"/>
        <v>0.99998474179205399</v>
      </c>
      <c r="AD91">
        <f t="shared" si="24"/>
        <v>-0.77262683634341478</v>
      </c>
      <c r="AE91">
        <f t="shared" si="25"/>
        <v>0.71614466801808674</v>
      </c>
      <c r="AF91">
        <f t="shared" si="26"/>
        <v>-0.81943703685986558</v>
      </c>
    </row>
    <row r="92" spans="2:32" x14ac:dyDescent="0.4">
      <c r="B92" s="1">
        <v>92</v>
      </c>
      <c r="C92">
        <v>240.99996948242099</v>
      </c>
      <c r="D92">
        <v>-200</v>
      </c>
      <c r="E92">
        <v>100</v>
      </c>
      <c r="F92">
        <v>-39.688449859619098</v>
      </c>
      <c r="G92">
        <v>44.501800537109297</v>
      </c>
      <c r="H92">
        <v>-1.4478136301040601</v>
      </c>
      <c r="K92">
        <f t="shared" si="15"/>
        <v>240.99996948242099</v>
      </c>
      <c r="L92">
        <f t="shared" si="16"/>
        <v>200</v>
      </c>
      <c r="M92">
        <f t="shared" si="17"/>
        <v>100</v>
      </c>
      <c r="N92">
        <f t="shared" si="18"/>
        <v>39.688449859619098</v>
      </c>
      <c r="O92">
        <f t="shared" si="19"/>
        <v>44.501800537109297</v>
      </c>
      <c r="P92">
        <f t="shared" si="20"/>
        <v>1.4478136301040601</v>
      </c>
      <c r="AA92">
        <f t="shared" si="21"/>
        <v>0.81999861145124231</v>
      </c>
      <c r="AB92">
        <f t="shared" si="22"/>
        <v>0.99996948323688839</v>
      </c>
      <c r="AC92">
        <f t="shared" si="23"/>
        <v>0.9999694835860975</v>
      </c>
      <c r="AD92">
        <f t="shared" si="24"/>
        <v>-0.78820771665147804</v>
      </c>
      <c r="AE92">
        <f t="shared" si="25"/>
        <v>0.74235712335446657</v>
      </c>
      <c r="AF92">
        <f t="shared" si="26"/>
        <v>-0.77218679273958513</v>
      </c>
    </row>
    <row r="93" spans="2:32" x14ac:dyDescent="0.4">
      <c r="B93" s="1">
        <v>93</v>
      </c>
      <c r="C93">
        <v>242.00001525878901</v>
      </c>
      <c r="D93">
        <v>-199.99998474121</v>
      </c>
      <c r="E93">
        <v>100</v>
      </c>
      <c r="F93">
        <v>-39.5718994140625</v>
      </c>
      <c r="G93">
        <v>44.97509765625</v>
      </c>
      <c r="H93">
        <v>-1.75387859344482</v>
      </c>
      <c r="K93">
        <f t="shared" si="15"/>
        <v>242.00001525878901</v>
      </c>
      <c r="L93">
        <f t="shared" si="16"/>
        <v>199.99998474121</v>
      </c>
      <c r="M93">
        <f t="shared" si="17"/>
        <v>100</v>
      </c>
      <c r="N93">
        <f t="shared" si="18"/>
        <v>39.5718994140625</v>
      </c>
      <c r="O93">
        <f t="shared" si="19"/>
        <v>44.97509765625</v>
      </c>
      <c r="P93">
        <f t="shared" si="20"/>
        <v>1.75387859344482</v>
      </c>
      <c r="AA93">
        <f t="shared" si="21"/>
        <v>0.83999951171912657</v>
      </c>
      <c r="AB93">
        <f t="shared" si="22"/>
        <v>0.99996185404560967</v>
      </c>
      <c r="AC93">
        <f t="shared" si="23"/>
        <v>0.9999694835860975</v>
      </c>
      <c r="AD93">
        <f t="shared" si="24"/>
        <v>-0.80371298132648761</v>
      </c>
      <c r="AE93">
        <f t="shared" si="25"/>
        <v>0.7689789739691808</v>
      </c>
      <c r="AF93">
        <f t="shared" si="26"/>
        <v>-0.72378995406569402</v>
      </c>
    </row>
    <row r="94" spans="2:32" x14ac:dyDescent="0.4">
      <c r="B94" s="1">
        <v>94</v>
      </c>
      <c r="C94">
        <v>243</v>
      </c>
      <c r="D94">
        <v>-199.99998474121</v>
      </c>
      <c r="E94">
        <v>100.00000762939401</v>
      </c>
      <c r="F94">
        <v>-39.455924987792898</v>
      </c>
      <c r="G94">
        <v>45.456047058105398</v>
      </c>
      <c r="H94">
        <v>-2.06754469871521</v>
      </c>
      <c r="K94">
        <f t="shared" si="15"/>
        <v>243</v>
      </c>
      <c r="L94">
        <f t="shared" si="16"/>
        <v>199.99998474121</v>
      </c>
      <c r="M94">
        <f t="shared" si="17"/>
        <v>100.00000762939401</v>
      </c>
      <c r="N94">
        <f t="shared" si="18"/>
        <v>39.455924987792898</v>
      </c>
      <c r="O94">
        <f t="shared" si="19"/>
        <v>45.456047058105398</v>
      </c>
      <c r="P94">
        <f t="shared" si="20"/>
        <v>2.06754469871521</v>
      </c>
      <c r="AA94">
        <f t="shared" si="21"/>
        <v>0.85999919128480151</v>
      </c>
      <c r="AB94">
        <f t="shared" si="22"/>
        <v>0.99996185404560967</v>
      </c>
      <c r="AC94">
        <f t="shared" si="23"/>
        <v>0.99998474179205399</v>
      </c>
      <c r="AD94">
        <f t="shared" si="24"/>
        <v>-0.81914161539352182</v>
      </c>
      <c r="AE94">
        <f t="shared" si="25"/>
        <v>0.79603124750229792</v>
      </c>
      <c r="AF94">
        <f t="shared" si="26"/>
        <v>-0.67419117696771713</v>
      </c>
    </row>
    <row r="95" spans="2:32" x14ac:dyDescent="0.4">
      <c r="B95" s="1">
        <v>95</v>
      </c>
      <c r="C95">
        <v>243.99998474121</v>
      </c>
      <c r="D95">
        <v>-199.99996948242099</v>
      </c>
      <c r="E95">
        <v>100</v>
      </c>
      <c r="F95">
        <v>-39.3405151367187</v>
      </c>
      <c r="G95">
        <v>45.945137023925703</v>
      </c>
      <c r="H95">
        <v>-2.3892502784728999</v>
      </c>
      <c r="K95">
        <f t="shared" si="15"/>
        <v>243.99998474121</v>
      </c>
      <c r="L95">
        <f t="shared" si="16"/>
        <v>199.99996948242099</v>
      </c>
      <c r="M95">
        <f t="shared" si="17"/>
        <v>100</v>
      </c>
      <c r="N95">
        <f t="shared" si="18"/>
        <v>39.3405151367187</v>
      </c>
      <c r="O95">
        <f t="shared" si="19"/>
        <v>45.945137023925703</v>
      </c>
      <c r="P95">
        <f t="shared" si="20"/>
        <v>2.3892502784728999</v>
      </c>
      <c r="AA95">
        <f t="shared" si="21"/>
        <v>0.87999887085045692</v>
      </c>
      <c r="AB95">
        <f t="shared" si="22"/>
        <v>0.9999542248548281</v>
      </c>
      <c r="AC95">
        <f t="shared" si="23"/>
        <v>0.9999694835860975</v>
      </c>
      <c r="AD95">
        <f t="shared" si="24"/>
        <v>-0.83449514131496394</v>
      </c>
      <c r="AE95">
        <f t="shared" si="25"/>
        <v>0.82354140862658975</v>
      </c>
      <c r="AF95">
        <f t="shared" si="26"/>
        <v>-0.62332114965691687</v>
      </c>
    </row>
    <row r="96" spans="2:32" x14ac:dyDescent="0.4">
      <c r="B96" s="1">
        <v>96</v>
      </c>
      <c r="C96">
        <v>245.00001525878901</v>
      </c>
      <c r="D96">
        <v>-200.00001525878901</v>
      </c>
      <c r="E96">
        <v>100</v>
      </c>
      <c r="F96">
        <v>-39.225673675537102</v>
      </c>
      <c r="G96">
        <v>46.44287109375</v>
      </c>
      <c r="H96">
        <v>-2.7194681167602499</v>
      </c>
      <c r="K96">
        <f t="shared" si="15"/>
        <v>245.00001525878901</v>
      </c>
      <c r="L96">
        <f t="shared" si="16"/>
        <v>200.00001525878901</v>
      </c>
      <c r="M96">
        <f t="shared" si="17"/>
        <v>100</v>
      </c>
      <c r="N96">
        <f t="shared" si="18"/>
        <v>39.225673675537102</v>
      </c>
      <c r="O96">
        <f t="shared" si="19"/>
        <v>46.44287109375</v>
      </c>
      <c r="P96">
        <f t="shared" si="20"/>
        <v>2.7194681167602499</v>
      </c>
      <c r="AA96">
        <f t="shared" si="21"/>
        <v>0.8999994659427939</v>
      </c>
      <c r="AB96">
        <f t="shared" si="22"/>
        <v>0.99997711242766996</v>
      </c>
      <c r="AC96">
        <f t="shared" si="23"/>
        <v>0.9999694835860975</v>
      </c>
      <c r="AD96">
        <f t="shared" si="24"/>
        <v>-0.84977305160335326</v>
      </c>
      <c r="AE96">
        <f t="shared" si="25"/>
        <v>0.85153778028584126</v>
      </c>
      <c r="AF96">
        <f t="shared" si="26"/>
        <v>-0.57110511266793029</v>
      </c>
    </row>
    <row r="97" spans="2:32" x14ac:dyDescent="0.4">
      <c r="B97" s="1">
        <v>97</v>
      </c>
      <c r="C97">
        <v>245.99995422363199</v>
      </c>
      <c r="D97">
        <v>-199.99998474121</v>
      </c>
      <c r="E97">
        <v>99.999992370605398</v>
      </c>
      <c r="F97">
        <v>-39.1113891601562</v>
      </c>
      <c r="G97">
        <v>46.949745178222599</v>
      </c>
      <c r="H97">
        <v>-3.0586466789245601</v>
      </c>
      <c r="K97">
        <f t="shared" si="15"/>
        <v>245.99995422363199</v>
      </c>
      <c r="L97">
        <f t="shared" si="16"/>
        <v>199.99998474121</v>
      </c>
      <c r="M97">
        <f t="shared" si="17"/>
        <v>99.999992370605398</v>
      </c>
      <c r="N97">
        <f t="shared" si="18"/>
        <v>39.1113891601562</v>
      </c>
      <c r="O97">
        <f t="shared" si="19"/>
        <v>46.949745178222599</v>
      </c>
      <c r="P97">
        <f t="shared" si="20"/>
        <v>3.0586466789245601</v>
      </c>
      <c r="AA97">
        <f t="shared" si="21"/>
        <v>0.91999822998180725</v>
      </c>
      <c r="AB97">
        <f t="shared" si="22"/>
        <v>0.99996185404560967</v>
      </c>
      <c r="AC97">
        <f t="shared" si="23"/>
        <v>0.99995422537894729</v>
      </c>
      <c r="AD97">
        <f t="shared" si="24"/>
        <v>-0.86497686872111434</v>
      </c>
      <c r="AE97">
        <f t="shared" si="25"/>
        <v>0.88004825628831207</v>
      </c>
      <c r="AF97">
        <f t="shared" si="26"/>
        <v>-0.51747215195418628</v>
      </c>
    </row>
    <row r="98" spans="2:32" x14ac:dyDescent="0.4">
      <c r="B98" s="1">
        <v>98</v>
      </c>
      <c r="C98">
        <v>247</v>
      </c>
      <c r="D98">
        <v>-200</v>
      </c>
      <c r="E98">
        <v>100.00000762939401</v>
      </c>
      <c r="F98">
        <v>-38.997665405273402</v>
      </c>
      <c r="G98">
        <v>47.466438293457003</v>
      </c>
      <c r="H98">
        <v>-3.4074189662933301</v>
      </c>
      <c r="K98">
        <f t="shared" si="15"/>
        <v>247</v>
      </c>
      <c r="L98">
        <f t="shared" si="16"/>
        <v>200</v>
      </c>
      <c r="M98">
        <f t="shared" si="17"/>
        <v>100.00000762939401</v>
      </c>
      <c r="N98">
        <f t="shared" si="18"/>
        <v>38.997665405273402</v>
      </c>
      <c r="O98">
        <f t="shared" si="19"/>
        <v>47.466438293457003</v>
      </c>
      <c r="P98">
        <f t="shared" si="20"/>
        <v>3.4074189662933301</v>
      </c>
      <c r="AA98">
        <f t="shared" si="21"/>
        <v>0.93999913024969128</v>
      </c>
      <c r="AB98">
        <f t="shared" si="22"/>
        <v>0.99996948323688839</v>
      </c>
      <c r="AC98">
        <f t="shared" si="23"/>
        <v>0.99998474179205399</v>
      </c>
      <c r="AD98">
        <f t="shared" si="24"/>
        <v>-0.88010608518075806</v>
      </c>
      <c r="AE98">
        <f t="shared" si="25"/>
        <v>0.90911102969457147</v>
      </c>
      <c r="AF98">
        <f t="shared" si="26"/>
        <v>-0.46232217352651017</v>
      </c>
    </row>
    <row r="99" spans="2:32" x14ac:dyDescent="0.4">
      <c r="B99" s="1">
        <v>99</v>
      </c>
      <c r="C99">
        <v>248.00003051757801</v>
      </c>
      <c r="D99">
        <v>-200.00001525878901</v>
      </c>
      <c r="E99">
        <v>100</v>
      </c>
      <c r="F99">
        <v>-38.884494781494098</v>
      </c>
      <c r="G99">
        <v>47.993587493896399</v>
      </c>
      <c r="H99">
        <v>-3.7663578987121502</v>
      </c>
      <c r="K99">
        <f t="shared" si="15"/>
        <v>248.00003051757801</v>
      </c>
      <c r="L99">
        <f t="shared" si="16"/>
        <v>200.00001525878901</v>
      </c>
      <c r="M99">
        <f t="shared" si="17"/>
        <v>100</v>
      </c>
      <c r="N99">
        <f t="shared" si="18"/>
        <v>38.884494781494098</v>
      </c>
      <c r="O99">
        <f t="shared" si="19"/>
        <v>47.993587493896399</v>
      </c>
      <c r="P99">
        <f t="shared" si="20"/>
        <v>3.7663578987121502</v>
      </c>
      <c r="AA99">
        <f t="shared" si="21"/>
        <v>0.9599997253420085</v>
      </c>
      <c r="AB99">
        <f t="shared" si="22"/>
        <v>0.99997711242766996</v>
      </c>
      <c r="AC99">
        <f t="shared" si="23"/>
        <v>0.9999694835860975</v>
      </c>
      <c r="AD99">
        <f t="shared" si="24"/>
        <v>-0.89516171595723504</v>
      </c>
      <c r="AE99">
        <f t="shared" si="25"/>
        <v>0.93876193331985158</v>
      </c>
      <c r="AF99">
        <f t="shared" si="26"/>
        <v>-0.4055645838421541</v>
      </c>
    </row>
    <row r="100" spans="2:32" x14ac:dyDescent="0.4">
      <c r="B100" s="1">
        <v>100</v>
      </c>
      <c r="C100">
        <v>249.00003051757801</v>
      </c>
      <c r="D100">
        <v>-200.00001525878901</v>
      </c>
      <c r="E100">
        <v>99.999992370605398</v>
      </c>
      <c r="F100">
        <v>-38.771877288818303</v>
      </c>
      <c r="G100">
        <v>48.531909942626903</v>
      </c>
      <c r="H100">
        <v>-4.1361408233642498</v>
      </c>
      <c r="K100">
        <f t="shared" si="15"/>
        <v>249.00003051757801</v>
      </c>
      <c r="L100">
        <f t="shared" si="16"/>
        <v>200.00001525878901</v>
      </c>
      <c r="M100">
        <f t="shared" si="17"/>
        <v>99.999992370605398</v>
      </c>
      <c r="N100">
        <f t="shared" si="18"/>
        <v>38.771877288818303</v>
      </c>
      <c r="O100">
        <f t="shared" si="19"/>
        <v>48.531909942626903</v>
      </c>
      <c r="P100">
        <f t="shared" si="20"/>
        <v>4.1361408233642498</v>
      </c>
      <c r="AA100">
        <f t="shared" si="21"/>
        <v>0.97999971008323095</v>
      </c>
      <c r="AB100">
        <f t="shared" si="22"/>
        <v>0.99997711242766996</v>
      </c>
      <c r="AC100">
        <f t="shared" si="23"/>
        <v>0.99995422537894729</v>
      </c>
      <c r="AD100">
        <f t="shared" si="24"/>
        <v>-0.91014376105054362</v>
      </c>
      <c r="AE100">
        <f t="shared" si="25"/>
        <v>0.96904130590227844</v>
      </c>
      <c r="AF100">
        <f t="shared" si="26"/>
        <v>-0.34709227667767051</v>
      </c>
    </row>
    <row r="101" spans="2:32" x14ac:dyDescent="0.4">
      <c r="B101" s="1">
        <v>101</v>
      </c>
      <c r="C101">
        <v>250.00001525878901</v>
      </c>
      <c r="D101">
        <v>-199.99998474121</v>
      </c>
      <c r="E101">
        <v>100</v>
      </c>
      <c r="F101">
        <v>-38.659805297851499</v>
      </c>
      <c r="G101">
        <v>49.082309722900298</v>
      </c>
      <c r="H101">
        <v>-4.5175962448120099</v>
      </c>
      <c r="K101">
        <f t="shared" si="15"/>
        <v>250.00001525878901</v>
      </c>
      <c r="L101">
        <f t="shared" si="16"/>
        <v>199.99998474121</v>
      </c>
      <c r="M101">
        <f t="shared" si="17"/>
        <v>100</v>
      </c>
      <c r="N101">
        <f t="shared" si="18"/>
        <v>38.659805297851499</v>
      </c>
      <c r="O101">
        <f t="shared" si="19"/>
        <v>49.082309722900298</v>
      </c>
      <c r="P101">
        <f t="shared" si="20"/>
        <v>4.5175962448120099</v>
      </c>
      <c r="AA101">
        <f t="shared" si="21"/>
        <v>0.99999938964890611</v>
      </c>
      <c r="AB101">
        <f t="shared" si="22"/>
        <v>0.99996185404560967</v>
      </c>
      <c r="AC101">
        <f t="shared" si="23"/>
        <v>0.9999694835860975</v>
      </c>
      <c r="AD101">
        <f t="shared" si="24"/>
        <v>-0.9250532354356219</v>
      </c>
      <c r="AE101">
        <f t="shared" si="25"/>
        <v>1</v>
      </c>
      <c r="AF101">
        <f t="shared" si="26"/>
        <v>-0.28677424389279915</v>
      </c>
    </row>
    <row r="102" spans="2:32" x14ac:dyDescent="0.4">
      <c r="B102" s="1">
        <v>102</v>
      </c>
      <c r="C102">
        <v>250</v>
      </c>
      <c r="D102">
        <v>-198.99998474121</v>
      </c>
      <c r="E102">
        <v>99.999992370605398</v>
      </c>
      <c r="F102">
        <v>-38.519786834716797</v>
      </c>
      <c r="G102">
        <v>48.6413764953613</v>
      </c>
      <c r="H102">
        <v>-4.2117352485656703</v>
      </c>
      <c r="K102">
        <f t="shared" si="15"/>
        <v>250</v>
      </c>
      <c r="L102">
        <f t="shared" si="16"/>
        <v>198.99998474121</v>
      </c>
      <c r="M102">
        <f t="shared" si="17"/>
        <v>99.999992370605398</v>
      </c>
      <c r="N102">
        <f t="shared" si="18"/>
        <v>38.519786834716797</v>
      </c>
      <c r="O102">
        <f t="shared" si="19"/>
        <v>48.6413764953613</v>
      </c>
      <c r="P102">
        <f t="shared" si="20"/>
        <v>4.2117352485656703</v>
      </c>
      <c r="AA102">
        <f t="shared" si="21"/>
        <v>0.99999908447335861</v>
      </c>
      <c r="AB102">
        <f t="shared" si="22"/>
        <v>0.49997520512959781</v>
      </c>
      <c r="AC102">
        <f t="shared" si="23"/>
        <v>0.99995422537894729</v>
      </c>
      <c r="AD102">
        <f t="shared" si="24"/>
        <v>-0.94368056302689518</v>
      </c>
      <c r="AE102">
        <f t="shared" si="25"/>
        <v>0.9751985422266698</v>
      </c>
      <c r="AF102">
        <f t="shared" si="26"/>
        <v>-0.33513883005906686</v>
      </c>
    </row>
    <row r="103" spans="2:32" x14ac:dyDescent="0.4">
      <c r="B103" s="1">
        <v>103</v>
      </c>
      <c r="C103">
        <v>248.99998474121</v>
      </c>
      <c r="D103">
        <v>-198.99998474121</v>
      </c>
      <c r="E103">
        <v>100</v>
      </c>
      <c r="F103">
        <v>-38.6317329406738</v>
      </c>
      <c r="G103">
        <v>48.098960876464801</v>
      </c>
      <c r="H103">
        <v>-3.8384845256805402</v>
      </c>
      <c r="K103">
        <f t="shared" si="15"/>
        <v>248.99998474121</v>
      </c>
      <c r="L103">
        <f t="shared" si="16"/>
        <v>198.99998474121</v>
      </c>
      <c r="M103">
        <f t="shared" si="17"/>
        <v>100</v>
      </c>
      <c r="N103">
        <f t="shared" si="18"/>
        <v>38.6317329406738</v>
      </c>
      <c r="O103">
        <f t="shared" si="19"/>
        <v>48.098960876464801</v>
      </c>
      <c r="P103">
        <f t="shared" si="20"/>
        <v>3.8384845256805402</v>
      </c>
      <c r="AA103">
        <f t="shared" si="21"/>
        <v>0.97999879455656913</v>
      </c>
      <c r="AB103">
        <f t="shared" si="22"/>
        <v>0.49997520512959781</v>
      </c>
      <c r="AC103">
        <f t="shared" si="23"/>
        <v>0.9999694835860975</v>
      </c>
      <c r="AD103">
        <f t="shared" si="24"/>
        <v>-0.92878783572833601</v>
      </c>
      <c r="AE103">
        <f t="shared" si="25"/>
        <v>0.94468893844212265</v>
      </c>
      <c r="AF103">
        <f t="shared" si="26"/>
        <v>-0.39415948640342924</v>
      </c>
    </row>
    <row r="104" spans="2:32" x14ac:dyDescent="0.4">
      <c r="B104" s="1">
        <v>104</v>
      </c>
      <c r="C104">
        <v>247.99996948242099</v>
      </c>
      <c r="D104">
        <v>-199</v>
      </c>
      <c r="E104">
        <v>100</v>
      </c>
      <c r="F104">
        <v>-38.744232177734297</v>
      </c>
      <c r="G104">
        <v>47.567985534667898</v>
      </c>
      <c r="H104">
        <v>-3.4763154983520499</v>
      </c>
      <c r="K104">
        <f t="shared" si="15"/>
        <v>247.99996948242099</v>
      </c>
      <c r="L104">
        <f t="shared" si="16"/>
        <v>199</v>
      </c>
      <c r="M104">
        <f t="shared" si="17"/>
        <v>100</v>
      </c>
      <c r="N104">
        <f t="shared" si="18"/>
        <v>38.744232177734297</v>
      </c>
      <c r="O104">
        <f t="shared" si="19"/>
        <v>47.567985534667898</v>
      </c>
      <c r="P104">
        <f t="shared" si="20"/>
        <v>3.4763154983520499</v>
      </c>
      <c r="AA104">
        <f t="shared" si="21"/>
        <v>0.95999850463979941</v>
      </c>
      <c r="AB104">
        <f t="shared" si="22"/>
        <v>0.49998283432087676</v>
      </c>
      <c r="AC104">
        <f t="shared" si="23"/>
        <v>0.9999694835860975</v>
      </c>
      <c r="AD104">
        <f t="shared" si="24"/>
        <v>-0.9138215227466101</v>
      </c>
      <c r="AE104">
        <f t="shared" si="25"/>
        <v>0.91482282335763232</v>
      </c>
      <c r="AF104">
        <f t="shared" si="26"/>
        <v>-0.45142783818397025</v>
      </c>
    </row>
    <row r="105" spans="2:32" x14ac:dyDescent="0.4">
      <c r="B105" s="1">
        <v>105</v>
      </c>
      <c r="C105">
        <v>246.99998474121</v>
      </c>
      <c r="D105">
        <v>-198.99998474121</v>
      </c>
      <c r="E105">
        <v>100</v>
      </c>
      <c r="F105">
        <v>-38.857280731201101</v>
      </c>
      <c r="G105">
        <v>47.047653198242102</v>
      </c>
      <c r="H105">
        <v>-3.1245059967040998</v>
      </c>
      <c r="K105">
        <f t="shared" si="15"/>
        <v>246.99998474121</v>
      </c>
      <c r="L105">
        <f t="shared" si="16"/>
        <v>198.99998474121</v>
      </c>
      <c r="M105">
        <f t="shared" si="17"/>
        <v>100</v>
      </c>
      <c r="N105">
        <f t="shared" si="18"/>
        <v>38.857280731201101</v>
      </c>
      <c r="O105">
        <f t="shared" si="19"/>
        <v>47.047653198242102</v>
      </c>
      <c r="P105">
        <f t="shared" si="20"/>
        <v>3.1245059967040998</v>
      </c>
      <c r="AA105">
        <f t="shared" si="21"/>
        <v>0.93999882507412424</v>
      </c>
      <c r="AB105">
        <f t="shared" si="22"/>
        <v>0.49997520512959781</v>
      </c>
      <c r="AC105">
        <f t="shared" si="23"/>
        <v>0.9999694835860975</v>
      </c>
      <c r="AD105">
        <f t="shared" si="24"/>
        <v>-0.89878213156917741</v>
      </c>
      <c r="AE105">
        <f t="shared" si="25"/>
        <v>0.88555535231220905</v>
      </c>
      <c r="AF105">
        <f t="shared" si="26"/>
        <v>-0.50705807925877544</v>
      </c>
    </row>
    <row r="106" spans="2:32" x14ac:dyDescent="0.4">
      <c r="B106" s="1">
        <v>106</v>
      </c>
      <c r="C106">
        <v>246.00001525878901</v>
      </c>
      <c r="D106">
        <v>-199.00001525878901</v>
      </c>
      <c r="E106">
        <v>99.999992370605398</v>
      </c>
      <c r="F106">
        <v>-38.9708862304687</v>
      </c>
      <c r="G106">
        <v>46.537284851074197</v>
      </c>
      <c r="H106">
        <v>-2.7824220657348602</v>
      </c>
      <c r="K106">
        <f t="shared" si="15"/>
        <v>246.00001525878901</v>
      </c>
      <c r="L106">
        <f t="shared" si="16"/>
        <v>199.00001525878901</v>
      </c>
      <c r="M106">
        <f t="shared" si="17"/>
        <v>99.999992370605398</v>
      </c>
      <c r="N106">
        <f t="shared" si="18"/>
        <v>38.9708862304687</v>
      </c>
      <c r="O106">
        <f t="shared" si="19"/>
        <v>46.537284851074197</v>
      </c>
      <c r="P106">
        <f t="shared" si="20"/>
        <v>2.7824220657348602</v>
      </c>
      <c r="AA106">
        <f t="shared" si="21"/>
        <v>0.91999945068401634</v>
      </c>
      <c r="AB106">
        <f t="shared" si="22"/>
        <v>0.4999904635116581</v>
      </c>
      <c r="AC106">
        <f t="shared" si="23"/>
        <v>0.99995422537894729</v>
      </c>
      <c r="AD106">
        <f t="shared" si="24"/>
        <v>-0.88366864722110305</v>
      </c>
      <c r="AE106">
        <f t="shared" si="25"/>
        <v>0.85684833224529955</v>
      </c>
      <c r="AF106">
        <f t="shared" si="26"/>
        <v>-0.56115045441775857</v>
      </c>
    </row>
    <row r="107" spans="2:32" x14ac:dyDescent="0.4">
      <c r="B107" s="1">
        <v>107</v>
      </c>
      <c r="C107">
        <v>245</v>
      </c>
      <c r="D107">
        <v>-199.00001525878901</v>
      </c>
      <c r="E107">
        <v>100</v>
      </c>
      <c r="F107">
        <v>-39.085052490234297</v>
      </c>
      <c r="G107">
        <v>46.036243438720703</v>
      </c>
      <c r="H107">
        <v>-2.4494855403900102</v>
      </c>
      <c r="K107">
        <f t="shared" si="15"/>
        <v>245</v>
      </c>
      <c r="L107">
        <f t="shared" si="16"/>
        <v>199.00001525878901</v>
      </c>
      <c r="M107">
        <f t="shared" si="17"/>
        <v>100</v>
      </c>
      <c r="N107">
        <f t="shared" si="18"/>
        <v>39.085052490234297</v>
      </c>
      <c r="O107">
        <f t="shared" si="19"/>
        <v>46.036243438720703</v>
      </c>
      <c r="P107">
        <f t="shared" si="20"/>
        <v>2.4494855403900102</v>
      </c>
      <c r="AA107">
        <f t="shared" si="21"/>
        <v>0.8999991607672464</v>
      </c>
      <c r="AB107">
        <f t="shared" si="22"/>
        <v>0.4999904635116581</v>
      </c>
      <c r="AC107">
        <f t="shared" si="23"/>
        <v>0.9999694835860975</v>
      </c>
      <c r="AD107">
        <f t="shared" si="24"/>
        <v>-0.86848056221492576</v>
      </c>
      <c r="AE107">
        <f t="shared" si="25"/>
        <v>0.8286659303416557</v>
      </c>
      <c r="AF107">
        <f t="shared" si="26"/>
        <v>-0.61379638660771962</v>
      </c>
    </row>
    <row r="108" spans="2:32" x14ac:dyDescent="0.4">
      <c r="B108" s="1">
        <v>108</v>
      </c>
      <c r="C108">
        <v>244.00001525878901</v>
      </c>
      <c r="D108">
        <v>-198.99998474121</v>
      </c>
      <c r="E108">
        <v>100.00000762939401</v>
      </c>
      <c r="F108">
        <v>-39.199779510497997</v>
      </c>
      <c r="G108">
        <v>45.5439643859863</v>
      </c>
      <c r="H108">
        <v>-2.12517237663269</v>
      </c>
      <c r="K108">
        <f t="shared" si="15"/>
        <v>244.00001525878901</v>
      </c>
      <c r="L108">
        <f t="shared" si="16"/>
        <v>198.99998474121</v>
      </c>
      <c r="M108">
        <f t="shared" si="17"/>
        <v>100.00000762939401</v>
      </c>
      <c r="N108">
        <f t="shared" si="18"/>
        <v>39.199779510497997</v>
      </c>
      <c r="O108">
        <f t="shared" si="19"/>
        <v>45.5439643859863</v>
      </c>
      <c r="P108">
        <f t="shared" si="20"/>
        <v>2.12517237663269</v>
      </c>
      <c r="AA108">
        <f t="shared" si="21"/>
        <v>0.87999948120157145</v>
      </c>
      <c r="AB108">
        <f t="shared" si="22"/>
        <v>0.49997520512959781</v>
      </c>
      <c r="AC108">
        <f t="shared" si="23"/>
        <v>0.99998474179205399</v>
      </c>
      <c r="AD108">
        <f t="shared" si="24"/>
        <v>-0.85321787655063097</v>
      </c>
      <c r="AE108">
        <f t="shared" si="25"/>
        <v>0.80097639057339776</v>
      </c>
      <c r="AF108">
        <f t="shared" si="26"/>
        <v>-0.66507874083363372</v>
      </c>
    </row>
    <row r="109" spans="2:32" x14ac:dyDescent="0.4">
      <c r="B109" s="1">
        <v>109</v>
      </c>
      <c r="C109">
        <v>243</v>
      </c>
      <c r="D109">
        <v>-198.99998474121</v>
      </c>
      <c r="E109">
        <v>100</v>
      </c>
      <c r="F109">
        <v>-39.315074920654297</v>
      </c>
      <c r="G109">
        <v>45.059951782226499</v>
      </c>
      <c r="H109">
        <v>-1.8090225458145099</v>
      </c>
      <c r="K109">
        <f t="shared" si="15"/>
        <v>243</v>
      </c>
      <c r="L109">
        <f t="shared" si="16"/>
        <v>198.99998474121</v>
      </c>
      <c r="M109">
        <f t="shared" si="17"/>
        <v>100</v>
      </c>
      <c r="N109">
        <f t="shared" si="18"/>
        <v>39.315074920654297</v>
      </c>
      <c r="O109">
        <f t="shared" si="19"/>
        <v>45.059951782226499</v>
      </c>
      <c r="P109">
        <f t="shared" si="20"/>
        <v>1.8090225458145099</v>
      </c>
      <c r="AA109">
        <f t="shared" si="21"/>
        <v>0.85999919128480151</v>
      </c>
      <c r="AB109">
        <f t="shared" si="22"/>
        <v>0.49997520512959781</v>
      </c>
      <c r="AC109">
        <f t="shared" si="23"/>
        <v>0.9999694835860975</v>
      </c>
      <c r="AD109">
        <f t="shared" si="24"/>
        <v>-0.83787957525328349</v>
      </c>
      <c r="AE109">
        <f t="shared" si="25"/>
        <v>0.77375181913225677</v>
      </c>
      <c r="AF109">
        <f t="shared" si="26"/>
        <v>-0.71507025960100834</v>
      </c>
    </row>
    <row r="110" spans="2:32" x14ac:dyDescent="0.4">
      <c r="B110" s="1">
        <v>110</v>
      </c>
      <c r="C110">
        <v>242.00001525878901</v>
      </c>
      <c r="D110">
        <v>-199</v>
      </c>
      <c r="E110">
        <v>100</v>
      </c>
      <c r="F110">
        <v>-39.430938720703097</v>
      </c>
      <c r="G110">
        <v>44.583732604980398</v>
      </c>
      <c r="H110">
        <v>-1.50060510635375</v>
      </c>
      <c r="K110">
        <f t="shared" si="15"/>
        <v>242.00001525878901</v>
      </c>
      <c r="L110">
        <f t="shared" si="16"/>
        <v>199</v>
      </c>
      <c r="M110">
        <f t="shared" si="17"/>
        <v>100</v>
      </c>
      <c r="N110">
        <f t="shared" si="18"/>
        <v>39.430938720703097</v>
      </c>
      <c r="O110">
        <f t="shared" si="19"/>
        <v>44.583732604980398</v>
      </c>
      <c r="P110">
        <f t="shared" si="20"/>
        <v>1.50060510635375</v>
      </c>
      <c r="AA110">
        <f t="shared" si="21"/>
        <v>0.83999951171912657</v>
      </c>
      <c r="AB110">
        <f t="shared" si="22"/>
        <v>0.49998283432087676</v>
      </c>
      <c r="AC110">
        <f t="shared" si="23"/>
        <v>0.9999694835860975</v>
      </c>
      <c r="AD110">
        <f t="shared" si="24"/>
        <v>-0.8224656583228962</v>
      </c>
      <c r="AE110">
        <f t="shared" si="25"/>
        <v>0.74696560961649827</v>
      </c>
      <c r="AF110">
        <f t="shared" si="26"/>
        <v>-0.76383908599286987</v>
      </c>
    </row>
    <row r="111" spans="2:32" x14ac:dyDescent="0.4">
      <c r="B111" s="1">
        <v>111</v>
      </c>
      <c r="C111">
        <v>241.00003051757801</v>
      </c>
      <c r="D111">
        <v>-199</v>
      </c>
      <c r="E111">
        <v>100</v>
      </c>
      <c r="F111">
        <v>-39.547374725341797</v>
      </c>
      <c r="G111">
        <v>44.114898681640597</v>
      </c>
      <c r="H111">
        <v>-1.1995484828948899</v>
      </c>
      <c r="K111">
        <f t="shared" si="15"/>
        <v>241.00003051757801</v>
      </c>
      <c r="L111">
        <f t="shared" si="16"/>
        <v>199</v>
      </c>
      <c r="M111">
        <f t="shared" si="17"/>
        <v>100</v>
      </c>
      <c r="N111">
        <f t="shared" si="18"/>
        <v>39.547374725341797</v>
      </c>
      <c r="O111">
        <f t="shared" si="19"/>
        <v>44.114898681640597</v>
      </c>
      <c r="P111">
        <f t="shared" si="20"/>
        <v>1.1995484828948899</v>
      </c>
      <c r="AA111">
        <f t="shared" si="21"/>
        <v>0.8199998321534514</v>
      </c>
      <c r="AB111">
        <f t="shared" si="22"/>
        <v>0.49998283432087676</v>
      </c>
      <c r="AC111">
        <f t="shared" si="23"/>
        <v>0.9999694835860975</v>
      </c>
      <c r="AD111">
        <f t="shared" si="24"/>
        <v>-0.80697561827198139</v>
      </c>
      <c r="AE111">
        <f t="shared" si="25"/>
        <v>0.72059480327623793</v>
      </c>
      <c r="AF111">
        <f t="shared" si="26"/>
        <v>-0.81144397574636651</v>
      </c>
    </row>
    <row r="112" spans="2:32" x14ac:dyDescent="0.4">
      <c r="B112" s="1">
        <v>112</v>
      </c>
      <c r="C112">
        <v>240.00001525878901</v>
      </c>
      <c r="D112">
        <v>-199.00004577636699</v>
      </c>
      <c r="E112">
        <v>100</v>
      </c>
      <c r="F112">
        <v>-39.664390563964801</v>
      </c>
      <c r="G112">
        <v>43.653060913085902</v>
      </c>
      <c r="H112">
        <v>-0.90549010038375799</v>
      </c>
      <c r="K112">
        <f t="shared" si="15"/>
        <v>240.00001525878901</v>
      </c>
      <c r="L112">
        <f t="shared" si="16"/>
        <v>199.00004577636699</v>
      </c>
      <c r="M112">
        <f t="shared" si="17"/>
        <v>100</v>
      </c>
      <c r="N112">
        <f t="shared" si="18"/>
        <v>39.664390563964801</v>
      </c>
      <c r="O112">
        <f t="shared" si="19"/>
        <v>43.653060913085902</v>
      </c>
      <c r="P112">
        <f t="shared" si="20"/>
        <v>0.90549010038375799</v>
      </c>
      <c r="AA112">
        <f t="shared" si="21"/>
        <v>0.79999954223668168</v>
      </c>
      <c r="AB112">
        <f t="shared" si="22"/>
        <v>0.5000057218932068</v>
      </c>
      <c r="AC112">
        <f t="shared" si="23"/>
        <v>0.9999694835860975</v>
      </c>
      <c r="AD112">
        <f t="shared" si="24"/>
        <v>-0.79140844012561551</v>
      </c>
      <c r="AE112">
        <f t="shared" si="25"/>
        <v>0.69461751420036477</v>
      </c>
      <c r="AF112">
        <f t="shared" si="26"/>
        <v>-0.85794226141669283</v>
      </c>
    </row>
    <row r="113" spans="2:32" x14ac:dyDescent="0.4">
      <c r="B113" s="1">
        <v>113</v>
      </c>
      <c r="C113">
        <v>239.00004577636699</v>
      </c>
      <c r="D113">
        <v>-199.00003051757801</v>
      </c>
      <c r="E113">
        <v>100</v>
      </c>
      <c r="F113">
        <v>-39.781982421875</v>
      </c>
      <c r="G113">
        <v>43.197868347167898</v>
      </c>
      <c r="H113">
        <v>-0.61810201406478804</v>
      </c>
      <c r="K113">
        <f t="shared" si="15"/>
        <v>239.00004577636699</v>
      </c>
      <c r="L113">
        <f t="shared" si="16"/>
        <v>199.00003051757801</v>
      </c>
      <c r="M113">
        <f t="shared" si="17"/>
        <v>100</v>
      </c>
      <c r="N113">
        <f t="shared" si="18"/>
        <v>39.781982421875</v>
      </c>
      <c r="O113">
        <f t="shared" si="19"/>
        <v>43.197868347167898</v>
      </c>
      <c r="P113">
        <f t="shared" si="20"/>
        <v>0.61810201406478804</v>
      </c>
      <c r="AA113">
        <f t="shared" si="21"/>
        <v>0.78000016784655313</v>
      </c>
      <c r="AB113">
        <f t="shared" si="22"/>
        <v>0.49999809270243967</v>
      </c>
      <c r="AC113">
        <f t="shared" si="23"/>
        <v>0.9999694835860975</v>
      </c>
      <c r="AD113">
        <f t="shared" si="24"/>
        <v>-0.77576463137124796</v>
      </c>
      <c r="AE113">
        <f t="shared" si="25"/>
        <v>0.66901400215533346</v>
      </c>
      <c r="AF113">
        <f t="shared" si="26"/>
        <v>-0.90338579960728327</v>
      </c>
    </row>
    <row r="114" spans="2:32" x14ac:dyDescent="0.4">
      <c r="B114" s="1">
        <v>114</v>
      </c>
      <c r="C114">
        <v>238.00001525878901</v>
      </c>
      <c r="D114">
        <v>-199.00001525878901</v>
      </c>
      <c r="E114">
        <v>100</v>
      </c>
      <c r="F114">
        <v>-39.900157928466797</v>
      </c>
      <c r="G114">
        <v>42.74898147583</v>
      </c>
      <c r="H114">
        <v>-0.33708432316780002</v>
      </c>
      <c r="K114">
        <f t="shared" si="15"/>
        <v>238.00001525878901</v>
      </c>
      <c r="L114">
        <f t="shared" si="16"/>
        <v>199.00001525878901</v>
      </c>
      <c r="M114">
        <f t="shared" si="17"/>
        <v>100</v>
      </c>
      <c r="N114">
        <f t="shared" si="18"/>
        <v>39.900157928466797</v>
      </c>
      <c r="O114">
        <f t="shared" si="19"/>
        <v>42.74898147583</v>
      </c>
      <c r="P114">
        <f t="shared" si="20"/>
        <v>0.33708432316780002</v>
      </c>
      <c r="AA114">
        <f t="shared" si="21"/>
        <v>0.7599995727542368</v>
      </c>
      <c r="AB114">
        <f t="shared" si="22"/>
        <v>0.4999904635116581</v>
      </c>
      <c r="AC114">
        <f t="shared" si="23"/>
        <v>0.9999694835860975</v>
      </c>
      <c r="AD114">
        <f t="shared" si="24"/>
        <v>-0.76004317703395563</v>
      </c>
      <c r="AE114">
        <f t="shared" si="25"/>
        <v>0.64376517061086891</v>
      </c>
      <c r="AF114">
        <f t="shared" si="26"/>
        <v>-0.94782201243739694</v>
      </c>
    </row>
    <row r="115" spans="2:32" x14ac:dyDescent="0.4">
      <c r="B115" s="1">
        <v>115</v>
      </c>
      <c r="C115">
        <v>237</v>
      </c>
      <c r="D115">
        <v>-199.00001525878901</v>
      </c>
      <c r="E115">
        <v>100</v>
      </c>
      <c r="F115">
        <v>-40.018917083740199</v>
      </c>
      <c r="G115">
        <v>42.306129455566399</v>
      </c>
      <c r="H115">
        <v>-6.21738769114017E-2</v>
      </c>
      <c r="K115">
        <f t="shared" si="15"/>
        <v>237</v>
      </c>
      <c r="L115">
        <f t="shared" si="16"/>
        <v>199.00001525878901</v>
      </c>
      <c r="M115">
        <f t="shared" si="17"/>
        <v>100</v>
      </c>
      <c r="N115">
        <f t="shared" si="18"/>
        <v>40.018917083740199</v>
      </c>
      <c r="O115">
        <f t="shared" si="19"/>
        <v>42.306129455566399</v>
      </c>
      <c r="P115">
        <f t="shared" si="20"/>
        <v>6.21738769114017E-2</v>
      </c>
      <c r="AA115">
        <f t="shared" si="21"/>
        <v>0.73999928283746708</v>
      </c>
      <c r="AB115">
        <f t="shared" si="22"/>
        <v>0.4999904635116581</v>
      </c>
      <c r="AC115">
        <f t="shared" si="23"/>
        <v>0.9999694835860975</v>
      </c>
      <c r="AD115">
        <f t="shared" si="24"/>
        <v>-0.7442440771137373</v>
      </c>
      <c r="AE115">
        <f t="shared" si="25"/>
        <v>0.61885578525630236</v>
      </c>
      <c r="AF115">
        <f t="shared" si="26"/>
        <v>-0.99129251089633141</v>
      </c>
    </row>
    <row r="116" spans="2:32" x14ac:dyDescent="0.4">
      <c r="B116" s="1">
        <v>116</v>
      </c>
      <c r="C116">
        <v>235.99996948242099</v>
      </c>
      <c r="D116">
        <v>-198.99996948242099</v>
      </c>
      <c r="E116">
        <v>100</v>
      </c>
      <c r="F116">
        <v>-40.138267517089801</v>
      </c>
      <c r="G116">
        <v>41.869026184082003</v>
      </c>
      <c r="H116">
        <v>0.20688584446906999</v>
      </c>
      <c r="K116">
        <f t="shared" si="15"/>
        <v>235.99996948242099</v>
      </c>
      <c r="L116">
        <f t="shared" si="16"/>
        <v>198.99996948242099</v>
      </c>
      <c r="M116">
        <f t="shared" si="17"/>
        <v>100</v>
      </c>
      <c r="N116">
        <f t="shared" si="18"/>
        <v>40.138267517089801</v>
      </c>
      <c r="O116">
        <f t="shared" si="19"/>
        <v>41.869026184082003</v>
      </c>
      <c r="P116">
        <f t="shared" si="20"/>
        <v>0.20688584446906999</v>
      </c>
      <c r="AA116">
        <f t="shared" si="21"/>
        <v>0.71999868774513009</v>
      </c>
      <c r="AB116">
        <f t="shared" si="22"/>
        <v>0.49996757593881647</v>
      </c>
      <c r="AC116">
        <f t="shared" si="23"/>
        <v>0.9999694835860975</v>
      </c>
      <c r="AD116">
        <f t="shared" si="24"/>
        <v>-0.72836631663564455</v>
      </c>
      <c r="AE116">
        <f t="shared" si="25"/>
        <v>0.59426975350992861</v>
      </c>
      <c r="AF116">
        <f t="shared" si="26"/>
        <v>-0.96840978145345713</v>
      </c>
    </row>
    <row r="117" spans="2:32" x14ac:dyDescent="0.4">
      <c r="B117" s="1">
        <v>117</v>
      </c>
      <c r="C117">
        <v>235</v>
      </c>
      <c r="D117">
        <v>-198.99998474121</v>
      </c>
      <c r="E117">
        <v>100</v>
      </c>
      <c r="F117">
        <v>-40.258209228515597</v>
      </c>
      <c r="G117">
        <v>41.437431335449197</v>
      </c>
      <c r="H117">
        <v>0.47032073140144298</v>
      </c>
      <c r="K117">
        <f t="shared" si="15"/>
        <v>235</v>
      </c>
      <c r="L117">
        <f t="shared" si="16"/>
        <v>198.99998474121</v>
      </c>
      <c r="M117">
        <f t="shared" si="17"/>
        <v>100</v>
      </c>
      <c r="N117">
        <f t="shared" si="18"/>
        <v>40.258209228515597</v>
      </c>
      <c r="O117">
        <f t="shared" si="19"/>
        <v>41.437431335449197</v>
      </c>
      <c r="P117">
        <f t="shared" si="20"/>
        <v>0.47032073140144298</v>
      </c>
      <c r="AA117">
        <f t="shared" si="21"/>
        <v>0.69999931335502219</v>
      </c>
      <c r="AB117">
        <f t="shared" si="22"/>
        <v>0.49997520512959781</v>
      </c>
      <c r="AC117">
        <f t="shared" si="23"/>
        <v>0.9999694835860975</v>
      </c>
      <c r="AD117">
        <f t="shared" si="24"/>
        <v>-0.71240989559967804</v>
      </c>
      <c r="AE117">
        <f t="shared" si="25"/>
        <v>0.56999355760313075</v>
      </c>
      <c r="AF117">
        <f t="shared" si="26"/>
        <v>-0.92675386767365553</v>
      </c>
    </row>
    <row r="118" spans="2:32" x14ac:dyDescent="0.4">
      <c r="B118" s="1">
        <v>118</v>
      </c>
      <c r="C118">
        <v>234.00001525878901</v>
      </c>
      <c r="D118">
        <v>-198.99998474121</v>
      </c>
      <c r="E118">
        <v>100</v>
      </c>
      <c r="F118">
        <v>-40.378746032714801</v>
      </c>
      <c r="G118">
        <v>41.0111083984375</v>
      </c>
      <c r="H118">
        <v>0.72834706306457497</v>
      </c>
      <c r="K118">
        <f t="shared" si="15"/>
        <v>234.00001525878901</v>
      </c>
      <c r="L118">
        <f t="shared" si="16"/>
        <v>198.99998474121</v>
      </c>
      <c r="M118">
        <f t="shared" si="17"/>
        <v>100</v>
      </c>
      <c r="N118">
        <f t="shared" si="18"/>
        <v>40.378746032714801</v>
      </c>
      <c r="O118">
        <f t="shared" si="19"/>
        <v>41.0111083984375</v>
      </c>
      <c r="P118">
        <f t="shared" si="20"/>
        <v>0.72834706306457497</v>
      </c>
      <c r="AA118">
        <f t="shared" si="21"/>
        <v>0.67999963378934702</v>
      </c>
      <c r="AB118">
        <f t="shared" si="22"/>
        <v>0.49997520512959781</v>
      </c>
      <c r="AC118">
        <f t="shared" si="23"/>
        <v>0.9999694835860975</v>
      </c>
      <c r="AD118">
        <f t="shared" si="24"/>
        <v>-0.6963743065183744</v>
      </c>
      <c r="AE118">
        <f t="shared" si="25"/>
        <v>0.54601389433503966</v>
      </c>
      <c r="AF118">
        <f t="shared" si="26"/>
        <v>-0.88595318728603045</v>
      </c>
    </row>
    <row r="119" spans="2:32" x14ac:dyDescent="0.4">
      <c r="B119" s="1">
        <v>119</v>
      </c>
      <c r="C119">
        <v>232.99998474121</v>
      </c>
      <c r="D119">
        <v>-198.99998474121</v>
      </c>
      <c r="E119">
        <v>99.999992370605398</v>
      </c>
      <c r="F119">
        <v>-40.499885559082003</v>
      </c>
      <c r="G119">
        <v>40.589820861816399</v>
      </c>
      <c r="H119">
        <v>0.98118942975997903</v>
      </c>
      <c r="K119">
        <f t="shared" si="15"/>
        <v>232.99998474121</v>
      </c>
      <c r="L119">
        <f t="shared" si="16"/>
        <v>198.99998474121</v>
      </c>
      <c r="M119">
        <f t="shared" si="17"/>
        <v>99.999992370605398</v>
      </c>
      <c r="N119">
        <f t="shared" si="18"/>
        <v>40.499885559082003</v>
      </c>
      <c r="O119">
        <f t="shared" si="19"/>
        <v>40.589820861816399</v>
      </c>
      <c r="P119">
        <f t="shared" si="20"/>
        <v>0.98118942975997903</v>
      </c>
      <c r="AA119">
        <f t="shared" si="21"/>
        <v>0.65999903869701004</v>
      </c>
      <c r="AB119">
        <f t="shared" si="22"/>
        <v>0.49997520512959781</v>
      </c>
      <c r="AC119">
        <f t="shared" si="23"/>
        <v>0.99995422537894729</v>
      </c>
      <c r="AD119">
        <f t="shared" si="24"/>
        <v>-0.68025853441678574</v>
      </c>
      <c r="AE119">
        <f t="shared" si="25"/>
        <v>0.52231746050478489</v>
      </c>
      <c r="AF119">
        <f t="shared" si="26"/>
        <v>-0.84597222671702088</v>
      </c>
    </row>
    <row r="120" spans="2:32" x14ac:dyDescent="0.4">
      <c r="B120" s="1">
        <v>120</v>
      </c>
      <c r="C120">
        <v>231.99998474121</v>
      </c>
      <c r="D120">
        <v>-199.00001525878901</v>
      </c>
      <c r="E120">
        <v>100</v>
      </c>
      <c r="F120">
        <v>-40.621627807617102</v>
      </c>
      <c r="G120">
        <v>40.1733589172363</v>
      </c>
      <c r="H120">
        <v>1.22902119159698</v>
      </c>
      <c r="K120">
        <f t="shared" si="15"/>
        <v>231.99998474121</v>
      </c>
      <c r="L120">
        <f t="shared" si="16"/>
        <v>199.00001525878901</v>
      </c>
      <c r="M120">
        <f t="shared" si="17"/>
        <v>100</v>
      </c>
      <c r="N120">
        <f t="shared" si="18"/>
        <v>40.621627807617102</v>
      </c>
      <c r="O120">
        <f t="shared" si="19"/>
        <v>40.1733589172363</v>
      </c>
      <c r="P120">
        <f t="shared" si="20"/>
        <v>1.22902119159698</v>
      </c>
      <c r="AA120">
        <f t="shared" si="21"/>
        <v>0.6399990539557876</v>
      </c>
      <c r="AB120">
        <f t="shared" si="22"/>
        <v>0.4999904635116581</v>
      </c>
      <c r="AC120">
        <f t="shared" si="23"/>
        <v>0.9999694835860975</v>
      </c>
      <c r="AD120">
        <f t="shared" si="24"/>
        <v>-0.66406257929492529</v>
      </c>
      <c r="AE120">
        <f t="shared" si="25"/>
        <v>0.49889245488579048</v>
      </c>
      <c r="AF120">
        <f t="shared" si="26"/>
        <v>-0.80678357322015648</v>
      </c>
    </row>
    <row r="121" spans="2:32" x14ac:dyDescent="0.4">
      <c r="B121" s="1">
        <v>121</v>
      </c>
      <c r="C121">
        <v>231.00001525878901</v>
      </c>
      <c r="D121">
        <v>-199</v>
      </c>
      <c r="E121">
        <v>99.999992370605398</v>
      </c>
      <c r="F121">
        <v>-40.743972778320298</v>
      </c>
      <c r="G121">
        <v>39.7615547180175</v>
      </c>
      <c r="H121">
        <v>1.47201824188232</v>
      </c>
      <c r="K121">
        <f t="shared" si="15"/>
        <v>231.00001525878901</v>
      </c>
      <c r="L121">
        <f t="shared" si="16"/>
        <v>199</v>
      </c>
      <c r="M121">
        <f t="shared" si="17"/>
        <v>99.999992370605398</v>
      </c>
      <c r="N121">
        <f t="shared" si="18"/>
        <v>40.743972778320298</v>
      </c>
      <c r="O121">
        <f t="shared" si="19"/>
        <v>39.7615547180175</v>
      </c>
      <c r="P121">
        <f t="shared" si="20"/>
        <v>1.47201824188232</v>
      </c>
      <c r="AA121">
        <f t="shared" si="21"/>
        <v>0.6199996795656797</v>
      </c>
      <c r="AB121">
        <f t="shared" si="22"/>
        <v>0.49998283432087676</v>
      </c>
      <c r="AC121">
        <f t="shared" si="23"/>
        <v>0.99995422537894729</v>
      </c>
      <c r="AD121">
        <f t="shared" si="24"/>
        <v>-0.64778644115276651</v>
      </c>
      <c r="AE121">
        <f t="shared" si="25"/>
        <v>0.47572943649679456</v>
      </c>
      <c r="AF121">
        <f t="shared" si="26"/>
        <v>-0.7683594134845072</v>
      </c>
    </row>
    <row r="122" spans="2:32" x14ac:dyDescent="0.4">
      <c r="B122" s="1">
        <v>122</v>
      </c>
      <c r="C122">
        <v>230.00001525878901</v>
      </c>
      <c r="D122">
        <v>-199.00004577636699</v>
      </c>
      <c r="E122">
        <v>100</v>
      </c>
      <c r="F122">
        <v>-40.866931915283203</v>
      </c>
      <c r="G122">
        <v>39.354244232177699</v>
      </c>
      <c r="H122">
        <v>1.71033298969268</v>
      </c>
      <c r="K122">
        <f t="shared" si="15"/>
        <v>230.00001525878901</v>
      </c>
      <c r="L122">
        <f t="shared" si="16"/>
        <v>199.00004577636699</v>
      </c>
      <c r="M122">
        <f t="shared" si="17"/>
        <v>100</v>
      </c>
      <c r="N122">
        <f t="shared" si="18"/>
        <v>40.866931915283203</v>
      </c>
      <c r="O122">
        <f t="shared" si="19"/>
        <v>39.354244232177699</v>
      </c>
      <c r="P122">
        <f t="shared" si="20"/>
        <v>1.71033298969268</v>
      </c>
      <c r="AA122">
        <f t="shared" si="21"/>
        <v>0.59999969482445725</v>
      </c>
      <c r="AB122">
        <f t="shared" si="22"/>
        <v>0.5000057218932068</v>
      </c>
      <c r="AC122">
        <f t="shared" si="23"/>
        <v>0.9999694835860975</v>
      </c>
      <c r="AD122">
        <f t="shared" si="24"/>
        <v>-0.6314285975279238</v>
      </c>
      <c r="AE122">
        <f t="shared" si="25"/>
        <v>0.45281917892429857</v>
      </c>
      <c r="AF122">
        <f t="shared" si="26"/>
        <v>-0.73067564766729431</v>
      </c>
    </row>
    <row r="123" spans="2:32" x14ac:dyDescent="0.4">
      <c r="B123" s="1">
        <v>123</v>
      </c>
      <c r="C123">
        <v>229.00003051757801</v>
      </c>
      <c r="D123">
        <v>-199.00001525878901</v>
      </c>
      <c r="E123">
        <v>99.999992370605398</v>
      </c>
      <c r="F123">
        <v>-40.9904975891113</v>
      </c>
      <c r="G123">
        <v>38.951210021972599</v>
      </c>
      <c r="H123">
        <v>1.9441512823104801</v>
      </c>
      <c r="K123">
        <f t="shared" si="15"/>
        <v>229.00003051757801</v>
      </c>
      <c r="L123">
        <f t="shared" si="16"/>
        <v>199.00001525878901</v>
      </c>
      <c r="M123">
        <f t="shared" si="17"/>
        <v>99.999992370605398</v>
      </c>
      <c r="N123">
        <f t="shared" si="18"/>
        <v>40.9904975891113</v>
      </c>
      <c r="O123">
        <f t="shared" si="19"/>
        <v>38.951210021972599</v>
      </c>
      <c r="P123">
        <f t="shared" si="20"/>
        <v>1.9441512823104801</v>
      </c>
      <c r="AA123">
        <f t="shared" si="21"/>
        <v>0.58000001525878209</v>
      </c>
      <c r="AB123">
        <f t="shared" si="22"/>
        <v>0.4999904635116581</v>
      </c>
      <c r="AC123">
        <f t="shared" si="23"/>
        <v>0.99995422537894729</v>
      </c>
      <c r="AD123">
        <f t="shared" si="24"/>
        <v>-0.61499006339533535</v>
      </c>
      <c r="AE123">
        <f t="shared" si="25"/>
        <v>0.43014945180620501</v>
      </c>
      <c r="AF123">
        <f t="shared" si="26"/>
        <v>-0.69370288847489525</v>
      </c>
    </row>
    <row r="124" spans="2:32" x14ac:dyDescent="0.4">
      <c r="B124" s="1">
        <v>124</v>
      </c>
      <c r="C124">
        <v>228.00001525878901</v>
      </c>
      <c r="D124">
        <v>-199.00003051757801</v>
      </c>
      <c r="E124">
        <v>100</v>
      </c>
      <c r="F124">
        <v>-41.1146850585937</v>
      </c>
      <c r="G124">
        <v>38.552318572997997</v>
      </c>
      <c r="H124">
        <v>2.1735975742339999</v>
      </c>
      <c r="K124">
        <f t="shared" si="15"/>
        <v>228.00001525878901</v>
      </c>
      <c r="L124">
        <f t="shared" si="16"/>
        <v>199.00003051757801</v>
      </c>
      <c r="M124">
        <f t="shared" si="17"/>
        <v>100</v>
      </c>
      <c r="N124">
        <f t="shared" si="18"/>
        <v>41.1146850585937</v>
      </c>
      <c r="O124">
        <f t="shared" si="19"/>
        <v>38.552318572997997</v>
      </c>
      <c r="P124">
        <f t="shared" si="20"/>
        <v>2.1735975742339999</v>
      </c>
      <c r="AA124">
        <f t="shared" si="21"/>
        <v>0.55999972534201237</v>
      </c>
      <c r="AB124">
        <f t="shared" si="22"/>
        <v>0.49999809270243967</v>
      </c>
      <c r="AC124">
        <f t="shared" si="23"/>
        <v>0.9999694835860975</v>
      </c>
      <c r="AD124">
        <f t="shared" si="24"/>
        <v>-0.59846880880511399</v>
      </c>
      <c r="AE124">
        <f t="shared" si="25"/>
        <v>0.40771274527106161</v>
      </c>
      <c r="AF124">
        <f t="shared" si="26"/>
        <v>-0.65742145641113481</v>
      </c>
    </row>
    <row r="125" spans="2:32" x14ac:dyDescent="0.4">
      <c r="B125" s="1">
        <v>125</v>
      </c>
      <c r="C125">
        <v>227.00003051757801</v>
      </c>
      <c r="D125">
        <v>-198.99998474121</v>
      </c>
      <c r="E125">
        <v>100.00000762939401</v>
      </c>
      <c r="F125">
        <v>-41.239486694335902</v>
      </c>
      <c r="G125">
        <v>38.157436370849602</v>
      </c>
      <c r="H125">
        <v>2.3988106250762899</v>
      </c>
      <c r="K125">
        <f t="shared" si="15"/>
        <v>227.00003051757801</v>
      </c>
      <c r="L125">
        <f t="shared" si="16"/>
        <v>198.99998474121</v>
      </c>
      <c r="M125">
        <f t="shared" si="17"/>
        <v>100.00000762939401</v>
      </c>
      <c r="N125">
        <f t="shared" si="18"/>
        <v>41.239486694335902</v>
      </c>
      <c r="O125">
        <f t="shared" si="19"/>
        <v>38.157436370849602</v>
      </c>
      <c r="P125">
        <f t="shared" si="20"/>
        <v>2.3988106250762899</v>
      </c>
      <c r="AA125">
        <f t="shared" si="21"/>
        <v>0.5400000457763372</v>
      </c>
      <c r="AB125">
        <f t="shared" si="22"/>
        <v>0.49997520512959781</v>
      </c>
      <c r="AC125">
        <f t="shared" si="23"/>
        <v>0.99998474179205399</v>
      </c>
      <c r="AD125">
        <f t="shared" si="24"/>
        <v>-0.58186584873219638</v>
      </c>
      <c r="AE125">
        <f t="shared" si="25"/>
        <v>0.38550154944741077</v>
      </c>
      <c r="AF125">
        <f t="shared" si="26"/>
        <v>-0.62180940996877876</v>
      </c>
    </row>
    <row r="126" spans="2:32" x14ac:dyDescent="0.4">
      <c r="B126" s="1">
        <v>126</v>
      </c>
      <c r="C126">
        <v>225.99998474121</v>
      </c>
      <c r="D126">
        <v>-198.99996948242099</v>
      </c>
      <c r="E126">
        <v>100.00000762939401</v>
      </c>
      <c r="F126">
        <v>-41.364913940429602</v>
      </c>
      <c r="G126">
        <v>37.766391754150298</v>
      </c>
      <c r="H126">
        <v>2.6199319362640301</v>
      </c>
      <c r="K126">
        <f t="shared" si="15"/>
        <v>225.99998474121</v>
      </c>
      <c r="L126">
        <f t="shared" si="16"/>
        <v>198.99996948242099</v>
      </c>
      <c r="M126">
        <f t="shared" si="17"/>
        <v>100.00000762939401</v>
      </c>
      <c r="N126">
        <f t="shared" si="18"/>
        <v>41.364913940429602</v>
      </c>
      <c r="O126">
        <f t="shared" si="19"/>
        <v>37.766391754150298</v>
      </c>
      <c r="P126">
        <f t="shared" si="20"/>
        <v>2.6199319362640301</v>
      </c>
      <c r="AA126">
        <f t="shared" si="21"/>
        <v>0.51999914550845294</v>
      </c>
      <c r="AB126">
        <f t="shared" si="22"/>
        <v>0.49996757593881647</v>
      </c>
      <c r="AC126">
        <f t="shared" si="23"/>
        <v>0.99998474179205399</v>
      </c>
      <c r="AD126">
        <f t="shared" si="24"/>
        <v>-0.56517966071418513</v>
      </c>
      <c r="AE126">
        <f t="shared" si="25"/>
        <v>0.36350620878622619</v>
      </c>
      <c r="AF126">
        <f t="shared" si="26"/>
        <v>-0.58684437408847889</v>
      </c>
    </row>
    <row r="127" spans="2:32" x14ac:dyDescent="0.4">
      <c r="B127" s="1">
        <v>127</v>
      </c>
      <c r="C127">
        <v>225.00004577636699</v>
      </c>
      <c r="D127">
        <v>-199.00003051757801</v>
      </c>
      <c r="E127">
        <v>99.999992370605398</v>
      </c>
      <c r="F127">
        <v>-41.490974426269503</v>
      </c>
      <c r="G127">
        <v>37.379108428955</v>
      </c>
      <c r="H127">
        <v>2.8370552062988201</v>
      </c>
      <c r="K127">
        <f t="shared" si="15"/>
        <v>225.00004577636699</v>
      </c>
      <c r="L127">
        <f t="shared" si="16"/>
        <v>199.00003051757801</v>
      </c>
      <c r="M127">
        <f t="shared" si="17"/>
        <v>99.999992370605398</v>
      </c>
      <c r="N127">
        <f t="shared" si="18"/>
        <v>41.490974426269503</v>
      </c>
      <c r="O127">
        <f t="shared" si="19"/>
        <v>37.379108428955</v>
      </c>
      <c r="P127">
        <f t="shared" si="20"/>
        <v>2.8370552062988201</v>
      </c>
      <c r="AA127">
        <f t="shared" si="21"/>
        <v>0.50000038146943893</v>
      </c>
      <c r="AB127">
        <f t="shared" si="22"/>
        <v>0.49999809270243967</v>
      </c>
      <c r="AC127">
        <f t="shared" si="23"/>
        <v>0.99995422537894729</v>
      </c>
      <c r="AD127">
        <f t="shared" si="24"/>
        <v>-0.54840922977611739</v>
      </c>
      <c r="AE127">
        <f t="shared" si="25"/>
        <v>0.3417224319324017</v>
      </c>
      <c r="AF127">
        <f t="shared" si="26"/>
        <v>-0.55251153259782382</v>
      </c>
    </row>
    <row r="128" spans="2:32" x14ac:dyDescent="0.4">
      <c r="B128" s="1">
        <v>128</v>
      </c>
      <c r="C128">
        <v>224</v>
      </c>
      <c r="D128">
        <v>-199.00001525878901</v>
      </c>
      <c r="E128">
        <v>100</v>
      </c>
      <c r="F128">
        <v>-41.617660522460902</v>
      </c>
      <c r="G128">
        <v>36.995403289794901</v>
      </c>
      <c r="H128">
        <v>3.05032110214233</v>
      </c>
      <c r="K128">
        <f t="shared" si="15"/>
        <v>224</v>
      </c>
      <c r="L128">
        <f t="shared" si="16"/>
        <v>199.00001525878901</v>
      </c>
      <c r="M128">
        <f t="shared" si="17"/>
        <v>100</v>
      </c>
      <c r="N128">
        <f t="shared" si="18"/>
        <v>41.617660522460902</v>
      </c>
      <c r="O128">
        <f t="shared" si="19"/>
        <v>36.995403289794901</v>
      </c>
      <c r="P128">
        <f t="shared" si="20"/>
        <v>3.05032110214233</v>
      </c>
      <c r="AA128">
        <f t="shared" si="21"/>
        <v>0.47999948120157532</v>
      </c>
      <c r="AB128">
        <f t="shared" si="22"/>
        <v>0.4999904635116581</v>
      </c>
      <c r="AC128">
        <f t="shared" si="23"/>
        <v>0.9999694835860975</v>
      </c>
      <c r="AD128">
        <f t="shared" si="24"/>
        <v>-0.53155557089295624</v>
      </c>
      <c r="AE128">
        <f t="shared" si="25"/>
        <v>0.32013991963364918</v>
      </c>
      <c r="AF128">
        <f t="shared" si="26"/>
        <v>-0.51878864238810785</v>
      </c>
    </row>
    <row r="129" spans="2:32" x14ac:dyDescent="0.4">
      <c r="B129" s="1">
        <v>129</v>
      </c>
      <c r="C129">
        <v>223</v>
      </c>
      <c r="D129">
        <v>-199.00001525878901</v>
      </c>
      <c r="E129">
        <v>100</v>
      </c>
      <c r="F129">
        <v>-41.744979858398402</v>
      </c>
      <c r="G129">
        <v>36.615200042724602</v>
      </c>
      <c r="H129">
        <v>3.25982618331909</v>
      </c>
      <c r="K129">
        <f t="shared" si="15"/>
        <v>223</v>
      </c>
      <c r="L129">
        <f t="shared" si="16"/>
        <v>199.00001525878901</v>
      </c>
      <c r="M129">
        <f t="shared" si="17"/>
        <v>100</v>
      </c>
      <c r="N129">
        <f t="shared" si="18"/>
        <v>41.744979858398402</v>
      </c>
      <c r="O129">
        <f t="shared" si="19"/>
        <v>36.615200042724602</v>
      </c>
      <c r="P129">
        <f t="shared" si="20"/>
        <v>3.25982618331909</v>
      </c>
      <c r="AA129">
        <f t="shared" si="21"/>
        <v>0.45999949646035287</v>
      </c>
      <c r="AB129">
        <f t="shared" si="22"/>
        <v>0.4999904635116581</v>
      </c>
      <c r="AC129">
        <f t="shared" si="23"/>
        <v>0.9999694835860975</v>
      </c>
      <c r="AD129">
        <f t="shared" si="24"/>
        <v>-0.51461766908975182</v>
      </c>
      <c r="AE129">
        <f t="shared" si="25"/>
        <v>0.29875438053484538</v>
      </c>
      <c r="AF129">
        <f t="shared" si="26"/>
        <v>-0.48566043488471133</v>
      </c>
    </row>
    <row r="130" spans="2:32" x14ac:dyDescent="0.4">
      <c r="B130" s="1">
        <v>130</v>
      </c>
      <c r="C130">
        <v>222.00001525878901</v>
      </c>
      <c r="D130">
        <v>-199.00001525878901</v>
      </c>
      <c r="E130">
        <v>100</v>
      </c>
      <c r="F130">
        <v>-41.872936248779297</v>
      </c>
      <c r="G130">
        <v>36.238372802734297</v>
      </c>
      <c r="H130">
        <v>3.4656689167022701</v>
      </c>
      <c r="K130">
        <f t="shared" ref="K130:K193" si="27">ABS(C:C)</f>
        <v>222.00001525878901</v>
      </c>
      <c r="L130">
        <f t="shared" ref="L130:L193" si="28">ABS(D:D)</f>
        <v>199.00001525878901</v>
      </c>
      <c r="M130">
        <f t="shared" ref="M130:M193" si="29">ABS(E:E)</f>
        <v>100</v>
      </c>
      <c r="N130">
        <f t="shared" ref="N130:N193" si="30">ABS(F:F)</f>
        <v>41.872936248779297</v>
      </c>
      <c r="O130">
        <f t="shared" ref="O130:O193" si="31">ABS(G:G)</f>
        <v>36.238372802734297</v>
      </c>
      <c r="P130">
        <f t="shared" ref="P130:P193" si="32">ABS(H:H)</f>
        <v>3.4656689167022701</v>
      </c>
      <c r="AA130">
        <f t="shared" ref="AA130:AA193" si="33">(((K130-$S$6)/($S$5-$S$6))*($S$3-$T$3))+$T$3</f>
        <v>0.43999981689467771</v>
      </c>
      <c r="AB130">
        <f t="shared" ref="AB130:AB193" si="34">(((L130-$T$6)/($T$5-$T$6))*($S$3-$T$3))+$T$3</f>
        <v>0.4999904635116581</v>
      </c>
      <c r="AC130">
        <f t="shared" ref="AC130:AC193" si="35">(((M130-$U$6)/($U$5-$U$6))*($S$3-$T$3))+$T$3</f>
        <v>0.9999694835860975</v>
      </c>
      <c r="AD130">
        <f t="shared" ref="AD130:AD193" si="36">(((N130-$V$6)/($V$5-$V$6))*($S$3-$T$3))+$T$3</f>
        <v>-0.49759501687903018</v>
      </c>
      <c r="AE130">
        <f t="shared" ref="AE130:AE193" si="37">(((O130-$W$6)/($W$5-$W$6))*($S$3-$T$3))+$T$3</f>
        <v>0.27755873390004138</v>
      </c>
      <c r="AF130">
        <f t="shared" ref="AF130:AF193" si="38">(((P130-$X$6)/($X$5-$X$6))*($S$3-$T$3))+$T$3</f>
        <v>-0.45311133991154018</v>
      </c>
    </row>
    <row r="131" spans="2:32" x14ac:dyDescent="0.4">
      <c r="B131" s="1">
        <v>131</v>
      </c>
      <c r="C131">
        <v>221.00001525878901</v>
      </c>
      <c r="D131">
        <v>-199</v>
      </c>
      <c r="E131">
        <v>100</v>
      </c>
      <c r="F131">
        <v>-42.001529693603501</v>
      </c>
      <c r="G131">
        <v>35.8648262023925</v>
      </c>
      <c r="H131">
        <v>3.6679556369781401</v>
      </c>
      <c r="K131">
        <f t="shared" si="27"/>
        <v>221.00001525878901</v>
      </c>
      <c r="L131">
        <f t="shared" si="28"/>
        <v>199</v>
      </c>
      <c r="M131">
        <f t="shared" si="29"/>
        <v>100</v>
      </c>
      <c r="N131">
        <f t="shared" si="30"/>
        <v>42.001529693603501</v>
      </c>
      <c r="O131">
        <f t="shared" si="31"/>
        <v>35.8648262023925</v>
      </c>
      <c r="P131">
        <f t="shared" si="32"/>
        <v>3.6679556369781401</v>
      </c>
      <c r="AA131">
        <f t="shared" si="33"/>
        <v>0.41999983215345527</v>
      </c>
      <c r="AB131">
        <f t="shared" si="34"/>
        <v>0.49998283432087676</v>
      </c>
      <c r="AC131">
        <f t="shared" si="35"/>
        <v>0.9999694835860975</v>
      </c>
      <c r="AD131">
        <f t="shared" si="36"/>
        <v>-0.48048761426080278</v>
      </c>
      <c r="AE131">
        <f t="shared" si="37"/>
        <v>0.25654761553534811</v>
      </c>
      <c r="AF131">
        <f t="shared" si="38"/>
        <v>-0.42112454318642145</v>
      </c>
    </row>
    <row r="132" spans="2:32" x14ac:dyDescent="0.4">
      <c r="B132" s="1">
        <v>132</v>
      </c>
      <c r="C132">
        <v>219.99996948242099</v>
      </c>
      <c r="D132">
        <v>-199</v>
      </c>
      <c r="E132">
        <v>100</v>
      </c>
      <c r="F132">
        <v>-42.130775451660099</v>
      </c>
      <c r="G132">
        <v>35.494449615478501</v>
      </c>
      <c r="H132">
        <v>3.8667716979980402</v>
      </c>
      <c r="K132">
        <f t="shared" si="27"/>
        <v>219.99996948242099</v>
      </c>
      <c r="L132">
        <f t="shared" si="28"/>
        <v>199</v>
      </c>
      <c r="M132">
        <f t="shared" si="29"/>
        <v>100</v>
      </c>
      <c r="N132">
        <f t="shared" si="30"/>
        <v>42.130775451660099</v>
      </c>
      <c r="O132">
        <f t="shared" si="31"/>
        <v>35.494449615478501</v>
      </c>
      <c r="P132">
        <f t="shared" si="32"/>
        <v>3.8667716979980402</v>
      </c>
      <c r="AA132">
        <f t="shared" si="33"/>
        <v>0.39999893188557101</v>
      </c>
      <c r="AB132">
        <f t="shared" si="34"/>
        <v>0.49998283432087676</v>
      </c>
      <c r="AC132">
        <f t="shared" si="35"/>
        <v>0.9999694835860975</v>
      </c>
      <c r="AD132">
        <f t="shared" si="36"/>
        <v>-0.46329343128518607</v>
      </c>
      <c r="AE132">
        <f t="shared" si="37"/>
        <v>0.23571480297584269</v>
      </c>
      <c r="AF132">
        <f t="shared" si="38"/>
        <v>-0.38968654804339098</v>
      </c>
    </row>
    <row r="133" spans="2:32" x14ac:dyDescent="0.4">
      <c r="B133" s="1">
        <v>133</v>
      </c>
      <c r="C133">
        <v>219.00003051757801</v>
      </c>
      <c r="D133">
        <v>-198.99996948242099</v>
      </c>
      <c r="E133">
        <v>100</v>
      </c>
      <c r="F133">
        <v>-42.260658264160099</v>
      </c>
      <c r="G133">
        <v>35.127162933349602</v>
      </c>
      <c r="H133">
        <v>4.0622034072875897</v>
      </c>
      <c r="K133">
        <f t="shared" si="27"/>
        <v>219.00003051757801</v>
      </c>
      <c r="L133">
        <f t="shared" si="28"/>
        <v>198.99996948242099</v>
      </c>
      <c r="M133">
        <f t="shared" si="29"/>
        <v>100</v>
      </c>
      <c r="N133">
        <f t="shared" si="30"/>
        <v>42.260658264160099</v>
      </c>
      <c r="O133">
        <f t="shared" si="31"/>
        <v>35.127162933349602</v>
      </c>
      <c r="P133">
        <f t="shared" si="32"/>
        <v>4.0622034072875897</v>
      </c>
      <c r="AA133">
        <f t="shared" si="33"/>
        <v>0.38000016784655766</v>
      </c>
      <c r="AB133">
        <f t="shared" si="34"/>
        <v>0.49996757593881647</v>
      </c>
      <c r="AC133">
        <f t="shared" si="35"/>
        <v>0.9999694835860975</v>
      </c>
      <c r="AD133">
        <f t="shared" si="36"/>
        <v>-0.44601449790205139</v>
      </c>
      <c r="AE133">
        <f t="shared" si="37"/>
        <v>0.21505579029864363</v>
      </c>
      <c r="AF133">
        <f t="shared" si="38"/>
        <v>-0.35878370701575379</v>
      </c>
    </row>
    <row r="134" spans="2:32" x14ac:dyDescent="0.4">
      <c r="B134" s="1">
        <v>134</v>
      </c>
      <c r="C134">
        <v>217.99996948242099</v>
      </c>
      <c r="D134">
        <v>-198.99996948242099</v>
      </c>
      <c r="E134">
        <v>100.00000762939401</v>
      </c>
      <c r="F134">
        <v>-42.391204833984297</v>
      </c>
      <c r="G134">
        <v>34.762859344482401</v>
      </c>
      <c r="H134">
        <v>4.2543425559997496</v>
      </c>
      <c r="K134">
        <f t="shared" si="27"/>
        <v>217.99996948242099</v>
      </c>
      <c r="L134">
        <f t="shared" si="28"/>
        <v>198.99996948242099</v>
      </c>
      <c r="M134">
        <f t="shared" si="29"/>
        <v>100.00000762939401</v>
      </c>
      <c r="N134">
        <f t="shared" si="30"/>
        <v>42.391204833984297</v>
      </c>
      <c r="O134">
        <f t="shared" si="31"/>
        <v>34.762859344482401</v>
      </c>
      <c r="P134">
        <f t="shared" si="32"/>
        <v>4.2543425559997496</v>
      </c>
      <c r="AA134">
        <f t="shared" si="33"/>
        <v>0.35999896240312612</v>
      </c>
      <c r="AB134">
        <f t="shared" si="34"/>
        <v>0.49996757593881647</v>
      </c>
      <c r="AC134">
        <f t="shared" si="35"/>
        <v>0.99998474179205399</v>
      </c>
      <c r="AD134">
        <f t="shared" si="36"/>
        <v>-0.42864726169911604</v>
      </c>
      <c r="AE134">
        <f t="shared" si="37"/>
        <v>0.19456456960658652</v>
      </c>
      <c r="AF134">
        <f t="shared" si="38"/>
        <v>-0.32840150553257341</v>
      </c>
    </row>
    <row r="135" spans="2:32" x14ac:dyDescent="0.4">
      <c r="B135" s="1">
        <v>135</v>
      </c>
      <c r="C135">
        <v>217.00001525878901</v>
      </c>
      <c r="D135">
        <v>-199.00001525878901</v>
      </c>
      <c r="E135">
        <v>100</v>
      </c>
      <c r="F135">
        <v>-42.5223999023437</v>
      </c>
      <c r="G135">
        <v>34.401504516601499</v>
      </c>
      <c r="H135">
        <v>4.4432463645934996</v>
      </c>
      <c r="K135">
        <f t="shared" si="27"/>
        <v>217.00001525878901</v>
      </c>
      <c r="L135">
        <f t="shared" si="28"/>
        <v>199.00001525878901</v>
      </c>
      <c r="M135">
        <f t="shared" si="29"/>
        <v>100</v>
      </c>
      <c r="N135">
        <f t="shared" si="30"/>
        <v>42.5223999023437</v>
      </c>
      <c r="O135">
        <f t="shared" si="31"/>
        <v>34.401504516601499</v>
      </c>
      <c r="P135">
        <f t="shared" si="32"/>
        <v>4.4432463645934996</v>
      </c>
      <c r="AA135">
        <f t="shared" si="33"/>
        <v>0.33999989318856549</v>
      </c>
      <c r="AB135">
        <f t="shared" si="34"/>
        <v>0.4999904635116581</v>
      </c>
      <c r="AC135">
        <f t="shared" si="35"/>
        <v>0.9999694835860975</v>
      </c>
      <c r="AD135">
        <f t="shared" si="36"/>
        <v>-0.41119375262625135</v>
      </c>
      <c r="AE135">
        <f t="shared" si="37"/>
        <v>0.17423920978986795</v>
      </c>
      <c r="AF135">
        <f t="shared" si="38"/>
        <v>-0.29853089554963119</v>
      </c>
    </row>
    <row r="136" spans="2:32" x14ac:dyDescent="0.4">
      <c r="B136" s="1">
        <v>136</v>
      </c>
      <c r="C136">
        <v>216.00001525878901</v>
      </c>
      <c r="D136">
        <v>-198.99998474121</v>
      </c>
      <c r="E136">
        <v>100.00000762939401</v>
      </c>
      <c r="F136">
        <v>-42.654251098632798</v>
      </c>
      <c r="G136">
        <v>34.042938232421797</v>
      </c>
      <c r="H136">
        <v>4.6290225982665998</v>
      </c>
      <c r="K136">
        <f t="shared" si="27"/>
        <v>216.00001525878901</v>
      </c>
      <c r="L136">
        <f t="shared" si="28"/>
        <v>198.99998474121</v>
      </c>
      <c r="M136">
        <f t="shared" si="29"/>
        <v>100.00000762939401</v>
      </c>
      <c r="N136">
        <f t="shared" si="30"/>
        <v>42.654251098632798</v>
      </c>
      <c r="O136">
        <f t="shared" si="31"/>
        <v>34.042938232421797</v>
      </c>
      <c r="P136">
        <f t="shared" si="32"/>
        <v>4.6290225982665998</v>
      </c>
      <c r="AA136">
        <f t="shared" si="33"/>
        <v>0.31999990844734305</v>
      </c>
      <c r="AB136">
        <f t="shared" si="34"/>
        <v>0.49997520512959781</v>
      </c>
      <c r="AC136">
        <f t="shared" si="35"/>
        <v>0.99998474179205399</v>
      </c>
      <c r="AD136">
        <f t="shared" si="36"/>
        <v>-0.39365295570852255</v>
      </c>
      <c r="AE136">
        <f t="shared" si="37"/>
        <v>0.1540706990027414</v>
      </c>
      <c r="AF136">
        <f t="shared" si="38"/>
        <v>-0.26915483658364647</v>
      </c>
    </row>
    <row r="137" spans="2:32" x14ac:dyDescent="0.4">
      <c r="B137" s="1">
        <v>137</v>
      </c>
      <c r="C137">
        <v>215.00003051757801</v>
      </c>
      <c r="D137">
        <v>-199.00001525878901</v>
      </c>
      <c r="E137">
        <v>99.999992370605398</v>
      </c>
      <c r="F137">
        <v>-42.786769866943303</v>
      </c>
      <c r="G137">
        <v>33.687168121337798</v>
      </c>
      <c r="H137">
        <v>4.8117108345031703</v>
      </c>
      <c r="K137">
        <f t="shared" si="27"/>
        <v>215.00003051757801</v>
      </c>
      <c r="L137">
        <f t="shared" si="28"/>
        <v>199.00001525878901</v>
      </c>
      <c r="M137">
        <f t="shared" si="29"/>
        <v>99.999992370605398</v>
      </c>
      <c r="N137">
        <f t="shared" si="30"/>
        <v>42.786769866943303</v>
      </c>
      <c r="O137">
        <f t="shared" si="31"/>
        <v>33.687168121337798</v>
      </c>
      <c r="P137">
        <f t="shared" si="32"/>
        <v>4.8117108345031703</v>
      </c>
      <c r="AA137">
        <f t="shared" si="33"/>
        <v>0.30000022888166789</v>
      </c>
      <c r="AB137">
        <f t="shared" si="34"/>
        <v>0.4999904635116581</v>
      </c>
      <c r="AC137">
        <f t="shared" si="35"/>
        <v>0.99995422537894729</v>
      </c>
      <c r="AD137">
        <f t="shared" si="36"/>
        <v>-0.37602334848353058</v>
      </c>
      <c r="AE137">
        <f t="shared" si="37"/>
        <v>0.13405946638071708</v>
      </c>
      <c r="AF137">
        <f t="shared" si="38"/>
        <v>-0.24026707040403572</v>
      </c>
    </row>
    <row r="138" spans="2:32" x14ac:dyDescent="0.4">
      <c r="B138" s="1">
        <v>138</v>
      </c>
      <c r="C138">
        <v>214</v>
      </c>
      <c r="D138">
        <v>-198.99998474121</v>
      </c>
      <c r="E138">
        <v>100.00000762939401</v>
      </c>
      <c r="F138">
        <v>-42.919952392578097</v>
      </c>
      <c r="G138">
        <v>33.334041595458899</v>
      </c>
      <c r="H138">
        <v>4.9914069175720197</v>
      </c>
      <c r="K138">
        <f t="shared" si="27"/>
        <v>214</v>
      </c>
      <c r="L138">
        <f t="shared" si="28"/>
        <v>198.99998474121</v>
      </c>
      <c r="M138">
        <f t="shared" si="29"/>
        <v>100.00000762939401</v>
      </c>
      <c r="N138">
        <f t="shared" si="30"/>
        <v>42.919952392578097</v>
      </c>
      <c r="O138">
        <f t="shared" si="31"/>
        <v>33.334041595458899</v>
      </c>
      <c r="P138">
        <f t="shared" si="32"/>
        <v>4.9914069175720197</v>
      </c>
      <c r="AA138">
        <f t="shared" si="33"/>
        <v>0.27999963378935089</v>
      </c>
      <c r="AB138">
        <f t="shared" si="34"/>
        <v>0.49997520512959781</v>
      </c>
      <c r="AC138">
        <f t="shared" si="35"/>
        <v>0.99998474179205399</v>
      </c>
      <c r="AD138">
        <f t="shared" si="36"/>
        <v>-0.35830543843872587</v>
      </c>
      <c r="AE138">
        <f t="shared" si="37"/>
        <v>0.11419692921355895</v>
      </c>
      <c r="AF138">
        <f t="shared" si="38"/>
        <v>-0.21185244153672989</v>
      </c>
    </row>
    <row r="139" spans="2:32" x14ac:dyDescent="0.4">
      <c r="B139" s="1">
        <v>139</v>
      </c>
      <c r="C139">
        <v>213</v>
      </c>
      <c r="D139">
        <v>-198.99998474121</v>
      </c>
      <c r="E139">
        <v>100</v>
      </c>
      <c r="F139">
        <v>-43.053802490234297</v>
      </c>
      <c r="G139">
        <v>32.983543395996001</v>
      </c>
      <c r="H139">
        <v>5.1681609153747496</v>
      </c>
      <c r="K139">
        <f t="shared" si="27"/>
        <v>213</v>
      </c>
      <c r="L139">
        <f t="shared" si="28"/>
        <v>198.99998474121</v>
      </c>
      <c r="M139">
        <f t="shared" si="29"/>
        <v>100</v>
      </c>
      <c r="N139">
        <f t="shared" si="30"/>
        <v>43.053802490234297</v>
      </c>
      <c r="O139">
        <f t="shared" si="31"/>
        <v>32.983543395996001</v>
      </c>
      <c r="P139">
        <f t="shared" si="32"/>
        <v>5.1681609153747496</v>
      </c>
      <c r="AA139">
        <f t="shared" si="33"/>
        <v>0.25999964904812845</v>
      </c>
      <c r="AB139">
        <f t="shared" si="34"/>
        <v>0.49997520512959781</v>
      </c>
      <c r="AC139">
        <f t="shared" si="35"/>
        <v>0.9999694835860975</v>
      </c>
      <c r="AD139">
        <f t="shared" si="36"/>
        <v>-0.34049871808665799</v>
      </c>
      <c r="AE139">
        <f t="shared" si="37"/>
        <v>9.4482229230241188E-2</v>
      </c>
      <c r="AF139">
        <f t="shared" si="38"/>
        <v>-0.18390303294303867</v>
      </c>
    </row>
    <row r="140" spans="2:32" x14ac:dyDescent="0.4">
      <c r="B140" s="1">
        <v>140</v>
      </c>
      <c r="C140">
        <v>212</v>
      </c>
      <c r="D140">
        <v>-199.00001525878901</v>
      </c>
      <c r="E140">
        <v>99.999992370605398</v>
      </c>
      <c r="F140">
        <v>-43.188327789306598</v>
      </c>
      <c r="G140">
        <v>32.635601043701101</v>
      </c>
      <c r="H140">
        <v>5.3420348167419398</v>
      </c>
      <c r="K140">
        <f t="shared" si="27"/>
        <v>212</v>
      </c>
      <c r="L140">
        <f t="shared" si="28"/>
        <v>199.00001525878901</v>
      </c>
      <c r="M140">
        <f t="shared" si="29"/>
        <v>99.999992370605398</v>
      </c>
      <c r="N140">
        <f t="shared" si="30"/>
        <v>43.188327789306598</v>
      </c>
      <c r="O140">
        <f t="shared" si="31"/>
        <v>32.635601043701101</v>
      </c>
      <c r="P140">
        <f t="shared" si="32"/>
        <v>5.3420348167419398</v>
      </c>
      <c r="AA140">
        <f t="shared" si="33"/>
        <v>0.239999664306906</v>
      </c>
      <c r="AB140">
        <f t="shared" si="34"/>
        <v>0.4999904635116581</v>
      </c>
      <c r="AC140">
        <f t="shared" si="35"/>
        <v>0.99995422537894729</v>
      </c>
      <c r="AD140">
        <f t="shared" si="36"/>
        <v>-0.322602172452365</v>
      </c>
      <c r="AE140">
        <f t="shared" si="37"/>
        <v>7.4911289643403212E-2</v>
      </c>
      <c r="AF140">
        <f t="shared" si="38"/>
        <v>-0.1564090425750555</v>
      </c>
    </row>
    <row r="141" spans="2:32" x14ac:dyDescent="0.4">
      <c r="B141" s="1">
        <v>141</v>
      </c>
      <c r="C141">
        <v>211.00001525878901</v>
      </c>
      <c r="D141">
        <v>-199</v>
      </c>
      <c r="E141">
        <v>100</v>
      </c>
      <c r="F141">
        <v>-43.323524475097599</v>
      </c>
      <c r="G141">
        <v>32.290126800537102</v>
      </c>
      <c r="H141">
        <v>5.5130991935729901</v>
      </c>
      <c r="K141">
        <f t="shared" si="27"/>
        <v>211.00001525878901</v>
      </c>
      <c r="L141">
        <f t="shared" si="28"/>
        <v>199</v>
      </c>
      <c r="M141">
        <f t="shared" si="29"/>
        <v>100</v>
      </c>
      <c r="N141">
        <f t="shared" si="30"/>
        <v>43.323524475097599</v>
      </c>
      <c r="O141">
        <f t="shared" si="31"/>
        <v>32.290126800537102</v>
      </c>
      <c r="P141">
        <f t="shared" si="32"/>
        <v>5.5130991935729901</v>
      </c>
      <c r="AA141">
        <f t="shared" si="33"/>
        <v>0.21999998474123084</v>
      </c>
      <c r="AB141">
        <f t="shared" si="34"/>
        <v>0.49998283432087676</v>
      </c>
      <c r="AC141">
        <f t="shared" si="35"/>
        <v>0.9999694835860975</v>
      </c>
      <c r="AD141">
        <f t="shared" si="36"/>
        <v>-0.30461630902333503</v>
      </c>
      <c r="AE141">
        <f t="shared" si="37"/>
        <v>5.5479175394659519E-2</v>
      </c>
      <c r="AF141">
        <f t="shared" si="38"/>
        <v>-0.12935931117824551</v>
      </c>
    </row>
    <row r="142" spans="2:32" x14ac:dyDescent="0.4">
      <c r="B142" s="1">
        <v>142</v>
      </c>
      <c r="C142">
        <v>210</v>
      </c>
      <c r="D142">
        <v>-199</v>
      </c>
      <c r="E142">
        <v>100</v>
      </c>
      <c r="F142">
        <v>-43.459407806396399</v>
      </c>
      <c r="G142">
        <v>31.947093963623001</v>
      </c>
      <c r="H142">
        <v>5.6813926696777299</v>
      </c>
      <c r="K142">
        <f t="shared" si="27"/>
        <v>210</v>
      </c>
      <c r="L142">
        <f t="shared" si="28"/>
        <v>199</v>
      </c>
      <c r="M142">
        <f t="shared" si="29"/>
        <v>100</v>
      </c>
      <c r="N142">
        <f t="shared" si="30"/>
        <v>43.459407806396399</v>
      </c>
      <c r="O142">
        <f t="shared" si="31"/>
        <v>31.947093963623001</v>
      </c>
      <c r="P142">
        <f t="shared" si="32"/>
        <v>5.6813926696777299</v>
      </c>
      <c r="AA142">
        <f t="shared" si="33"/>
        <v>0.19999969482446112</v>
      </c>
      <c r="AB142">
        <f t="shared" si="34"/>
        <v>0.49998283432087676</v>
      </c>
      <c r="AC142">
        <f t="shared" si="35"/>
        <v>0.9999694835860975</v>
      </c>
      <c r="AD142">
        <f t="shared" si="36"/>
        <v>-0.28653909784968268</v>
      </c>
      <c r="AE142">
        <f t="shared" si="37"/>
        <v>3.6184384509710066E-2</v>
      </c>
      <c r="AF142">
        <f t="shared" si="38"/>
        <v>-0.10274773132275816</v>
      </c>
    </row>
    <row r="143" spans="2:32" x14ac:dyDescent="0.4">
      <c r="B143" s="1">
        <v>143</v>
      </c>
      <c r="C143">
        <v>209.00001525878901</v>
      </c>
      <c r="D143">
        <v>-198.99998474121</v>
      </c>
      <c r="E143">
        <v>100</v>
      </c>
      <c r="F143">
        <v>-43.5959663391113</v>
      </c>
      <c r="G143">
        <v>31.606422424316399</v>
      </c>
      <c r="H143">
        <v>5.8469896316528303</v>
      </c>
      <c r="K143">
        <f t="shared" si="27"/>
        <v>209.00001525878901</v>
      </c>
      <c r="L143">
        <f t="shared" si="28"/>
        <v>198.99998474121</v>
      </c>
      <c r="M143">
        <f t="shared" si="29"/>
        <v>100</v>
      </c>
      <c r="N143">
        <f t="shared" si="30"/>
        <v>43.5959663391113</v>
      </c>
      <c r="O143">
        <f t="shared" si="31"/>
        <v>31.606422424316399</v>
      </c>
      <c r="P143">
        <f t="shared" si="32"/>
        <v>5.8469896316528303</v>
      </c>
      <c r="AA143">
        <f t="shared" si="33"/>
        <v>0.18000001525878595</v>
      </c>
      <c r="AB143">
        <f t="shared" si="34"/>
        <v>0.49997520512959781</v>
      </c>
      <c r="AC143">
        <f t="shared" si="35"/>
        <v>0.9999694835860975</v>
      </c>
      <c r="AD143">
        <f t="shared" si="36"/>
        <v>-0.26837206139380521</v>
      </c>
      <c r="AE143">
        <f t="shared" si="37"/>
        <v>1.7022411065690468E-2</v>
      </c>
      <c r="AF143">
        <f t="shared" si="38"/>
        <v>-7.6562540551109559E-2</v>
      </c>
    </row>
    <row r="144" spans="2:32" x14ac:dyDescent="0.4">
      <c r="B144" s="1">
        <v>144</v>
      </c>
      <c r="C144">
        <v>208</v>
      </c>
      <c r="D144">
        <v>-199.00001525878901</v>
      </c>
      <c r="E144">
        <v>100</v>
      </c>
      <c r="F144">
        <v>-43.733222961425703</v>
      </c>
      <c r="G144">
        <v>31.26806640625</v>
      </c>
      <c r="H144">
        <v>6.0099277496337802</v>
      </c>
      <c r="K144">
        <f t="shared" si="27"/>
        <v>208</v>
      </c>
      <c r="L144">
        <f t="shared" si="28"/>
        <v>199.00001525878901</v>
      </c>
      <c r="M144">
        <f t="shared" si="29"/>
        <v>100</v>
      </c>
      <c r="N144">
        <f t="shared" si="30"/>
        <v>43.733222961425703</v>
      </c>
      <c r="O144">
        <f t="shared" si="31"/>
        <v>31.26806640625</v>
      </c>
      <c r="P144">
        <f t="shared" si="32"/>
        <v>6.0099277496337802</v>
      </c>
      <c r="AA144">
        <f t="shared" si="33"/>
        <v>0.15999972534201623</v>
      </c>
      <c r="AB144">
        <f t="shared" si="34"/>
        <v>0.4999904635116581</v>
      </c>
      <c r="AC144">
        <f t="shared" si="35"/>
        <v>0.9999694835860975</v>
      </c>
      <c r="AD144">
        <f t="shared" si="36"/>
        <v>-0.25011215473090742</v>
      </c>
      <c r="AE144">
        <f t="shared" si="37"/>
        <v>-2.0093197504765792E-3</v>
      </c>
      <c r="AF144">
        <f t="shared" si="38"/>
        <v>-5.0797782234190181E-2</v>
      </c>
    </row>
    <row r="145" spans="2:32" x14ac:dyDescent="0.4">
      <c r="B145" s="1">
        <v>145</v>
      </c>
      <c r="C145">
        <v>207</v>
      </c>
      <c r="D145">
        <v>-199</v>
      </c>
      <c r="E145">
        <v>100</v>
      </c>
      <c r="F145">
        <v>-43.871166229247997</v>
      </c>
      <c r="G145">
        <v>30.931957244873001</v>
      </c>
      <c r="H145">
        <v>6.1702694892883301</v>
      </c>
      <c r="K145">
        <f t="shared" si="27"/>
        <v>207</v>
      </c>
      <c r="L145">
        <f t="shared" si="28"/>
        <v>199</v>
      </c>
      <c r="M145">
        <f t="shared" si="29"/>
        <v>100</v>
      </c>
      <c r="N145">
        <f t="shared" si="30"/>
        <v>43.871166229247997</v>
      </c>
      <c r="O145">
        <f t="shared" si="31"/>
        <v>30.931957244873001</v>
      </c>
      <c r="P145">
        <f t="shared" si="32"/>
        <v>6.1702694892883301</v>
      </c>
      <c r="AA145">
        <f t="shared" si="33"/>
        <v>0.13999974060079379</v>
      </c>
      <c r="AB145">
        <f t="shared" si="34"/>
        <v>0.49998283432087676</v>
      </c>
      <c r="AC145">
        <f t="shared" si="35"/>
        <v>0.9999694835860975</v>
      </c>
      <c r="AD145">
        <f t="shared" si="36"/>
        <v>-0.23176090032337493</v>
      </c>
      <c r="AE145">
        <f t="shared" si="37"/>
        <v>-2.0914670158399318E-2</v>
      </c>
      <c r="AF145">
        <f t="shared" si="38"/>
        <v>-2.5443578923723065E-2</v>
      </c>
    </row>
    <row r="146" spans="2:32" x14ac:dyDescent="0.4">
      <c r="B146" s="1">
        <v>146</v>
      </c>
      <c r="C146">
        <v>205.99996948242099</v>
      </c>
      <c r="D146">
        <v>-198.99998474121</v>
      </c>
      <c r="E146">
        <v>100</v>
      </c>
      <c r="F146">
        <v>-44.009799957275298</v>
      </c>
      <c r="G146">
        <v>30.598068237304599</v>
      </c>
      <c r="H146">
        <v>6.3280568122863698</v>
      </c>
      <c r="K146">
        <f t="shared" si="27"/>
        <v>205.99996948242099</v>
      </c>
      <c r="L146">
        <f t="shared" si="28"/>
        <v>198.99998474121</v>
      </c>
      <c r="M146">
        <f t="shared" si="29"/>
        <v>100</v>
      </c>
      <c r="N146">
        <f t="shared" si="30"/>
        <v>44.009799957275298</v>
      </c>
      <c r="O146">
        <f t="shared" si="31"/>
        <v>30.598068237304599</v>
      </c>
      <c r="P146">
        <f t="shared" si="32"/>
        <v>6.3280568122863698</v>
      </c>
      <c r="AA146">
        <f t="shared" si="33"/>
        <v>0.11999914550845681</v>
      </c>
      <c r="AB146">
        <f t="shared" si="34"/>
        <v>0.49997520512959781</v>
      </c>
      <c r="AC146">
        <f t="shared" si="35"/>
        <v>0.9999694835860975</v>
      </c>
      <c r="AD146">
        <f t="shared" si="36"/>
        <v>-0.21331779068375767</v>
      </c>
      <c r="AE146">
        <f t="shared" si="37"/>
        <v>-3.9695142132366135E-2</v>
      </c>
      <c r="AF146">
        <f t="shared" si="38"/>
        <v>-4.9329538728559719E-4</v>
      </c>
    </row>
    <row r="147" spans="2:32" x14ac:dyDescent="0.4">
      <c r="B147" s="1">
        <v>147</v>
      </c>
      <c r="C147">
        <v>205.00001525878901</v>
      </c>
      <c r="D147">
        <v>-198.99996948242099</v>
      </c>
      <c r="E147">
        <v>100</v>
      </c>
      <c r="F147">
        <v>-44.149131774902301</v>
      </c>
      <c r="G147">
        <v>30.266342163085898</v>
      </c>
      <c r="H147">
        <v>6.4833378791809002</v>
      </c>
      <c r="K147">
        <f t="shared" si="27"/>
        <v>205.00001525878901</v>
      </c>
      <c r="L147">
        <f t="shared" si="28"/>
        <v>198.99996948242099</v>
      </c>
      <c r="M147">
        <f t="shared" si="29"/>
        <v>100</v>
      </c>
      <c r="N147">
        <f t="shared" si="30"/>
        <v>44.149131774902301</v>
      </c>
      <c r="O147">
        <f t="shared" si="31"/>
        <v>30.266342163085898</v>
      </c>
      <c r="P147">
        <f t="shared" si="32"/>
        <v>6.4833378791809002</v>
      </c>
      <c r="AA147">
        <f t="shared" si="33"/>
        <v>0.10000007629389618</v>
      </c>
      <c r="AB147">
        <f t="shared" si="34"/>
        <v>0.49996757593881647</v>
      </c>
      <c r="AC147">
        <f t="shared" si="35"/>
        <v>0.9999694835860975</v>
      </c>
      <c r="AD147">
        <f t="shared" si="36"/>
        <v>-0.19478181083709345</v>
      </c>
      <c r="AE147">
        <f t="shared" si="37"/>
        <v>-5.8353954188711032E-2</v>
      </c>
      <c r="AF147">
        <f t="shared" si="38"/>
        <v>2.4060683812343608E-2</v>
      </c>
    </row>
    <row r="148" spans="2:32" x14ac:dyDescent="0.4">
      <c r="B148" s="1">
        <v>148</v>
      </c>
      <c r="C148">
        <v>203.99996948242099</v>
      </c>
      <c r="D148">
        <v>-198.99996948242099</v>
      </c>
      <c r="E148">
        <v>100.00000762939401</v>
      </c>
      <c r="F148">
        <v>-44.289169311523402</v>
      </c>
      <c r="G148">
        <v>29.936717987060501</v>
      </c>
      <c r="H148">
        <v>6.6361546516418404</v>
      </c>
      <c r="K148">
        <f t="shared" si="27"/>
        <v>203.99996948242099</v>
      </c>
      <c r="L148">
        <f t="shared" si="28"/>
        <v>198.99996948242099</v>
      </c>
      <c r="M148">
        <f t="shared" si="29"/>
        <v>100.00000762939401</v>
      </c>
      <c r="N148">
        <f t="shared" si="30"/>
        <v>44.289169311523402</v>
      </c>
      <c r="O148">
        <f t="shared" si="31"/>
        <v>29.936717987060501</v>
      </c>
      <c r="P148">
        <f t="shared" si="32"/>
        <v>6.6361546516418404</v>
      </c>
      <c r="AA148">
        <f t="shared" si="33"/>
        <v>7.999917602601192E-2</v>
      </c>
      <c r="AB148">
        <f t="shared" si="34"/>
        <v>0.49996757593881647</v>
      </c>
      <c r="AC148">
        <f t="shared" si="35"/>
        <v>0.99998474179205399</v>
      </c>
      <c r="AD148">
        <f t="shared" si="36"/>
        <v>-0.17615194580846005</v>
      </c>
      <c r="AE148">
        <f t="shared" si="37"/>
        <v>-7.6894539411537455E-2</v>
      </c>
      <c r="AF148">
        <f t="shared" si="38"/>
        <v>4.8224993907591607E-2</v>
      </c>
    </row>
    <row r="149" spans="2:32" x14ac:dyDescent="0.4">
      <c r="B149" s="1">
        <v>149</v>
      </c>
      <c r="C149">
        <v>202.99998474121</v>
      </c>
      <c r="D149">
        <v>-199</v>
      </c>
      <c r="E149">
        <v>100.00000762939401</v>
      </c>
      <c r="F149">
        <v>-44.429912567138601</v>
      </c>
      <c r="G149">
        <v>29.609195709228501</v>
      </c>
      <c r="H149">
        <v>6.7865471839904696</v>
      </c>
      <c r="K149">
        <f t="shared" si="27"/>
        <v>202.99998474121</v>
      </c>
      <c r="L149">
        <f t="shared" si="28"/>
        <v>199</v>
      </c>
      <c r="M149">
        <f t="shared" si="29"/>
        <v>100.00000762939401</v>
      </c>
      <c r="N149">
        <f t="shared" si="30"/>
        <v>44.429912567138601</v>
      </c>
      <c r="O149">
        <f t="shared" si="31"/>
        <v>29.609195709228501</v>
      </c>
      <c r="P149">
        <f t="shared" si="32"/>
        <v>6.7865471839904696</v>
      </c>
      <c r="AA149">
        <f t="shared" si="33"/>
        <v>5.9999496460336754E-2</v>
      </c>
      <c r="AB149">
        <f t="shared" si="34"/>
        <v>0.49998283432087676</v>
      </c>
      <c r="AC149">
        <f t="shared" si="35"/>
        <v>0.99998474179205399</v>
      </c>
      <c r="AD149">
        <f t="shared" si="36"/>
        <v>-0.15742819559785759</v>
      </c>
      <c r="AE149">
        <f t="shared" si="37"/>
        <v>-9.531689780083985E-2</v>
      </c>
      <c r="AF149">
        <f t="shared" si="38"/>
        <v>7.2005968529410547E-2</v>
      </c>
    </row>
    <row r="150" spans="2:32" x14ac:dyDescent="0.4">
      <c r="B150" s="1">
        <v>150</v>
      </c>
      <c r="C150">
        <v>201.99998474121</v>
      </c>
      <c r="D150">
        <v>-198.99998474121</v>
      </c>
      <c r="E150">
        <v>100</v>
      </c>
      <c r="F150">
        <v>-44.571361541747997</v>
      </c>
      <c r="G150">
        <v>29.283676147460898</v>
      </c>
      <c r="H150">
        <v>6.9345717430114702</v>
      </c>
      <c r="K150">
        <f t="shared" si="27"/>
        <v>201.99998474121</v>
      </c>
      <c r="L150">
        <f t="shared" si="28"/>
        <v>198.99998474121</v>
      </c>
      <c r="M150">
        <f t="shared" si="29"/>
        <v>100</v>
      </c>
      <c r="N150">
        <f t="shared" si="30"/>
        <v>44.571361541747997</v>
      </c>
      <c r="O150">
        <f t="shared" si="31"/>
        <v>29.283676147460898</v>
      </c>
      <c r="P150">
        <f t="shared" si="32"/>
        <v>6.9345717430114702</v>
      </c>
      <c r="AA150">
        <f t="shared" si="33"/>
        <v>3.9999511719114311E-2</v>
      </c>
      <c r="AB150">
        <f t="shared" si="34"/>
        <v>0.49997520512959781</v>
      </c>
      <c r="AC150">
        <f t="shared" si="35"/>
        <v>0.9999694835860975</v>
      </c>
      <c r="AD150">
        <f t="shared" si="36"/>
        <v>-0.13861056020527263</v>
      </c>
      <c r="AE150">
        <f t="shared" si="37"/>
        <v>-0.11362660811827818</v>
      </c>
      <c r="AF150">
        <f t="shared" si="38"/>
        <v>9.5412504921285057E-2</v>
      </c>
    </row>
    <row r="151" spans="2:32" x14ac:dyDescent="0.4">
      <c r="B151" s="1">
        <v>151</v>
      </c>
      <c r="C151">
        <v>200.99996948242099</v>
      </c>
      <c r="D151">
        <v>-198.99998474121</v>
      </c>
      <c r="E151">
        <v>100.00000762939401</v>
      </c>
      <c r="F151">
        <v>-44.7135200500488</v>
      </c>
      <c r="G151">
        <v>28.960163116455</v>
      </c>
      <c r="H151">
        <v>7.0802493095397896</v>
      </c>
      <c r="K151">
        <f t="shared" si="27"/>
        <v>200.99996948242099</v>
      </c>
      <c r="L151">
        <f t="shared" si="28"/>
        <v>198.99998474121</v>
      </c>
      <c r="M151">
        <f t="shared" si="29"/>
        <v>100.00000762939401</v>
      </c>
      <c r="N151">
        <f t="shared" si="30"/>
        <v>44.7135200500488</v>
      </c>
      <c r="O151">
        <f t="shared" si="31"/>
        <v>28.960163116455</v>
      </c>
      <c r="P151">
        <f t="shared" si="32"/>
        <v>7.0802493095397896</v>
      </c>
      <c r="AA151">
        <f t="shared" si="33"/>
        <v>1.9999221802344591E-2</v>
      </c>
      <c r="AB151">
        <f t="shared" si="34"/>
        <v>0.49997520512959781</v>
      </c>
      <c r="AC151">
        <f t="shared" si="35"/>
        <v>0.99998474179205399</v>
      </c>
      <c r="AD151">
        <f t="shared" si="36"/>
        <v>-0.11969853214324266</v>
      </c>
      <c r="AE151">
        <f t="shared" si="37"/>
        <v>-0.13182345579609411</v>
      </c>
      <c r="AF151">
        <f t="shared" si="38"/>
        <v>0.11844792069942689</v>
      </c>
    </row>
    <row r="152" spans="2:32" x14ac:dyDescent="0.4">
      <c r="B152" s="1">
        <v>152</v>
      </c>
      <c r="C152">
        <v>200</v>
      </c>
      <c r="D152">
        <v>-199</v>
      </c>
      <c r="E152">
        <v>100</v>
      </c>
      <c r="F152">
        <v>-44.856399536132798</v>
      </c>
      <c r="G152">
        <v>28.638607025146399</v>
      </c>
      <c r="H152">
        <v>7.2236294746398899</v>
      </c>
      <c r="K152">
        <f t="shared" si="27"/>
        <v>200</v>
      </c>
      <c r="L152">
        <f t="shared" si="28"/>
        <v>199</v>
      </c>
      <c r="M152">
        <f t="shared" si="29"/>
        <v>100</v>
      </c>
      <c r="N152">
        <f t="shared" si="30"/>
        <v>44.856399536132798</v>
      </c>
      <c r="O152">
        <f t="shared" si="31"/>
        <v>28.638607025146399</v>
      </c>
      <c r="P152">
        <f t="shared" si="32"/>
        <v>7.2236294746398899</v>
      </c>
      <c r="AA152">
        <f t="shared" si="33"/>
        <v>-1.5258776342452762E-7</v>
      </c>
      <c r="AB152">
        <f t="shared" si="34"/>
        <v>0.49998283432087676</v>
      </c>
      <c r="AC152">
        <f t="shared" si="35"/>
        <v>0.9999694835860975</v>
      </c>
      <c r="AD152">
        <f t="shared" si="36"/>
        <v>-0.10069058894935823</v>
      </c>
      <c r="AE152">
        <f t="shared" si="37"/>
        <v>-0.14991023021511207</v>
      </c>
      <c r="AF152">
        <f t="shared" si="38"/>
        <v>0.14112005750216072</v>
      </c>
    </row>
    <row r="153" spans="2:32" x14ac:dyDescent="0.4">
      <c r="B153" s="1">
        <v>153</v>
      </c>
      <c r="C153">
        <v>198.99998474121</v>
      </c>
      <c r="D153">
        <v>-199</v>
      </c>
      <c r="E153">
        <v>100</v>
      </c>
      <c r="F153">
        <v>-45</v>
      </c>
      <c r="G153">
        <v>28.318946838378899</v>
      </c>
      <c r="H153">
        <v>7.3647513389587402</v>
      </c>
      <c r="K153">
        <f t="shared" si="27"/>
        <v>198.99998474121</v>
      </c>
      <c r="L153">
        <f t="shared" si="28"/>
        <v>199</v>
      </c>
      <c r="M153">
        <f t="shared" si="29"/>
        <v>100</v>
      </c>
      <c r="N153">
        <f t="shared" si="30"/>
        <v>45</v>
      </c>
      <c r="O153">
        <f t="shared" si="31"/>
        <v>28.318946838378899</v>
      </c>
      <c r="P153">
        <f t="shared" si="32"/>
        <v>7.3647513389587402</v>
      </c>
      <c r="AA153">
        <f t="shared" si="33"/>
        <v>-2.0000442504553018E-2</v>
      </c>
      <c r="AB153">
        <f t="shared" si="34"/>
        <v>0.49998283432087676</v>
      </c>
      <c r="AC153">
        <f t="shared" si="35"/>
        <v>0.9999694835860975</v>
      </c>
      <c r="AD153">
        <f t="shared" si="36"/>
        <v>-8.1586730623618431E-2</v>
      </c>
      <c r="AE153">
        <f t="shared" si="37"/>
        <v>-0.16789036445942429</v>
      </c>
      <c r="AF153">
        <f t="shared" si="38"/>
        <v>0.16343509815970281</v>
      </c>
    </row>
    <row r="154" spans="2:32" x14ac:dyDescent="0.4">
      <c r="B154" s="1">
        <v>154</v>
      </c>
      <c r="C154">
        <v>198</v>
      </c>
      <c r="D154">
        <v>-198.99996948242099</v>
      </c>
      <c r="E154">
        <v>100</v>
      </c>
      <c r="F154">
        <v>-45.144317626953097</v>
      </c>
      <c r="G154">
        <v>28.001174926757798</v>
      </c>
      <c r="H154">
        <v>7.5036454200744602</v>
      </c>
      <c r="K154">
        <f t="shared" si="27"/>
        <v>198</v>
      </c>
      <c r="L154">
        <f t="shared" si="28"/>
        <v>198.99996948242099</v>
      </c>
      <c r="M154">
        <f t="shared" si="29"/>
        <v>100</v>
      </c>
      <c r="N154">
        <f t="shared" si="30"/>
        <v>45.144317626953097</v>
      </c>
      <c r="O154">
        <f t="shared" si="31"/>
        <v>28.001174926757798</v>
      </c>
      <c r="P154">
        <f t="shared" si="32"/>
        <v>7.5036454200744602</v>
      </c>
      <c r="AA154">
        <f t="shared" si="33"/>
        <v>-4.000012207020831E-2</v>
      </c>
      <c r="AB154">
        <f t="shared" si="34"/>
        <v>0.49996757593881647</v>
      </c>
      <c r="AC154">
        <f t="shared" si="35"/>
        <v>0.9999694835860975</v>
      </c>
      <c r="AD154">
        <f t="shared" si="36"/>
        <v>-6.2387464653498981E-2</v>
      </c>
      <c r="AE154">
        <f t="shared" si="37"/>
        <v>-0.185764287664552</v>
      </c>
      <c r="AF154">
        <f t="shared" si="38"/>
        <v>0.18539786829563565</v>
      </c>
    </row>
    <row r="155" spans="2:32" x14ac:dyDescent="0.4">
      <c r="B155" s="1">
        <v>155</v>
      </c>
      <c r="C155">
        <v>197</v>
      </c>
      <c r="D155">
        <v>-198.99998474121</v>
      </c>
      <c r="E155">
        <v>100</v>
      </c>
      <c r="F155">
        <v>-45.2893676757812</v>
      </c>
      <c r="G155">
        <v>27.685245513916001</v>
      </c>
      <c r="H155">
        <v>7.6403470039367596</v>
      </c>
      <c r="K155">
        <f t="shared" si="27"/>
        <v>197</v>
      </c>
      <c r="L155">
        <f t="shared" si="28"/>
        <v>198.99998474121</v>
      </c>
      <c r="M155">
        <f t="shared" si="29"/>
        <v>100</v>
      </c>
      <c r="N155">
        <f t="shared" si="30"/>
        <v>45.2893676757812</v>
      </c>
      <c r="O155">
        <f t="shared" si="31"/>
        <v>27.685245513916001</v>
      </c>
      <c r="P155">
        <f t="shared" si="32"/>
        <v>7.6403470039367596</v>
      </c>
      <c r="AA155">
        <f t="shared" si="33"/>
        <v>-6.0000106811430753E-2</v>
      </c>
      <c r="AB155">
        <f t="shared" si="34"/>
        <v>0.49997520512959781</v>
      </c>
      <c r="AC155">
        <f t="shared" si="35"/>
        <v>0.9999694835860975</v>
      </c>
      <c r="AD155">
        <f t="shared" si="36"/>
        <v>-4.3090761089112917E-2</v>
      </c>
      <c r="AE155">
        <f t="shared" si="37"/>
        <v>-0.20353457464356151</v>
      </c>
      <c r="AF155">
        <f t="shared" si="38"/>
        <v>0.20701394753722857</v>
      </c>
    </row>
    <row r="156" spans="2:32" x14ac:dyDescent="0.4">
      <c r="B156" s="1">
        <v>156</v>
      </c>
      <c r="C156">
        <v>196.00003051757801</v>
      </c>
      <c r="D156">
        <v>-199.00001525878901</v>
      </c>
      <c r="E156">
        <v>100</v>
      </c>
      <c r="F156">
        <v>-45.435146331787102</v>
      </c>
      <c r="G156">
        <v>27.3711433410644</v>
      </c>
      <c r="H156">
        <v>7.7748870849609304</v>
      </c>
      <c r="K156">
        <f t="shared" si="27"/>
        <v>196.00003051757801</v>
      </c>
      <c r="L156">
        <f t="shared" si="28"/>
        <v>199.00001525878901</v>
      </c>
      <c r="M156">
        <f t="shared" si="29"/>
        <v>100</v>
      </c>
      <c r="N156">
        <f t="shared" si="30"/>
        <v>45.435146331787102</v>
      </c>
      <c r="O156">
        <f t="shared" si="31"/>
        <v>27.3711433410644</v>
      </c>
      <c r="P156">
        <f t="shared" si="32"/>
        <v>7.7748870849609304</v>
      </c>
      <c r="AA156">
        <f t="shared" si="33"/>
        <v>-7.9999481201558642E-2</v>
      </c>
      <c r="AB156">
        <f t="shared" si="34"/>
        <v>0.4999904635116581</v>
      </c>
      <c r="AC156">
        <f t="shared" si="35"/>
        <v>0.9999694835860975</v>
      </c>
      <c r="AD156">
        <f t="shared" si="36"/>
        <v>-2.3697127417922625E-2</v>
      </c>
      <c r="AE156">
        <f t="shared" si="37"/>
        <v>-0.22120208366747884</v>
      </c>
      <c r="AF156">
        <f t="shared" si="38"/>
        <v>0.22828823690843514</v>
      </c>
    </row>
    <row r="157" spans="2:32" x14ac:dyDescent="0.4">
      <c r="B157" s="1">
        <v>157</v>
      </c>
      <c r="C157">
        <v>195.00001525878901</v>
      </c>
      <c r="D157">
        <v>-199.00003051757801</v>
      </c>
      <c r="E157">
        <v>99.999992370605398</v>
      </c>
      <c r="F157">
        <v>-45.5816650390625</v>
      </c>
      <c r="G157">
        <v>27.0588073730468</v>
      </c>
      <c r="H157">
        <v>7.9073071479797301</v>
      </c>
      <c r="K157">
        <f t="shared" si="27"/>
        <v>195.00001525878901</v>
      </c>
      <c r="L157">
        <f t="shared" si="28"/>
        <v>199.00003051757801</v>
      </c>
      <c r="M157">
        <f t="shared" si="29"/>
        <v>99.999992370605398</v>
      </c>
      <c r="N157">
        <f t="shared" si="30"/>
        <v>45.5816650390625</v>
      </c>
      <c r="O157">
        <f t="shared" si="31"/>
        <v>27.0588073730468</v>
      </c>
      <c r="P157">
        <f t="shared" si="32"/>
        <v>7.9073071479797301</v>
      </c>
      <c r="AA157">
        <f t="shared" si="33"/>
        <v>-9.9999771118328362E-2</v>
      </c>
      <c r="AB157">
        <f t="shared" si="34"/>
        <v>0.49999809270243967</v>
      </c>
      <c r="AC157">
        <f t="shared" si="35"/>
        <v>0.99995422537894729</v>
      </c>
      <c r="AD157">
        <f t="shared" si="36"/>
        <v>-4.2050411775309549E-3</v>
      </c>
      <c r="AE157">
        <f t="shared" si="37"/>
        <v>-0.23877024782039613</v>
      </c>
      <c r="AF157">
        <f t="shared" si="38"/>
        <v>0.24922729624131312</v>
      </c>
    </row>
    <row r="158" spans="2:32" x14ac:dyDescent="0.4">
      <c r="B158" s="1">
        <v>158</v>
      </c>
      <c r="C158">
        <v>194</v>
      </c>
      <c r="D158">
        <v>-199</v>
      </c>
      <c r="E158">
        <v>100</v>
      </c>
      <c r="F158">
        <v>-45.728912353515597</v>
      </c>
      <c r="G158">
        <v>26.748207092285099</v>
      </c>
      <c r="H158">
        <v>8.0376329421996999</v>
      </c>
      <c r="K158">
        <f t="shared" si="27"/>
        <v>194</v>
      </c>
      <c r="L158">
        <f t="shared" si="28"/>
        <v>199</v>
      </c>
      <c r="M158">
        <f t="shared" si="29"/>
        <v>100</v>
      </c>
      <c r="N158">
        <f t="shared" si="30"/>
        <v>45.728912353515597</v>
      </c>
      <c r="O158">
        <f t="shared" si="31"/>
        <v>26.748207092285099</v>
      </c>
      <c r="P158">
        <f t="shared" si="32"/>
        <v>8.0376329421996999</v>
      </c>
      <c r="AA158">
        <f t="shared" si="33"/>
        <v>-0.12000006103509808</v>
      </c>
      <c r="AB158">
        <f t="shared" si="34"/>
        <v>0.49998283432087676</v>
      </c>
      <c r="AC158">
        <f t="shared" si="35"/>
        <v>0.9999694835860975</v>
      </c>
      <c r="AD158">
        <f t="shared" si="36"/>
        <v>1.538397516965162E-2</v>
      </c>
      <c r="AE158">
        <f t="shared" si="37"/>
        <v>-0.25624078364435954</v>
      </c>
      <c r="AF158">
        <f t="shared" si="38"/>
        <v>0.26983519715576154</v>
      </c>
    </row>
    <row r="159" spans="2:32" x14ac:dyDescent="0.4">
      <c r="B159" s="1">
        <v>159</v>
      </c>
      <c r="C159">
        <v>193.00001525878901</v>
      </c>
      <c r="D159">
        <v>-198.99998474121</v>
      </c>
      <c r="E159">
        <v>100</v>
      </c>
      <c r="F159">
        <v>-45.876903533935497</v>
      </c>
      <c r="G159">
        <v>26.439338684081999</v>
      </c>
      <c r="H159">
        <v>8.1658954620361293</v>
      </c>
      <c r="K159">
        <f t="shared" si="27"/>
        <v>193.00001525878901</v>
      </c>
      <c r="L159">
        <f t="shared" si="28"/>
        <v>198.99998474121</v>
      </c>
      <c r="M159">
        <f t="shared" si="29"/>
        <v>100</v>
      </c>
      <c r="N159">
        <f t="shared" si="30"/>
        <v>45.876903533935497</v>
      </c>
      <c r="O159">
        <f t="shared" si="31"/>
        <v>26.439338684081999</v>
      </c>
      <c r="P159">
        <f t="shared" si="32"/>
        <v>8.1658954620361293</v>
      </c>
      <c r="AA159">
        <f t="shared" si="33"/>
        <v>-0.13999974060077325</v>
      </c>
      <c r="AB159">
        <f t="shared" si="34"/>
        <v>0.49997520512959781</v>
      </c>
      <c r="AC159">
        <f t="shared" si="35"/>
        <v>0.9999694835860975</v>
      </c>
      <c r="AD159">
        <f t="shared" si="36"/>
        <v>3.5071951573511395E-2</v>
      </c>
      <c r="AE159">
        <f t="shared" si="37"/>
        <v>-0.27361390570712674</v>
      </c>
      <c r="AF159">
        <f t="shared" si="38"/>
        <v>0.29011684067573285</v>
      </c>
    </row>
    <row r="160" spans="2:32" x14ac:dyDescent="0.4">
      <c r="B160" s="1">
        <v>160</v>
      </c>
      <c r="C160">
        <v>191.99998474121</v>
      </c>
      <c r="D160">
        <v>-199</v>
      </c>
      <c r="E160">
        <v>100</v>
      </c>
      <c r="F160">
        <v>-46.025646209716797</v>
      </c>
      <c r="G160">
        <v>26.132167816162099</v>
      </c>
      <c r="H160">
        <v>8.2921199798583896</v>
      </c>
      <c r="K160">
        <f t="shared" si="27"/>
        <v>191.99998474121</v>
      </c>
      <c r="L160">
        <f t="shared" si="28"/>
        <v>199</v>
      </c>
      <c r="M160">
        <f t="shared" si="29"/>
        <v>100</v>
      </c>
      <c r="N160">
        <f t="shared" si="30"/>
        <v>46.025646209716797</v>
      </c>
      <c r="O160">
        <f t="shared" si="31"/>
        <v>26.132167816162099</v>
      </c>
      <c r="P160">
        <f t="shared" si="32"/>
        <v>8.2921199798583896</v>
      </c>
      <c r="AA160">
        <f t="shared" si="33"/>
        <v>-0.16000033569311012</v>
      </c>
      <c r="AB160">
        <f t="shared" si="34"/>
        <v>0.49998283432087676</v>
      </c>
      <c r="AC160">
        <f t="shared" si="35"/>
        <v>0.9999694835860975</v>
      </c>
      <c r="AD160">
        <f t="shared" si="36"/>
        <v>5.4859903008996902E-2</v>
      </c>
      <c r="AE160">
        <f t="shared" si="37"/>
        <v>-0.29089154511850179</v>
      </c>
      <c r="AF160">
        <f t="shared" si="38"/>
        <v>0.31007622302075588</v>
      </c>
    </row>
    <row r="161" spans="2:32" x14ac:dyDescent="0.4">
      <c r="B161" s="1">
        <v>161</v>
      </c>
      <c r="C161">
        <v>190.99996948242099</v>
      </c>
      <c r="D161">
        <v>-198.99996948242099</v>
      </c>
      <c r="E161">
        <v>100</v>
      </c>
      <c r="F161">
        <v>-46.1751289367675</v>
      </c>
      <c r="G161">
        <v>25.826652526855401</v>
      </c>
      <c r="H161">
        <v>8.4163427352905202</v>
      </c>
      <c r="K161">
        <f t="shared" si="27"/>
        <v>190.99996948242099</v>
      </c>
      <c r="L161">
        <f t="shared" si="28"/>
        <v>198.99996948242099</v>
      </c>
      <c r="M161">
        <f t="shared" si="29"/>
        <v>100</v>
      </c>
      <c r="N161">
        <f t="shared" si="30"/>
        <v>46.1751289367675</v>
      </c>
      <c r="O161">
        <f t="shared" si="31"/>
        <v>25.826652526855401</v>
      </c>
      <c r="P161">
        <f t="shared" si="32"/>
        <v>8.4163427352905202</v>
      </c>
      <c r="AA161">
        <f t="shared" si="33"/>
        <v>-0.18000062560987984</v>
      </c>
      <c r="AB161">
        <f t="shared" si="34"/>
        <v>0.49996757593881647</v>
      </c>
      <c r="AC161">
        <f t="shared" si="35"/>
        <v>0.9999694835860975</v>
      </c>
      <c r="AD161">
        <f t="shared" si="36"/>
        <v>7.4746307013671798E-2</v>
      </c>
      <c r="AE161">
        <f t="shared" si="37"/>
        <v>-0.30807606212380434</v>
      </c>
      <c r="AF161">
        <f t="shared" si="38"/>
        <v>0.32971907461883809</v>
      </c>
    </row>
    <row r="162" spans="2:32" x14ac:dyDescent="0.4">
      <c r="B162" s="1">
        <v>162</v>
      </c>
      <c r="C162">
        <v>190.00001525878901</v>
      </c>
      <c r="D162">
        <v>-199.00006103515599</v>
      </c>
      <c r="E162">
        <v>99.999992370605398</v>
      </c>
      <c r="F162">
        <v>-46.325374603271399</v>
      </c>
      <c r="G162">
        <v>25.522811889648398</v>
      </c>
      <c r="H162">
        <v>8.5385761260986293</v>
      </c>
      <c r="K162">
        <f t="shared" si="27"/>
        <v>190.00001525878901</v>
      </c>
      <c r="L162">
        <f t="shared" si="28"/>
        <v>199.00006103515599</v>
      </c>
      <c r="M162">
        <f t="shared" si="29"/>
        <v>99.999992370605398</v>
      </c>
      <c r="N162">
        <f t="shared" si="30"/>
        <v>46.325374603271399</v>
      </c>
      <c r="O162">
        <f t="shared" si="31"/>
        <v>25.522811889648398</v>
      </c>
      <c r="P162">
        <f t="shared" si="32"/>
        <v>8.5385761260986293</v>
      </c>
      <c r="AA162">
        <f t="shared" si="33"/>
        <v>-0.19999969482444058</v>
      </c>
      <c r="AB162">
        <f t="shared" si="34"/>
        <v>0.50001335108398837</v>
      </c>
      <c r="AC162">
        <f t="shared" si="35"/>
        <v>0.99995422537894729</v>
      </c>
      <c r="AD162">
        <f t="shared" si="36"/>
        <v>9.4734208512382789E-2</v>
      </c>
      <c r="AE162">
        <f t="shared" si="37"/>
        <v>-0.32516638388424546</v>
      </c>
      <c r="AF162">
        <f t="shared" si="38"/>
        <v>0.34904735587955993</v>
      </c>
    </row>
    <row r="163" spans="2:32" x14ac:dyDescent="0.4">
      <c r="B163" s="1">
        <v>163</v>
      </c>
      <c r="C163">
        <v>188.99996948242099</v>
      </c>
      <c r="D163">
        <v>-198.99998474121</v>
      </c>
      <c r="E163">
        <v>100</v>
      </c>
      <c r="F163">
        <v>-46.476367950439403</v>
      </c>
      <c r="G163">
        <v>25.2205505371093</v>
      </c>
      <c r="H163">
        <v>8.6588706970214808</v>
      </c>
      <c r="K163">
        <f t="shared" si="27"/>
        <v>188.99996948242099</v>
      </c>
      <c r="L163">
        <f t="shared" si="28"/>
        <v>198.99998474121</v>
      </c>
      <c r="M163">
        <f t="shared" si="29"/>
        <v>100</v>
      </c>
      <c r="N163">
        <f t="shared" si="30"/>
        <v>46.476367950439403</v>
      </c>
      <c r="O163">
        <f t="shared" si="31"/>
        <v>25.2205505371093</v>
      </c>
      <c r="P163">
        <f t="shared" si="32"/>
        <v>8.6588706970214808</v>
      </c>
      <c r="AA163">
        <f t="shared" si="33"/>
        <v>-0.22000059509232472</v>
      </c>
      <c r="AB163">
        <f t="shared" si="34"/>
        <v>0.49997520512959781</v>
      </c>
      <c r="AC163">
        <f t="shared" si="35"/>
        <v>0.9999694835860975</v>
      </c>
      <c r="AD163">
        <f t="shared" si="36"/>
        <v>0.11482157755524569</v>
      </c>
      <c r="AE163">
        <f t="shared" si="37"/>
        <v>-0.34216787459373188</v>
      </c>
      <c r="AF163">
        <f t="shared" si="38"/>
        <v>0.36806905924198108</v>
      </c>
    </row>
    <row r="164" spans="2:32" x14ac:dyDescent="0.4">
      <c r="B164" s="1">
        <v>164</v>
      </c>
      <c r="C164">
        <v>188</v>
      </c>
      <c r="D164">
        <v>-199.00001525878901</v>
      </c>
      <c r="E164">
        <v>100</v>
      </c>
      <c r="F164">
        <v>-46.628120422363203</v>
      </c>
      <c r="G164">
        <v>24.9198913574218</v>
      </c>
      <c r="H164">
        <v>8.7772359848022408</v>
      </c>
      <c r="K164">
        <f t="shared" si="27"/>
        <v>188</v>
      </c>
      <c r="L164">
        <f t="shared" si="28"/>
        <v>199.00001525878901</v>
      </c>
      <c r="M164">
        <f t="shared" si="29"/>
        <v>100</v>
      </c>
      <c r="N164">
        <f t="shared" si="30"/>
        <v>46.628120422363203</v>
      </c>
      <c r="O164">
        <f t="shared" si="31"/>
        <v>24.9198913574218</v>
      </c>
      <c r="P164">
        <f t="shared" si="32"/>
        <v>8.7772359848022408</v>
      </c>
      <c r="AA164">
        <f t="shared" si="33"/>
        <v>-0.23999996948243274</v>
      </c>
      <c r="AB164">
        <f t="shared" si="34"/>
        <v>0.4999904635116581</v>
      </c>
      <c r="AC164">
        <f t="shared" si="35"/>
        <v>0.9999694835860975</v>
      </c>
      <c r="AD164">
        <f t="shared" si="36"/>
        <v>0.1350099366046571</v>
      </c>
      <c r="AE164">
        <f t="shared" si="37"/>
        <v>-0.35907924684572246</v>
      </c>
      <c r="AF164">
        <f t="shared" si="38"/>
        <v>0.38678569271347141</v>
      </c>
    </row>
    <row r="165" spans="2:32" x14ac:dyDescent="0.4">
      <c r="B165" s="1">
        <v>165</v>
      </c>
      <c r="C165">
        <v>187.00001525878901</v>
      </c>
      <c r="D165">
        <v>-198.99998474121</v>
      </c>
      <c r="E165">
        <v>100</v>
      </c>
      <c r="F165">
        <v>-46.7806396484375</v>
      </c>
      <c r="G165">
        <v>24.620803833007798</v>
      </c>
      <c r="H165">
        <v>8.8937015533447195</v>
      </c>
      <c r="K165">
        <f t="shared" si="27"/>
        <v>187.00001525878901</v>
      </c>
      <c r="L165">
        <f t="shared" si="28"/>
        <v>198.99998474121</v>
      </c>
      <c r="M165">
        <f t="shared" si="29"/>
        <v>100</v>
      </c>
      <c r="N165">
        <f t="shared" si="30"/>
        <v>46.7806396484375</v>
      </c>
      <c r="O165">
        <f t="shared" si="31"/>
        <v>24.620803833007798</v>
      </c>
      <c r="P165">
        <f t="shared" si="32"/>
        <v>8.8937015533447195</v>
      </c>
      <c r="AA165">
        <f t="shared" si="33"/>
        <v>-0.25999964904810791</v>
      </c>
      <c r="AB165">
        <f t="shared" si="34"/>
        <v>0.49997520512959781</v>
      </c>
      <c r="AC165">
        <f t="shared" si="35"/>
        <v>0.9999694835860975</v>
      </c>
      <c r="AD165">
        <f t="shared" si="36"/>
        <v>0.15530030063557954</v>
      </c>
      <c r="AE165">
        <f t="shared" si="37"/>
        <v>-0.37590221718226324</v>
      </c>
      <c r="AF165">
        <f t="shared" si="38"/>
        <v>0.40520193111687797</v>
      </c>
    </row>
    <row r="166" spans="2:32" x14ac:dyDescent="0.4">
      <c r="B166" s="1">
        <v>166</v>
      </c>
      <c r="C166">
        <v>186.00003051757801</v>
      </c>
      <c r="D166">
        <v>-199.00003051757801</v>
      </c>
      <c r="E166">
        <v>100</v>
      </c>
      <c r="F166">
        <v>-46.933925628662102</v>
      </c>
      <c r="G166">
        <v>24.323280334472599</v>
      </c>
      <c r="H166">
        <v>9.0082864761352504</v>
      </c>
      <c r="K166">
        <f t="shared" si="27"/>
        <v>186.00003051757801</v>
      </c>
      <c r="L166">
        <f t="shared" si="28"/>
        <v>199.00003051757801</v>
      </c>
      <c r="M166">
        <f t="shared" si="29"/>
        <v>100</v>
      </c>
      <c r="N166">
        <f t="shared" si="30"/>
        <v>46.933925628662102</v>
      </c>
      <c r="O166">
        <f t="shared" si="31"/>
        <v>24.323280334472599</v>
      </c>
      <c r="P166">
        <f t="shared" si="32"/>
        <v>9.0082864761352504</v>
      </c>
      <c r="AA166">
        <f t="shared" si="33"/>
        <v>-0.27999932861378307</v>
      </c>
      <c r="AB166">
        <f t="shared" si="34"/>
        <v>0.49999809270243967</v>
      </c>
      <c r="AC166">
        <f t="shared" si="35"/>
        <v>0.9999694835860975</v>
      </c>
      <c r="AD166">
        <f t="shared" si="36"/>
        <v>0.17569266964798746</v>
      </c>
      <c r="AE166">
        <f t="shared" si="37"/>
        <v>-0.39263721473887536</v>
      </c>
      <c r="AF166">
        <f t="shared" si="38"/>
        <v>0.4233207904669416</v>
      </c>
    </row>
    <row r="167" spans="2:32" x14ac:dyDescent="0.4">
      <c r="B167" s="1">
        <v>167</v>
      </c>
      <c r="C167">
        <v>184.99998474121</v>
      </c>
      <c r="D167">
        <v>-199</v>
      </c>
      <c r="E167">
        <v>100</v>
      </c>
      <c r="F167">
        <v>-47.087982177734297</v>
      </c>
      <c r="G167">
        <v>24.0272521972656</v>
      </c>
      <c r="H167">
        <v>9.1210269927978498</v>
      </c>
      <c r="K167">
        <f t="shared" si="27"/>
        <v>184.99998474121</v>
      </c>
      <c r="L167">
        <f t="shared" si="28"/>
        <v>199</v>
      </c>
      <c r="M167">
        <f t="shared" si="29"/>
        <v>100</v>
      </c>
      <c r="N167">
        <f t="shared" si="30"/>
        <v>47.087982177734297</v>
      </c>
      <c r="O167">
        <f t="shared" si="31"/>
        <v>24.0272521972656</v>
      </c>
      <c r="P167">
        <f t="shared" si="32"/>
        <v>9.1210269927978498</v>
      </c>
      <c r="AA167">
        <f t="shared" si="33"/>
        <v>-0.30000022888166722</v>
      </c>
      <c r="AB167">
        <f t="shared" si="34"/>
        <v>0.49998283432087676</v>
      </c>
      <c r="AC167">
        <f t="shared" si="35"/>
        <v>0.9999694835860975</v>
      </c>
      <c r="AD167">
        <f t="shared" si="36"/>
        <v>0.19618755112935427</v>
      </c>
      <c r="AE167">
        <f t="shared" si="37"/>
        <v>-0.40928810173515562</v>
      </c>
      <c r="AF167">
        <f t="shared" si="38"/>
        <v>0.44114800119166664</v>
      </c>
    </row>
    <row r="168" spans="2:32" x14ac:dyDescent="0.4">
      <c r="B168" s="1">
        <v>168</v>
      </c>
      <c r="C168">
        <v>184</v>
      </c>
      <c r="D168">
        <v>-199</v>
      </c>
      <c r="E168">
        <v>100</v>
      </c>
      <c r="F168">
        <v>-47.242809295654297</v>
      </c>
      <c r="G168">
        <v>23.732749938964801</v>
      </c>
      <c r="H168">
        <v>9.2319355010986293</v>
      </c>
      <c r="K168">
        <f t="shared" si="27"/>
        <v>184</v>
      </c>
      <c r="L168">
        <f t="shared" si="28"/>
        <v>199</v>
      </c>
      <c r="M168">
        <f t="shared" si="29"/>
        <v>100</v>
      </c>
      <c r="N168">
        <f t="shared" si="30"/>
        <v>47.242809295654297</v>
      </c>
      <c r="O168">
        <f t="shared" si="31"/>
        <v>23.732749938964801</v>
      </c>
      <c r="P168">
        <f t="shared" si="32"/>
        <v>9.2319355010986293</v>
      </c>
      <c r="AA168">
        <f t="shared" si="33"/>
        <v>-0.31999990844732251</v>
      </c>
      <c r="AB168">
        <f t="shared" si="34"/>
        <v>0.49998283432087676</v>
      </c>
      <c r="AC168">
        <f t="shared" si="35"/>
        <v>0.9999694835860975</v>
      </c>
      <c r="AD168">
        <f t="shared" si="36"/>
        <v>0.21678494507970814</v>
      </c>
      <c r="AE168">
        <f t="shared" si="37"/>
        <v>-0.42585316162906373</v>
      </c>
      <c r="AF168">
        <f t="shared" si="38"/>
        <v>0.45868552370063376</v>
      </c>
    </row>
    <row r="169" spans="2:32" x14ac:dyDescent="0.4">
      <c r="B169" s="1">
        <v>169</v>
      </c>
      <c r="C169">
        <v>182.99998474121</v>
      </c>
      <c r="D169">
        <v>-199.00001525878901</v>
      </c>
      <c r="E169">
        <v>100</v>
      </c>
      <c r="F169">
        <v>-47.398422241210902</v>
      </c>
      <c r="G169">
        <v>23.439735412597599</v>
      </c>
      <c r="H169">
        <v>9.3410396575927699</v>
      </c>
      <c r="K169">
        <f t="shared" si="27"/>
        <v>182.99998474121</v>
      </c>
      <c r="L169">
        <f t="shared" si="28"/>
        <v>199.00001525878901</v>
      </c>
      <c r="M169">
        <f t="shared" si="29"/>
        <v>100</v>
      </c>
      <c r="N169">
        <f t="shared" si="30"/>
        <v>47.398422241210902</v>
      </c>
      <c r="O169">
        <f t="shared" si="31"/>
        <v>23.439735412597599</v>
      </c>
      <c r="P169">
        <f t="shared" si="32"/>
        <v>9.3410396575927699</v>
      </c>
      <c r="AA169">
        <f t="shared" si="33"/>
        <v>-0.34000019836411211</v>
      </c>
      <c r="AB169">
        <f t="shared" si="34"/>
        <v>0.4999904635116581</v>
      </c>
      <c r="AC169">
        <f t="shared" si="35"/>
        <v>0.9999694835860975</v>
      </c>
      <c r="AD169">
        <f t="shared" si="36"/>
        <v>0.2374868814488944</v>
      </c>
      <c r="AE169">
        <f t="shared" si="37"/>
        <v>-0.44233454009815576</v>
      </c>
      <c r="AF169">
        <f t="shared" si="38"/>
        <v>0.47593773121521621</v>
      </c>
    </row>
    <row r="170" spans="2:32" x14ac:dyDescent="0.4">
      <c r="B170" s="1">
        <v>170</v>
      </c>
      <c r="C170">
        <v>182</v>
      </c>
      <c r="D170">
        <v>-198.99998474121</v>
      </c>
      <c r="E170">
        <v>100</v>
      </c>
      <c r="F170">
        <v>-47.5548095703125</v>
      </c>
      <c r="G170">
        <v>23.148185729980401</v>
      </c>
      <c r="H170">
        <v>9.4483604431152308</v>
      </c>
      <c r="K170">
        <f t="shared" si="27"/>
        <v>182</v>
      </c>
      <c r="L170">
        <f t="shared" si="28"/>
        <v>198.99998474121</v>
      </c>
      <c r="M170">
        <f t="shared" si="29"/>
        <v>100</v>
      </c>
      <c r="N170">
        <f t="shared" si="30"/>
        <v>47.5548095703125</v>
      </c>
      <c r="O170">
        <f t="shared" si="31"/>
        <v>23.148185729980401</v>
      </c>
      <c r="P170">
        <f t="shared" si="32"/>
        <v>9.4483604431152308</v>
      </c>
      <c r="AA170">
        <f t="shared" si="33"/>
        <v>-0.3599998779297674</v>
      </c>
      <c r="AB170">
        <f t="shared" si="34"/>
        <v>0.49997520512959781</v>
      </c>
      <c r="AC170">
        <f t="shared" si="35"/>
        <v>0.9999694835860975</v>
      </c>
      <c r="AD170">
        <f t="shared" si="36"/>
        <v>0.25829183777452736</v>
      </c>
      <c r="AE170">
        <f t="shared" si="37"/>
        <v>-0.45873352454896754</v>
      </c>
      <c r="AF170">
        <f t="shared" si="38"/>
        <v>0.49290794135162774</v>
      </c>
    </row>
    <row r="171" spans="2:32" x14ac:dyDescent="0.4">
      <c r="B171" s="1">
        <v>171</v>
      </c>
      <c r="C171">
        <v>180.99996948242099</v>
      </c>
      <c r="D171">
        <v>-199.00003051757801</v>
      </c>
      <c r="E171">
        <v>100</v>
      </c>
      <c r="F171">
        <v>-47.711986541747997</v>
      </c>
      <c r="G171">
        <v>22.8580932617187</v>
      </c>
      <c r="H171">
        <v>9.5539140701293892</v>
      </c>
      <c r="K171">
        <f t="shared" si="27"/>
        <v>180.99996948242099</v>
      </c>
      <c r="L171">
        <f t="shared" si="28"/>
        <v>199.00003051757801</v>
      </c>
      <c r="M171">
        <f t="shared" si="29"/>
        <v>100</v>
      </c>
      <c r="N171">
        <f t="shared" si="30"/>
        <v>47.711986541747997</v>
      </c>
      <c r="O171">
        <f t="shared" si="31"/>
        <v>22.8580932617187</v>
      </c>
      <c r="P171">
        <f t="shared" si="32"/>
        <v>9.5539140701293892</v>
      </c>
      <c r="AA171">
        <f t="shared" si="33"/>
        <v>-0.38000047302210427</v>
      </c>
      <c r="AB171">
        <f t="shared" si="34"/>
        <v>0.49999809270243967</v>
      </c>
      <c r="AC171">
        <f t="shared" si="35"/>
        <v>0.9999694835860975</v>
      </c>
      <c r="AD171">
        <f t="shared" si="36"/>
        <v>0.27920184400646675</v>
      </c>
      <c r="AE171">
        <f t="shared" si="37"/>
        <v>-0.47505054411700953</v>
      </c>
      <c r="AF171">
        <f t="shared" si="38"/>
        <v>0.50959871772239707</v>
      </c>
    </row>
    <row r="172" spans="2:32" x14ac:dyDescent="0.4">
      <c r="B172" s="1">
        <v>172</v>
      </c>
      <c r="C172">
        <v>179.99998474121</v>
      </c>
      <c r="D172">
        <v>-199.00001525878901</v>
      </c>
      <c r="E172">
        <v>100</v>
      </c>
      <c r="F172">
        <v>-47.869941711425703</v>
      </c>
      <c r="G172">
        <v>22.569435119628899</v>
      </c>
      <c r="H172">
        <v>9.65773200988769</v>
      </c>
      <c r="K172">
        <f t="shared" si="27"/>
        <v>179.99998474121</v>
      </c>
      <c r="L172">
        <f t="shared" si="28"/>
        <v>199.00001525878901</v>
      </c>
      <c r="M172">
        <f t="shared" si="29"/>
        <v>100</v>
      </c>
      <c r="N172">
        <f t="shared" si="30"/>
        <v>47.869941711425703</v>
      </c>
      <c r="O172">
        <f t="shared" si="31"/>
        <v>22.569435119628899</v>
      </c>
      <c r="P172">
        <f t="shared" si="32"/>
        <v>9.65773200988769</v>
      </c>
      <c r="AA172">
        <f t="shared" si="33"/>
        <v>-0.40000015258777943</v>
      </c>
      <c r="AB172">
        <f t="shared" si="34"/>
        <v>0.4999904635116581</v>
      </c>
      <c r="AC172">
        <f t="shared" si="35"/>
        <v>0.9999694835860975</v>
      </c>
      <c r="AD172">
        <f t="shared" si="36"/>
        <v>0.30021537768231665</v>
      </c>
      <c r="AE172">
        <f t="shared" si="37"/>
        <v>-0.49128688620881744</v>
      </c>
      <c r="AF172">
        <f t="shared" si="38"/>
        <v>0.52601503675184502</v>
      </c>
    </row>
    <row r="173" spans="2:32" x14ac:dyDescent="0.4">
      <c r="B173" s="1">
        <v>173</v>
      </c>
      <c r="C173">
        <v>179</v>
      </c>
      <c r="D173">
        <v>-199.00003051757801</v>
      </c>
      <c r="E173">
        <v>99.999992370605398</v>
      </c>
      <c r="F173">
        <v>-48.028697967529297</v>
      </c>
      <c r="G173">
        <v>22.2821960449218</v>
      </c>
      <c r="H173">
        <v>9.7598295211791992</v>
      </c>
      <c r="K173">
        <f t="shared" si="27"/>
        <v>179</v>
      </c>
      <c r="L173">
        <f t="shared" si="28"/>
        <v>199.00003051757801</v>
      </c>
      <c r="M173">
        <f t="shared" si="29"/>
        <v>99.999992370605398</v>
      </c>
      <c r="N173">
        <f t="shared" si="30"/>
        <v>48.028697967529297</v>
      </c>
      <c r="O173">
        <f t="shared" si="31"/>
        <v>22.2821960449218</v>
      </c>
      <c r="P173">
        <f t="shared" si="32"/>
        <v>9.7598295211791992</v>
      </c>
      <c r="AA173">
        <f t="shared" si="33"/>
        <v>-0.41999983215343473</v>
      </c>
      <c r="AB173">
        <f t="shared" si="34"/>
        <v>0.49999809270243967</v>
      </c>
      <c r="AC173">
        <f t="shared" si="35"/>
        <v>0.99995422537894729</v>
      </c>
      <c r="AD173">
        <f t="shared" si="36"/>
        <v>0.32133548372690868</v>
      </c>
      <c r="AE173">
        <f t="shared" si="37"/>
        <v>-0.50744340909542274</v>
      </c>
      <c r="AF173">
        <f t="shared" si="38"/>
        <v>0.54215931125176442</v>
      </c>
    </row>
    <row r="174" spans="2:32" x14ac:dyDescent="0.4">
      <c r="B174" s="1">
        <v>174</v>
      </c>
      <c r="C174">
        <v>178</v>
      </c>
      <c r="D174">
        <v>-199.00003051757801</v>
      </c>
      <c r="E174">
        <v>100</v>
      </c>
      <c r="F174">
        <v>-48.188243865966797</v>
      </c>
      <c r="G174">
        <v>21.996353149413999</v>
      </c>
      <c r="H174">
        <v>9.8602247238159109</v>
      </c>
      <c r="K174">
        <f t="shared" si="27"/>
        <v>178</v>
      </c>
      <c r="L174">
        <f t="shared" si="28"/>
        <v>199.00003051757801</v>
      </c>
      <c r="M174">
        <f t="shared" si="29"/>
        <v>100</v>
      </c>
      <c r="N174">
        <f t="shared" si="30"/>
        <v>48.188243865966797</v>
      </c>
      <c r="O174">
        <f t="shared" si="31"/>
        <v>21.996353149413999</v>
      </c>
      <c r="P174">
        <f t="shared" si="32"/>
        <v>9.8602247238159109</v>
      </c>
      <c r="AA174">
        <f t="shared" si="33"/>
        <v>-0.43999981689465717</v>
      </c>
      <c r="AB174">
        <f t="shared" si="34"/>
        <v>0.49999809270243967</v>
      </c>
      <c r="AC174">
        <f t="shared" si="35"/>
        <v>0.9999694835860975</v>
      </c>
      <c r="AD174">
        <f t="shared" si="36"/>
        <v>0.34256063967780825</v>
      </c>
      <c r="AE174">
        <f t="shared" si="37"/>
        <v>-0.52352140018335058</v>
      </c>
      <c r="AF174">
        <f t="shared" si="38"/>
        <v>0.55803440643615487</v>
      </c>
    </row>
    <row r="175" spans="2:32" x14ac:dyDescent="0.4">
      <c r="B175" s="1">
        <v>175</v>
      </c>
      <c r="C175">
        <v>177.00003051757801</v>
      </c>
      <c r="D175">
        <v>-199.00003051757801</v>
      </c>
      <c r="E175">
        <v>99.999992370605398</v>
      </c>
      <c r="F175">
        <v>-48.348594665527301</v>
      </c>
      <c r="G175">
        <v>21.711921691894499</v>
      </c>
      <c r="H175">
        <v>9.9589328765869105</v>
      </c>
      <c r="K175">
        <f t="shared" si="27"/>
        <v>177.00003051757801</v>
      </c>
      <c r="L175">
        <f t="shared" si="28"/>
        <v>199.00003051757801</v>
      </c>
      <c r="M175">
        <f t="shared" si="29"/>
        <v>99.999992370605398</v>
      </c>
      <c r="N175">
        <f t="shared" si="30"/>
        <v>48.348594665527301</v>
      </c>
      <c r="O175">
        <f t="shared" si="31"/>
        <v>21.711921691894499</v>
      </c>
      <c r="P175">
        <f t="shared" si="32"/>
        <v>9.9589328765869105</v>
      </c>
      <c r="AA175">
        <f t="shared" si="33"/>
        <v>-0.45999919128478506</v>
      </c>
      <c r="AB175">
        <f t="shared" si="34"/>
        <v>0.49999809270243967</v>
      </c>
      <c r="AC175">
        <f t="shared" si="35"/>
        <v>0.99995422537894729</v>
      </c>
      <c r="AD175">
        <f t="shared" si="36"/>
        <v>0.36389287548490046</v>
      </c>
      <c r="AE175">
        <f t="shared" si="37"/>
        <v>-0.53952000120158006</v>
      </c>
      <c r="AF175">
        <f t="shared" si="38"/>
        <v>0.57364273511681207</v>
      </c>
    </row>
    <row r="176" spans="2:32" x14ac:dyDescent="0.4">
      <c r="B176" s="1">
        <v>176</v>
      </c>
      <c r="C176">
        <v>176</v>
      </c>
      <c r="D176">
        <v>-199.00003051757801</v>
      </c>
      <c r="E176">
        <v>100</v>
      </c>
      <c r="F176">
        <v>-48.509746551513601</v>
      </c>
      <c r="G176">
        <v>21.428825378417901</v>
      </c>
      <c r="H176">
        <v>10.0559902191162</v>
      </c>
      <c r="K176">
        <f t="shared" si="27"/>
        <v>176</v>
      </c>
      <c r="L176">
        <f t="shared" si="28"/>
        <v>199.00003051757801</v>
      </c>
      <c r="M176">
        <f t="shared" si="29"/>
        <v>100</v>
      </c>
      <c r="N176">
        <f t="shared" si="30"/>
        <v>48.509746551513601</v>
      </c>
      <c r="O176">
        <f t="shared" si="31"/>
        <v>21.428825378417901</v>
      </c>
      <c r="P176">
        <f t="shared" si="32"/>
        <v>10.0559902191162</v>
      </c>
      <c r="AA176">
        <f t="shared" si="33"/>
        <v>-0.47999978637710206</v>
      </c>
      <c r="AB176">
        <f t="shared" si="34"/>
        <v>0.49999809270243967</v>
      </c>
      <c r="AC176">
        <f t="shared" si="35"/>
        <v>0.9999694835860975</v>
      </c>
      <c r="AD176">
        <f t="shared" si="36"/>
        <v>0.38533168366072279</v>
      </c>
      <c r="AE176">
        <f t="shared" si="37"/>
        <v>-0.55544350350523519</v>
      </c>
      <c r="AF176">
        <f t="shared" si="38"/>
        <v>0.58899002772173814</v>
      </c>
    </row>
    <row r="177" spans="2:32" x14ac:dyDescent="0.4">
      <c r="B177" s="1">
        <v>177</v>
      </c>
      <c r="C177">
        <v>175.00003051757801</v>
      </c>
      <c r="D177">
        <v>-199.00003051757801</v>
      </c>
      <c r="E177">
        <v>99.999992370605398</v>
      </c>
      <c r="F177">
        <v>-48.671695709228501</v>
      </c>
      <c r="G177">
        <v>21.147117614746001</v>
      </c>
      <c r="H177">
        <v>10.151399612426699</v>
      </c>
      <c r="K177">
        <f t="shared" si="27"/>
        <v>175.00003051757801</v>
      </c>
      <c r="L177">
        <f t="shared" si="28"/>
        <v>199.00003051757801</v>
      </c>
      <c r="M177">
        <f t="shared" si="29"/>
        <v>99.999992370605398</v>
      </c>
      <c r="N177">
        <f t="shared" si="30"/>
        <v>48.671695709228501</v>
      </c>
      <c r="O177">
        <f t="shared" si="31"/>
        <v>21.147117614746001</v>
      </c>
      <c r="P177">
        <f t="shared" si="32"/>
        <v>10.151399612426699</v>
      </c>
      <c r="AA177">
        <f t="shared" si="33"/>
        <v>-0.49999916076722994</v>
      </c>
      <c r="AB177">
        <f t="shared" si="34"/>
        <v>0.49999809270243967</v>
      </c>
      <c r="AC177">
        <f t="shared" si="35"/>
        <v>0.99995422537894729</v>
      </c>
      <c r="AD177">
        <f t="shared" si="36"/>
        <v>0.40687655671781453</v>
      </c>
      <c r="AE177">
        <f t="shared" si="37"/>
        <v>-0.57128890314572833</v>
      </c>
      <c r="AF177">
        <f t="shared" si="38"/>
        <v>0.60407673665313943</v>
      </c>
    </row>
    <row r="178" spans="2:32" x14ac:dyDescent="0.4">
      <c r="B178" s="1">
        <v>178</v>
      </c>
      <c r="C178">
        <v>174</v>
      </c>
      <c r="D178">
        <v>-199.00003051757801</v>
      </c>
      <c r="E178">
        <v>100</v>
      </c>
      <c r="F178">
        <v>-48.834465026855398</v>
      </c>
      <c r="G178">
        <v>20.866737365722599</v>
      </c>
      <c r="H178">
        <v>10.2451829910278</v>
      </c>
      <c r="K178">
        <f t="shared" si="27"/>
        <v>174</v>
      </c>
      <c r="L178">
        <f t="shared" si="28"/>
        <v>199.00003051757801</v>
      </c>
      <c r="M178">
        <f t="shared" si="29"/>
        <v>100</v>
      </c>
      <c r="N178">
        <f t="shared" si="30"/>
        <v>48.834465026855398</v>
      </c>
      <c r="O178">
        <f t="shared" si="31"/>
        <v>20.866737365722599</v>
      </c>
      <c r="P178">
        <f t="shared" si="32"/>
        <v>10.2451829910278</v>
      </c>
      <c r="AA178">
        <f t="shared" si="33"/>
        <v>-0.51999975585954694</v>
      </c>
      <c r="AB178">
        <f t="shared" si="34"/>
        <v>0.49999809270243967</v>
      </c>
      <c r="AC178">
        <f t="shared" si="35"/>
        <v>0.9999694835860975</v>
      </c>
      <c r="AD178">
        <f t="shared" si="36"/>
        <v>0.42853053958096998</v>
      </c>
      <c r="AE178">
        <f t="shared" si="37"/>
        <v>-0.58705963320715171</v>
      </c>
      <c r="AF178">
        <f t="shared" si="38"/>
        <v>0.6189063303279847</v>
      </c>
    </row>
    <row r="179" spans="2:32" x14ac:dyDescent="0.4">
      <c r="B179" s="1">
        <v>179</v>
      </c>
      <c r="C179">
        <v>173</v>
      </c>
      <c r="D179">
        <v>-199.00001525878901</v>
      </c>
      <c r="E179">
        <v>100</v>
      </c>
      <c r="F179">
        <v>-48.998043060302699</v>
      </c>
      <c r="G179">
        <v>20.5877075195312</v>
      </c>
      <c r="H179">
        <v>10.337363243103001</v>
      </c>
      <c r="K179">
        <f t="shared" si="27"/>
        <v>173</v>
      </c>
      <c r="L179">
        <f t="shared" si="28"/>
        <v>199.00001525878901</v>
      </c>
      <c r="M179">
        <f t="shared" si="29"/>
        <v>100</v>
      </c>
      <c r="N179">
        <f t="shared" si="30"/>
        <v>48.998043060302699</v>
      </c>
      <c r="O179">
        <f t="shared" si="31"/>
        <v>20.5877075195312</v>
      </c>
      <c r="P179">
        <f t="shared" si="32"/>
        <v>10.337363243103001</v>
      </c>
      <c r="AA179">
        <f t="shared" si="33"/>
        <v>-0.53999974060076938</v>
      </c>
      <c r="AB179">
        <f t="shared" si="34"/>
        <v>0.4999904635116581</v>
      </c>
      <c r="AC179">
        <f t="shared" si="35"/>
        <v>0.9999694835860975</v>
      </c>
      <c r="AD179">
        <f t="shared" si="36"/>
        <v>0.45029210978780632</v>
      </c>
      <c r="AE179">
        <f t="shared" si="37"/>
        <v>-0.60275440628297483</v>
      </c>
      <c r="AF179">
        <f t="shared" si="38"/>
        <v>0.63348242796394705</v>
      </c>
    </row>
    <row r="180" spans="2:32" x14ac:dyDescent="0.4">
      <c r="B180" s="1">
        <v>180</v>
      </c>
      <c r="C180">
        <v>172.00001525878901</v>
      </c>
      <c r="D180">
        <v>-199.00001525878901</v>
      </c>
      <c r="E180">
        <v>100</v>
      </c>
      <c r="F180">
        <v>-49.1624336242675</v>
      </c>
      <c r="G180">
        <v>20.309982299804599</v>
      </c>
      <c r="H180">
        <v>10.427948951721101</v>
      </c>
      <c r="K180">
        <f t="shared" si="27"/>
        <v>172.00001525878901</v>
      </c>
      <c r="L180">
        <f t="shared" si="28"/>
        <v>199.00001525878901</v>
      </c>
      <c r="M180">
        <f t="shared" si="29"/>
        <v>100</v>
      </c>
      <c r="N180">
        <f t="shared" si="30"/>
        <v>49.1624336242675</v>
      </c>
      <c r="O180">
        <f t="shared" si="31"/>
        <v>20.309982299804599</v>
      </c>
      <c r="P180">
        <f t="shared" si="32"/>
        <v>10.427948951721101</v>
      </c>
      <c r="AA180">
        <f t="shared" si="33"/>
        <v>-0.55999942016644444</v>
      </c>
      <c r="AB180">
        <f t="shared" si="34"/>
        <v>0.4999904635116581</v>
      </c>
      <c r="AC180">
        <f t="shared" si="35"/>
        <v>0.9999694835860975</v>
      </c>
      <c r="AD180">
        <f t="shared" si="36"/>
        <v>0.47216177482577093</v>
      </c>
      <c r="AE180">
        <f t="shared" si="37"/>
        <v>-0.61837579718626978</v>
      </c>
      <c r="AF180">
        <f t="shared" si="38"/>
        <v>0.64780638676765134</v>
      </c>
    </row>
    <row r="181" spans="2:32" x14ac:dyDescent="0.4">
      <c r="B181" s="1">
        <v>181</v>
      </c>
      <c r="C181">
        <v>170.99998474121</v>
      </c>
      <c r="D181">
        <v>-199.00001525878901</v>
      </c>
      <c r="E181">
        <v>100</v>
      </c>
      <c r="F181">
        <v>-49.327648162841797</v>
      </c>
      <c r="G181">
        <v>20.033584594726499</v>
      </c>
      <c r="H181">
        <v>10.5169668197631</v>
      </c>
      <c r="K181">
        <f t="shared" si="27"/>
        <v>170.99998474121</v>
      </c>
      <c r="L181">
        <f t="shared" si="28"/>
        <v>199.00001525878901</v>
      </c>
      <c r="M181">
        <f t="shared" si="29"/>
        <v>100</v>
      </c>
      <c r="N181">
        <f t="shared" si="30"/>
        <v>49.327648162841797</v>
      </c>
      <c r="O181">
        <f t="shared" si="31"/>
        <v>20.033584594726499</v>
      </c>
      <c r="P181">
        <f t="shared" si="32"/>
        <v>10.5169668197631</v>
      </c>
      <c r="AA181">
        <f t="shared" si="33"/>
        <v>-0.58000001525878142</v>
      </c>
      <c r="AB181">
        <f t="shared" si="34"/>
        <v>0.4999904635116581</v>
      </c>
      <c r="AC181">
        <f t="shared" si="35"/>
        <v>0.9999694835860975</v>
      </c>
      <c r="AD181">
        <f t="shared" si="36"/>
        <v>0.49414105715730039</v>
      </c>
      <c r="AE181">
        <f t="shared" si="37"/>
        <v>-0.63392251851049475</v>
      </c>
      <c r="AF181">
        <f t="shared" si="38"/>
        <v>0.66188242915975559</v>
      </c>
    </row>
    <row r="182" spans="2:32" x14ac:dyDescent="0.4">
      <c r="B182" s="1">
        <v>182</v>
      </c>
      <c r="C182">
        <v>169.99998474121</v>
      </c>
      <c r="D182">
        <v>-198.99998474121</v>
      </c>
      <c r="E182">
        <v>100.00000762939401</v>
      </c>
      <c r="F182">
        <v>-49.493682861328097</v>
      </c>
      <c r="G182">
        <v>19.758468627929599</v>
      </c>
      <c r="H182">
        <v>10.604428291320801</v>
      </c>
      <c r="K182">
        <f t="shared" si="27"/>
        <v>169.99998474121</v>
      </c>
      <c r="L182">
        <f t="shared" si="28"/>
        <v>198.99998474121</v>
      </c>
      <c r="M182">
        <f t="shared" si="29"/>
        <v>100.00000762939401</v>
      </c>
      <c r="N182">
        <f t="shared" si="30"/>
        <v>49.493682861328097</v>
      </c>
      <c r="O182">
        <f t="shared" si="31"/>
        <v>19.758468627929599</v>
      </c>
      <c r="P182">
        <f t="shared" si="32"/>
        <v>10.604428291320801</v>
      </c>
      <c r="AA182">
        <f t="shared" si="33"/>
        <v>-0.60000000000000386</v>
      </c>
      <c r="AB182">
        <f t="shared" si="34"/>
        <v>0.49997520512959781</v>
      </c>
      <c r="AC182">
        <f t="shared" si="35"/>
        <v>0.99998474179205399</v>
      </c>
      <c r="AD182">
        <f t="shared" si="36"/>
        <v>0.51622944929489467</v>
      </c>
      <c r="AE182">
        <f t="shared" si="37"/>
        <v>-0.64939714506872748</v>
      </c>
      <c r="AF182">
        <f t="shared" si="38"/>
        <v>0.67571236474910457</v>
      </c>
    </row>
    <row r="183" spans="2:32" x14ac:dyDescent="0.4">
      <c r="B183" s="1">
        <v>183</v>
      </c>
      <c r="C183">
        <v>168.99996948242099</v>
      </c>
      <c r="D183">
        <v>-199.00001525878901</v>
      </c>
      <c r="E183">
        <v>100</v>
      </c>
      <c r="F183">
        <v>-49.660549163818303</v>
      </c>
      <c r="G183">
        <v>19.484657287597599</v>
      </c>
      <c r="H183">
        <v>10.690351486206</v>
      </c>
      <c r="K183">
        <f t="shared" si="27"/>
        <v>168.99996948242099</v>
      </c>
      <c r="L183">
        <f t="shared" si="28"/>
        <v>199.00001525878901</v>
      </c>
      <c r="M183">
        <f t="shared" si="29"/>
        <v>100</v>
      </c>
      <c r="N183">
        <f t="shared" si="30"/>
        <v>49.660549163818303</v>
      </c>
      <c r="O183">
        <f t="shared" si="31"/>
        <v>19.484657287597599</v>
      </c>
      <c r="P183">
        <f t="shared" si="32"/>
        <v>10.690351486206</v>
      </c>
      <c r="AA183">
        <f t="shared" si="33"/>
        <v>-0.62000028991677358</v>
      </c>
      <c r="AB183">
        <f t="shared" si="34"/>
        <v>0.4999904635116581</v>
      </c>
      <c r="AC183">
        <f t="shared" si="35"/>
        <v>0.9999694835860975</v>
      </c>
      <c r="AD183">
        <f t="shared" si="36"/>
        <v>0.53842847370097835</v>
      </c>
      <c r="AE183">
        <f t="shared" si="37"/>
        <v>-0.66479838945442626</v>
      </c>
      <c r="AF183">
        <f t="shared" si="38"/>
        <v>0.68929905874966702</v>
      </c>
    </row>
    <row r="184" spans="2:32" x14ac:dyDescent="0.4">
      <c r="B184" s="1">
        <v>184</v>
      </c>
      <c r="C184">
        <v>167.99998474121</v>
      </c>
      <c r="D184">
        <v>-199.00003051757801</v>
      </c>
      <c r="E184">
        <v>100</v>
      </c>
      <c r="F184">
        <v>-49.828239440917898</v>
      </c>
      <c r="G184">
        <v>19.2121276855468</v>
      </c>
      <c r="H184">
        <v>10.774748802185</v>
      </c>
      <c r="K184">
        <f t="shared" si="27"/>
        <v>167.99998474121</v>
      </c>
      <c r="L184">
        <f t="shared" si="28"/>
        <v>199.00003051757801</v>
      </c>
      <c r="M184">
        <f t="shared" si="29"/>
        <v>100</v>
      </c>
      <c r="N184">
        <f t="shared" si="30"/>
        <v>49.828239440917898</v>
      </c>
      <c r="O184">
        <f t="shared" si="31"/>
        <v>19.2121276855468</v>
      </c>
      <c r="P184">
        <f t="shared" si="32"/>
        <v>10.774748802185</v>
      </c>
      <c r="AA184">
        <f t="shared" si="33"/>
        <v>-0.63999996948244875</v>
      </c>
      <c r="AB184">
        <f t="shared" si="34"/>
        <v>0.49999809270243967</v>
      </c>
      <c r="AC184">
        <f t="shared" si="35"/>
        <v>0.9999694835860975</v>
      </c>
      <c r="AD184">
        <f t="shared" si="36"/>
        <v>0.56073711540061288</v>
      </c>
      <c r="AE184">
        <f t="shared" si="37"/>
        <v>-0.68012753907413281</v>
      </c>
      <c r="AF184">
        <f t="shared" si="38"/>
        <v>0.70264447157105381</v>
      </c>
    </row>
    <row r="185" spans="2:32" x14ac:dyDescent="0.4">
      <c r="B185" s="1">
        <v>185</v>
      </c>
      <c r="C185">
        <v>166.99998474121</v>
      </c>
      <c r="D185">
        <v>-199</v>
      </c>
      <c r="E185">
        <v>100</v>
      </c>
      <c r="F185">
        <v>-49.996757507324197</v>
      </c>
      <c r="G185">
        <v>18.9408569335937</v>
      </c>
      <c r="H185">
        <v>10.85764503479</v>
      </c>
      <c r="K185">
        <f t="shared" si="27"/>
        <v>166.99998474121</v>
      </c>
      <c r="L185">
        <f t="shared" si="28"/>
        <v>199</v>
      </c>
      <c r="M185">
        <f t="shared" si="29"/>
        <v>100</v>
      </c>
      <c r="N185">
        <f t="shared" si="30"/>
        <v>49.996757507324197</v>
      </c>
      <c r="O185">
        <f t="shared" si="31"/>
        <v>18.9408569335937</v>
      </c>
      <c r="P185">
        <f t="shared" si="32"/>
        <v>10.85764503479</v>
      </c>
      <c r="AA185">
        <f t="shared" si="33"/>
        <v>-0.65999995422367119</v>
      </c>
      <c r="AB185">
        <f t="shared" si="34"/>
        <v>0.49998283432087676</v>
      </c>
      <c r="AC185">
        <f t="shared" si="35"/>
        <v>0.9999694835860975</v>
      </c>
      <c r="AD185">
        <f t="shared" si="36"/>
        <v>0.58315588188127498</v>
      </c>
      <c r="AE185">
        <f t="shared" si="37"/>
        <v>-0.6953858813343774</v>
      </c>
      <c r="AF185">
        <f t="shared" si="38"/>
        <v>0.71575252403242251</v>
      </c>
    </row>
    <row r="186" spans="2:32" x14ac:dyDescent="0.4">
      <c r="B186" s="1">
        <v>186</v>
      </c>
      <c r="C186">
        <v>166</v>
      </c>
      <c r="D186">
        <v>-198.99998474121</v>
      </c>
      <c r="E186">
        <v>100</v>
      </c>
      <c r="F186">
        <v>-50.166118621826101</v>
      </c>
      <c r="G186">
        <v>18.670860290527301</v>
      </c>
      <c r="H186">
        <v>10.9390459060668</v>
      </c>
      <c r="K186">
        <f t="shared" si="27"/>
        <v>166</v>
      </c>
      <c r="L186">
        <f t="shared" si="28"/>
        <v>198.99998474121</v>
      </c>
      <c r="M186">
        <f t="shared" si="29"/>
        <v>100</v>
      </c>
      <c r="N186">
        <f t="shared" si="30"/>
        <v>50.166118621826101</v>
      </c>
      <c r="O186">
        <f t="shared" si="31"/>
        <v>18.670860290527301</v>
      </c>
      <c r="P186">
        <f t="shared" si="32"/>
        <v>10.9390459060668</v>
      </c>
      <c r="AA186">
        <f t="shared" si="33"/>
        <v>-0.67999963378932649</v>
      </c>
      <c r="AB186">
        <f t="shared" si="34"/>
        <v>0.49997520512959781</v>
      </c>
      <c r="AC186">
        <f t="shared" si="35"/>
        <v>0.9999694835860975</v>
      </c>
      <c r="AD186">
        <f t="shared" si="36"/>
        <v>0.60568680309282374</v>
      </c>
      <c r="AE186">
        <f t="shared" si="37"/>
        <v>-0.71057255796413987</v>
      </c>
      <c r="AF186">
        <f t="shared" si="38"/>
        <v>0.72862412093817919</v>
      </c>
    </row>
    <row r="187" spans="2:32" x14ac:dyDescent="0.4">
      <c r="B187" s="1">
        <v>187</v>
      </c>
      <c r="C187">
        <v>164.99996948242099</v>
      </c>
      <c r="D187">
        <v>-199</v>
      </c>
      <c r="E187">
        <v>100</v>
      </c>
      <c r="F187">
        <v>-50.336318969726499</v>
      </c>
      <c r="G187">
        <v>18.402114868163999</v>
      </c>
      <c r="H187">
        <v>11.018967628479</v>
      </c>
      <c r="K187">
        <f t="shared" si="27"/>
        <v>164.99996948242099</v>
      </c>
      <c r="L187">
        <f t="shared" si="28"/>
        <v>199</v>
      </c>
      <c r="M187">
        <f t="shared" si="29"/>
        <v>100</v>
      </c>
      <c r="N187">
        <f t="shared" si="30"/>
        <v>50.336318969726499</v>
      </c>
      <c r="O187">
        <f t="shared" si="31"/>
        <v>18.402114868163999</v>
      </c>
      <c r="P187">
        <f t="shared" si="32"/>
        <v>11.018967628479</v>
      </c>
      <c r="AA187">
        <f t="shared" si="33"/>
        <v>-0.70000022888166336</v>
      </c>
      <c r="AB187">
        <f t="shared" si="34"/>
        <v>0.49998283432087676</v>
      </c>
      <c r="AC187">
        <f t="shared" si="35"/>
        <v>0.9999694835860975</v>
      </c>
      <c r="AD187">
        <f t="shared" si="36"/>
        <v>0.62832937154780955</v>
      </c>
      <c r="AE187">
        <f t="shared" si="37"/>
        <v>-0.72568885636995639</v>
      </c>
      <c r="AF187">
        <f t="shared" si="38"/>
        <v>0.74126182590088785</v>
      </c>
    </row>
    <row r="188" spans="2:32" x14ac:dyDescent="0.4">
      <c r="B188" s="1">
        <v>188</v>
      </c>
      <c r="C188">
        <v>164</v>
      </c>
      <c r="D188">
        <v>-199</v>
      </c>
      <c r="E188">
        <v>100</v>
      </c>
      <c r="F188">
        <v>-50.507362365722599</v>
      </c>
      <c r="G188">
        <v>18.134605407714801</v>
      </c>
      <c r="H188">
        <v>11.0974311828613</v>
      </c>
      <c r="K188">
        <f t="shared" si="27"/>
        <v>164</v>
      </c>
      <c r="L188">
        <f t="shared" si="28"/>
        <v>199</v>
      </c>
      <c r="M188">
        <f t="shared" si="29"/>
        <v>100</v>
      </c>
      <c r="N188">
        <f t="shared" si="30"/>
        <v>50.507362365722599</v>
      </c>
      <c r="O188">
        <f t="shared" si="31"/>
        <v>18.134605407714801</v>
      </c>
      <c r="P188">
        <f t="shared" si="32"/>
        <v>11.0974311828613</v>
      </c>
      <c r="AA188">
        <f t="shared" si="33"/>
        <v>-0.71999960327177126</v>
      </c>
      <c r="AB188">
        <f t="shared" si="34"/>
        <v>0.49998283432087676</v>
      </c>
      <c r="AC188">
        <f t="shared" si="35"/>
        <v>0.9999694835860975</v>
      </c>
      <c r="AD188">
        <f t="shared" si="36"/>
        <v>0.65108409473369488</v>
      </c>
      <c r="AE188">
        <f t="shared" si="37"/>
        <v>-0.74073563482284654</v>
      </c>
      <c r="AF188">
        <f t="shared" si="38"/>
        <v>0.75366895653672072</v>
      </c>
    </row>
    <row r="189" spans="2:32" x14ac:dyDescent="0.4">
      <c r="B189" s="1">
        <v>189</v>
      </c>
      <c r="C189">
        <v>163.00001525878901</v>
      </c>
      <c r="D189">
        <v>-198.99998474121</v>
      </c>
      <c r="E189">
        <v>100</v>
      </c>
      <c r="F189">
        <v>-50.679244995117102</v>
      </c>
      <c r="G189">
        <v>17.8683547973632</v>
      </c>
      <c r="H189">
        <v>11.174451828002899</v>
      </c>
      <c r="K189">
        <f t="shared" si="27"/>
        <v>163.00001525878901</v>
      </c>
      <c r="L189">
        <f t="shared" si="28"/>
        <v>198.99998474121</v>
      </c>
      <c r="M189">
        <f t="shared" si="29"/>
        <v>100</v>
      </c>
      <c r="N189">
        <f t="shared" si="30"/>
        <v>50.679244995117102</v>
      </c>
      <c r="O189">
        <f t="shared" si="31"/>
        <v>17.8683547973632</v>
      </c>
      <c r="P189">
        <f t="shared" si="32"/>
        <v>11.174451828002899</v>
      </c>
      <c r="AA189">
        <f t="shared" si="33"/>
        <v>-0.73999928283744643</v>
      </c>
      <c r="AB189">
        <f t="shared" si="34"/>
        <v>0.49997520512959781</v>
      </c>
      <c r="AC189">
        <f t="shared" si="35"/>
        <v>0.9999694835860975</v>
      </c>
      <c r="AD189">
        <f t="shared" si="36"/>
        <v>0.67395046516300527</v>
      </c>
      <c r="AE189">
        <f t="shared" si="37"/>
        <v>-0.75571160591628073</v>
      </c>
      <c r="AF189">
        <f t="shared" si="38"/>
        <v>0.76584792565749171</v>
      </c>
    </row>
    <row r="190" spans="2:32" x14ac:dyDescent="0.4">
      <c r="B190" s="1">
        <v>190</v>
      </c>
      <c r="C190">
        <v>161.99998474121</v>
      </c>
      <c r="D190">
        <v>-198.99998474121</v>
      </c>
      <c r="E190">
        <v>100.00000762939401</v>
      </c>
      <c r="F190">
        <v>-50.851985931396399</v>
      </c>
      <c r="G190">
        <v>17.603317260742099</v>
      </c>
      <c r="H190">
        <v>11.250042915344199</v>
      </c>
      <c r="K190">
        <f t="shared" si="27"/>
        <v>161.99998474121</v>
      </c>
      <c r="L190">
        <f t="shared" si="28"/>
        <v>198.99998474121</v>
      </c>
      <c r="M190">
        <f t="shared" si="29"/>
        <v>100.00000762939401</v>
      </c>
      <c r="N190">
        <f t="shared" si="30"/>
        <v>50.851985931396399</v>
      </c>
      <c r="O190">
        <f t="shared" si="31"/>
        <v>17.603317260742099</v>
      </c>
      <c r="P190">
        <f t="shared" si="32"/>
        <v>11.250042915344199</v>
      </c>
      <c r="AA190">
        <f t="shared" si="33"/>
        <v>-0.75999987792978341</v>
      </c>
      <c r="AB190">
        <f t="shared" si="34"/>
        <v>0.49997520512959781</v>
      </c>
      <c r="AC190">
        <f t="shared" si="35"/>
        <v>0.99998474179205399</v>
      </c>
      <c r="AD190">
        <f t="shared" si="36"/>
        <v>0.69693102027309939</v>
      </c>
      <c r="AE190">
        <f t="shared" si="37"/>
        <v>-0.77061934446332481</v>
      </c>
      <c r="AF190">
        <f t="shared" si="38"/>
        <v>0.77780084447351383</v>
      </c>
    </row>
    <row r="191" spans="2:32" x14ac:dyDescent="0.4">
      <c r="B191" s="1">
        <v>191</v>
      </c>
      <c r="C191">
        <v>161</v>
      </c>
      <c r="D191">
        <v>-199.00003051757801</v>
      </c>
      <c r="E191">
        <v>99.999992370605398</v>
      </c>
      <c r="F191">
        <v>-51.025577545166001</v>
      </c>
      <c r="G191">
        <v>17.339523315429599</v>
      </c>
      <c r="H191">
        <v>11.324211120605399</v>
      </c>
      <c r="K191">
        <f t="shared" si="27"/>
        <v>161</v>
      </c>
      <c r="L191">
        <f t="shared" si="28"/>
        <v>199.00003051757801</v>
      </c>
      <c r="M191">
        <f t="shared" si="29"/>
        <v>99.999992370605398</v>
      </c>
      <c r="N191">
        <f t="shared" si="30"/>
        <v>51.025577545166001</v>
      </c>
      <c r="O191">
        <f t="shared" si="31"/>
        <v>17.339523315429599</v>
      </c>
      <c r="P191">
        <f t="shared" si="32"/>
        <v>11.324211120605399</v>
      </c>
      <c r="AA191">
        <f t="shared" si="33"/>
        <v>-0.7799995574954387</v>
      </c>
      <c r="AB191">
        <f t="shared" si="34"/>
        <v>0.49999809270243967</v>
      </c>
      <c r="AC191">
        <f t="shared" si="35"/>
        <v>0.99995422537894729</v>
      </c>
      <c r="AD191">
        <f t="shared" si="36"/>
        <v>0.72002474508904313</v>
      </c>
      <c r="AE191">
        <f t="shared" si="37"/>
        <v>-0.78545713392193295</v>
      </c>
      <c r="AF191">
        <f t="shared" si="38"/>
        <v>0.78952876858994392</v>
      </c>
    </row>
    <row r="192" spans="2:32" x14ac:dyDescent="0.4">
      <c r="B192" s="1">
        <v>192</v>
      </c>
      <c r="C192">
        <v>160</v>
      </c>
      <c r="D192">
        <v>-199.00001525878901</v>
      </c>
      <c r="E192">
        <v>100</v>
      </c>
      <c r="F192">
        <v>-51.200016021728501</v>
      </c>
      <c r="G192">
        <v>17.076927185058501</v>
      </c>
      <c r="H192">
        <v>11.396979331970201</v>
      </c>
      <c r="K192">
        <f t="shared" si="27"/>
        <v>160</v>
      </c>
      <c r="L192">
        <f t="shared" si="28"/>
        <v>199.00001525878901</v>
      </c>
      <c r="M192">
        <f t="shared" si="29"/>
        <v>100</v>
      </c>
      <c r="N192">
        <f t="shared" si="30"/>
        <v>51.200016021728501</v>
      </c>
      <c r="O192">
        <f t="shared" si="31"/>
        <v>17.076927185058501</v>
      </c>
      <c r="P192">
        <f t="shared" si="32"/>
        <v>11.396979331970201</v>
      </c>
      <c r="AA192">
        <f t="shared" si="33"/>
        <v>-0.79999954223666114</v>
      </c>
      <c r="AB192">
        <f t="shared" si="34"/>
        <v>0.4999904635116581</v>
      </c>
      <c r="AC192">
        <f t="shared" si="35"/>
        <v>0.9999694835860975</v>
      </c>
      <c r="AD192">
        <f t="shared" si="36"/>
        <v>0.74323113212334735</v>
      </c>
      <c r="AE192">
        <f t="shared" si="37"/>
        <v>-0.80022754910517668</v>
      </c>
      <c r="AF192">
        <f t="shared" si="38"/>
        <v>0.8010353172244864</v>
      </c>
    </row>
    <row r="193" spans="2:32" x14ac:dyDescent="0.4">
      <c r="B193" s="1">
        <v>193</v>
      </c>
      <c r="C193">
        <v>158.99996948242099</v>
      </c>
      <c r="D193">
        <v>-198.99998474121</v>
      </c>
      <c r="E193">
        <v>100</v>
      </c>
      <c r="F193">
        <v>-51.375320434570298</v>
      </c>
      <c r="G193">
        <v>16.815536499023398</v>
      </c>
      <c r="H193">
        <v>11.468366622924799</v>
      </c>
      <c r="K193">
        <f t="shared" si="27"/>
        <v>158.99996948242099</v>
      </c>
      <c r="L193">
        <f t="shared" si="28"/>
        <v>198.99998474121</v>
      </c>
      <c r="M193">
        <f t="shared" si="29"/>
        <v>100</v>
      </c>
      <c r="N193">
        <f t="shared" si="30"/>
        <v>51.375320434570298</v>
      </c>
      <c r="O193">
        <f t="shared" si="31"/>
        <v>16.815536499023398</v>
      </c>
      <c r="P193">
        <f t="shared" si="32"/>
        <v>11.468366622924799</v>
      </c>
      <c r="AA193">
        <f t="shared" si="33"/>
        <v>-0.82000013732899801</v>
      </c>
      <c r="AB193">
        <f t="shared" si="34"/>
        <v>0.49997520512959781</v>
      </c>
      <c r="AC193">
        <f t="shared" si="35"/>
        <v>0.9999694835860975</v>
      </c>
      <c r="AD193">
        <f t="shared" si="36"/>
        <v>0.76655271881337184</v>
      </c>
      <c r="AE193">
        <f t="shared" si="37"/>
        <v>-0.81493016087754089</v>
      </c>
      <c r="AF193">
        <f t="shared" si="38"/>
        <v>0.81232350639186013</v>
      </c>
    </row>
    <row r="194" spans="2:32" x14ac:dyDescent="0.4">
      <c r="B194" s="1">
        <v>194</v>
      </c>
      <c r="C194">
        <v>158</v>
      </c>
      <c r="D194">
        <v>-199</v>
      </c>
      <c r="E194">
        <v>100</v>
      </c>
      <c r="F194">
        <v>-51.551483154296797</v>
      </c>
      <c r="G194">
        <v>16.555374145507798</v>
      </c>
      <c r="H194">
        <v>11.5383701324462</v>
      </c>
      <c r="K194">
        <f t="shared" ref="K194:K257" si="39">ABS(C:C)</f>
        <v>158</v>
      </c>
      <c r="L194">
        <f t="shared" ref="L194:L257" si="40">ABS(D:D)</f>
        <v>199</v>
      </c>
      <c r="M194">
        <f t="shared" ref="M194:M257" si="41">ABS(E:E)</f>
        <v>100</v>
      </c>
      <c r="N194">
        <f t="shared" ref="N194:N257" si="42">ABS(F:F)</f>
        <v>51.551483154296797</v>
      </c>
      <c r="O194">
        <f t="shared" ref="O194:O257" si="43">ABS(G:G)</f>
        <v>16.555374145507798</v>
      </c>
      <c r="P194">
        <f t="shared" ref="P194:P257" si="44">ABS(H:H)</f>
        <v>11.5383701324462</v>
      </c>
      <c r="AA194">
        <f t="shared" ref="AA194:AA257" si="45">(((K194-$S$6)/($S$5-$S$6))*($S$3-$T$3))+$T$3</f>
        <v>-0.83999951171910603</v>
      </c>
      <c r="AB194">
        <f t="shared" ref="AB194:AB257" si="46">(((L194-$T$6)/($T$5-$T$6))*($S$3-$T$3))+$T$3</f>
        <v>0.49998283432087676</v>
      </c>
      <c r="AC194">
        <f t="shared" ref="AC194:AC257" si="47">(((M194-$U$6)/($U$5-$U$6))*($S$3-$T$3))+$T$3</f>
        <v>0.9999694835860975</v>
      </c>
      <c r="AD194">
        <f t="shared" ref="AD194:AD257" si="48">(((N194-$V$6)/($V$5-$V$6))*($S$3-$T$3))+$T$3</f>
        <v>0.78998849018416828</v>
      </c>
      <c r="AE194">
        <f t="shared" ref="AE194:AE257" si="49">(((O194-$W$6)/($W$5-$W$6))*($S$3-$T$3))+$T$3</f>
        <v>-0.82956368183249485</v>
      </c>
      <c r="AF194">
        <f t="shared" ref="AF194:AF257" si="50">(((P194-$X$6)/($X$5-$X$6))*($S$3-$T$3))+$T$3</f>
        <v>0.8233928836898472</v>
      </c>
    </row>
    <row r="195" spans="2:32" x14ac:dyDescent="0.4">
      <c r="B195" s="1">
        <v>195</v>
      </c>
      <c r="C195">
        <v>157</v>
      </c>
      <c r="D195">
        <v>-198.99998474121</v>
      </c>
      <c r="E195">
        <v>100</v>
      </c>
      <c r="F195">
        <v>-51.728507995605398</v>
      </c>
      <c r="G195">
        <v>16.2964172363281</v>
      </c>
      <c r="H195">
        <v>11.6070194244384</v>
      </c>
      <c r="K195">
        <f t="shared" si="39"/>
        <v>157</v>
      </c>
      <c r="L195">
        <f t="shared" si="40"/>
        <v>198.99998474121</v>
      </c>
      <c r="M195">
        <f t="shared" si="41"/>
        <v>100</v>
      </c>
      <c r="N195">
        <f t="shared" si="42"/>
        <v>51.728507995605398</v>
      </c>
      <c r="O195">
        <f t="shared" si="43"/>
        <v>16.2964172363281</v>
      </c>
      <c r="P195">
        <f t="shared" si="44"/>
        <v>11.6070194244384</v>
      </c>
      <c r="AA195">
        <f t="shared" si="45"/>
        <v>-0.85999949646032847</v>
      </c>
      <c r="AB195">
        <f t="shared" si="46"/>
        <v>0.49997520512959781</v>
      </c>
      <c r="AC195">
        <f t="shared" si="47"/>
        <v>0.9999694835860975</v>
      </c>
      <c r="AD195">
        <f t="shared" si="48"/>
        <v>0.81353895372322427</v>
      </c>
      <c r="AE195">
        <f t="shared" si="49"/>
        <v>-0.84412939937657439</v>
      </c>
      <c r="AF195">
        <f t="shared" si="50"/>
        <v>0.83424812394132375</v>
      </c>
    </row>
    <row r="196" spans="2:32" x14ac:dyDescent="0.4">
      <c r="B196" s="1">
        <v>196</v>
      </c>
      <c r="C196">
        <v>156</v>
      </c>
      <c r="D196">
        <v>-199</v>
      </c>
      <c r="E196">
        <v>100</v>
      </c>
      <c r="F196">
        <v>-51.906402587890597</v>
      </c>
      <c r="G196">
        <v>16.038650512695298</v>
      </c>
      <c r="H196">
        <v>11.674318313598601</v>
      </c>
      <c r="K196">
        <f t="shared" si="39"/>
        <v>156</v>
      </c>
      <c r="L196">
        <f t="shared" si="40"/>
        <v>199</v>
      </c>
      <c r="M196">
        <f t="shared" si="41"/>
        <v>100</v>
      </c>
      <c r="N196">
        <f t="shared" si="42"/>
        <v>51.906402587890597</v>
      </c>
      <c r="O196">
        <f t="shared" si="43"/>
        <v>16.038650512695298</v>
      </c>
      <c r="P196">
        <f t="shared" si="44"/>
        <v>11.674318313598601</v>
      </c>
      <c r="AA196">
        <f t="shared" si="45"/>
        <v>-0.87999948120155091</v>
      </c>
      <c r="AB196">
        <f t="shared" si="46"/>
        <v>0.49998283432087676</v>
      </c>
      <c r="AC196">
        <f t="shared" si="47"/>
        <v>0.9999694835860975</v>
      </c>
      <c r="AD196">
        <f t="shared" si="48"/>
        <v>0.8372051244054759</v>
      </c>
      <c r="AE196">
        <f t="shared" si="49"/>
        <v>-0.8586281717808002</v>
      </c>
      <c r="AF196">
        <f t="shared" si="50"/>
        <v>0.84488983034922804</v>
      </c>
    </row>
    <row r="197" spans="2:32" x14ac:dyDescent="0.4">
      <c r="B197" s="1">
        <v>197</v>
      </c>
      <c r="C197">
        <v>155.00001525878901</v>
      </c>
      <c r="D197">
        <v>-198.99998474121</v>
      </c>
      <c r="E197">
        <v>100</v>
      </c>
      <c r="F197">
        <v>-52.085166931152301</v>
      </c>
      <c r="G197">
        <v>15.7820739746093</v>
      </c>
      <c r="H197">
        <v>11.7402791976928</v>
      </c>
      <c r="K197">
        <f t="shared" si="39"/>
        <v>155.00001525878901</v>
      </c>
      <c r="L197">
        <f t="shared" si="40"/>
        <v>198.99998474121</v>
      </c>
      <c r="M197">
        <f t="shared" si="41"/>
        <v>100</v>
      </c>
      <c r="N197">
        <f t="shared" si="42"/>
        <v>52.085166931152301</v>
      </c>
      <c r="O197">
        <f t="shared" si="43"/>
        <v>15.7820739746093</v>
      </c>
      <c r="P197">
        <f t="shared" si="44"/>
        <v>11.7402791976928</v>
      </c>
      <c r="AA197">
        <f t="shared" si="45"/>
        <v>-0.89999916076722608</v>
      </c>
      <c r="AB197">
        <f t="shared" si="46"/>
        <v>0.49997520512959781</v>
      </c>
      <c r="AC197">
        <f t="shared" si="47"/>
        <v>0.9999694835860975</v>
      </c>
      <c r="AD197">
        <f t="shared" si="48"/>
        <v>0.86098700223091029</v>
      </c>
      <c r="AE197">
        <f t="shared" si="49"/>
        <v>-0.87305999904517739</v>
      </c>
      <c r="AF197">
        <f t="shared" si="50"/>
        <v>0.85531996332312232</v>
      </c>
    </row>
    <row r="198" spans="2:32" x14ac:dyDescent="0.4">
      <c r="B198" s="1">
        <v>198</v>
      </c>
      <c r="C198">
        <v>154</v>
      </c>
      <c r="D198">
        <v>-199</v>
      </c>
      <c r="E198">
        <v>100</v>
      </c>
      <c r="F198">
        <v>-52.264812469482401</v>
      </c>
      <c r="G198">
        <v>15.5266876220703</v>
      </c>
      <c r="H198">
        <v>11.8049306869506</v>
      </c>
      <c r="K198">
        <f t="shared" si="39"/>
        <v>154</v>
      </c>
      <c r="L198">
        <f t="shared" si="40"/>
        <v>199</v>
      </c>
      <c r="M198">
        <f t="shared" si="41"/>
        <v>100</v>
      </c>
      <c r="N198">
        <f t="shared" si="42"/>
        <v>52.264812469482401</v>
      </c>
      <c r="O198">
        <f t="shared" si="43"/>
        <v>15.5266876220703</v>
      </c>
      <c r="P198">
        <f t="shared" si="44"/>
        <v>11.8049306869506</v>
      </c>
      <c r="AA198">
        <f t="shared" si="45"/>
        <v>-0.9199994506839958</v>
      </c>
      <c r="AB198">
        <f t="shared" si="46"/>
        <v>0.49998283432087676</v>
      </c>
      <c r="AC198">
        <f t="shared" si="47"/>
        <v>0.9999694835860975</v>
      </c>
      <c r="AD198">
        <f t="shared" si="48"/>
        <v>0.88488610966195069</v>
      </c>
      <c r="AE198">
        <f t="shared" si="49"/>
        <v>-0.88742488116969509</v>
      </c>
      <c r="AF198">
        <f t="shared" si="50"/>
        <v>0.86554304688513373</v>
      </c>
    </row>
    <row r="199" spans="2:32" x14ac:dyDescent="0.4">
      <c r="B199" s="1">
        <v>199</v>
      </c>
      <c r="C199">
        <v>153.00001525878901</v>
      </c>
      <c r="D199">
        <v>-199.00001525878901</v>
      </c>
      <c r="E199">
        <v>100</v>
      </c>
      <c r="F199">
        <v>-52.445323944091797</v>
      </c>
      <c r="G199">
        <v>15.272499084472599</v>
      </c>
      <c r="H199">
        <v>11.868268013000399</v>
      </c>
      <c r="K199">
        <f t="shared" si="39"/>
        <v>153.00001525878901</v>
      </c>
      <c r="L199">
        <f t="shared" si="40"/>
        <v>199.00001525878901</v>
      </c>
      <c r="M199">
        <f t="shared" si="41"/>
        <v>100</v>
      </c>
      <c r="N199">
        <f t="shared" si="42"/>
        <v>52.445323944091797</v>
      </c>
      <c r="O199">
        <f t="shared" si="43"/>
        <v>15.272499084472599</v>
      </c>
      <c r="P199">
        <f t="shared" si="44"/>
        <v>11.868268013000399</v>
      </c>
      <c r="AA199">
        <f t="shared" si="45"/>
        <v>-0.93999913024967097</v>
      </c>
      <c r="AB199">
        <f t="shared" si="46"/>
        <v>0.4999904635116581</v>
      </c>
      <c r="AC199">
        <f t="shared" si="47"/>
        <v>0.9999694835860975</v>
      </c>
      <c r="AD199">
        <f t="shared" si="48"/>
        <v>0.90890041674871158</v>
      </c>
      <c r="AE199">
        <f t="shared" si="49"/>
        <v>-0.90172238901885438</v>
      </c>
      <c r="AF199">
        <f t="shared" si="50"/>
        <v>0.87555832703157432</v>
      </c>
    </row>
    <row r="200" spans="2:32" x14ac:dyDescent="0.4">
      <c r="B200" s="1">
        <v>200</v>
      </c>
      <c r="C200">
        <v>152.00001525878901</v>
      </c>
      <c r="D200">
        <v>-199</v>
      </c>
      <c r="E200">
        <v>100</v>
      </c>
      <c r="F200">
        <v>-52.626716613769503</v>
      </c>
      <c r="G200">
        <v>15.0194854736328</v>
      </c>
      <c r="H200">
        <v>11.930311203002899</v>
      </c>
      <c r="K200">
        <f t="shared" si="39"/>
        <v>152.00001525878901</v>
      </c>
      <c r="L200">
        <f t="shared" si="40"/>
        <v>199</v>
      </c>
      <c r="M200">
        <f t="shared" si="41"/>
        <v>100</v>
      </c>
      <c r="N200">
        <f t="shared" si="42"/>
        <v>52.626716613769503</v>
      </c>
      <c r="O200">
        <f t="shared" si="43"/>
        <v>15.0194854736328</v>
      </c>
      <c r="P200">
        <f t="shared" si="44"/>
        <v>11.930311203002899</v>
      </c>
      <c r="AA200">
        <f t="shared" si="45"/>
        <v>-0.95999911499089341</v>
      </c>
      <c r="AB200">
        <f t="shared" si="46"/>
        <v>0.49998283432087676</v>
      </c>
      <c r="AC200">
        <f t="shared" si="47"/>
        <v>0.9999694835860975</v>
      </c>
      <c r="AD200">
        <f t="shared" si="48"/>
        <v>0.93303195344106671</v>
      </c>
      <c r="AE200">
        <f t="shared" si="49"/>
        <v>-0.91595380999917975</v>
      </c>
      <c r="AF200">
        <f t="shared" si="50"/>
        <v>0.88536897057792974</v>
      </c>
    </row>
    <row r="201" spans="2:32" x14ac:dyDescent="0.4">
      <c r="B201" s="1">
        <v>201</v>
      </c>
      <c r="C201">
        <v>151</v>
      </c>
      <c r="D201">
        <v>-199.00001525878901</v>
      </c>
      <c r="E201">
        <v>100</v>
      </c>
      <c r="F201">
        <v>-52.808994293212798</v>
      </c>
      <c r="G201">
        <v>14.7676391601562</v>
      </c>
      <c r="H201">
        <v>11.9910726547241</v>
      </c>
      <c r="K201">
        <f t="shared" si="39"/>
        <v>151</v>
      </c>
      <c r="L201">
        <f t="shared" si="40"/>
        <v>199.00001525878901</v>
      </c>
      <c r="M201">
        <f t="shared" si="41"/>
        <v>100</v>
      </c>
      <c r="N201">
        <f t="shared" si="42"/>
        <v>52.808994293212798</v>
      </c>
      <c r="O201">
        <f t="shared" si="43"/>
        <v>14.7676391601562</v>
      </c>
      <c r="P201">
        <f t="shared" si="44"/>
        <v>11.9910726547241</v>
      </c>
      <c r="AA201">
        <f t="shared" si="45"/>
        <v>-0.97999940490766313</v>
      </c>
      <c r="AB201">
        <f t="shared" si="46"/>
        <v>0.4999904635116581</v>
      </c>
      <c r="AC201">
        <f t="shared" si="47"/>
        <v>0.9999694835860975</v>
      </c>
      <c r="AD201">
        <f t="shared" si="48"/>
        <v>0.95728122722648856</v>
      </c>
      <c r="AE201">
        <f t="shared" si="49"/>
        <v>-0.93011957324619288</v>
      </c>
      <c r="AF201">
        <f t="shared" si="50"/>
        <v>0.89497693793376309</v>
      </c>
    </row>
    <row r="202" spans="2:32" x14ac:dyDescent="0.4">
      <c r="B202" s="1">
        <v>202</v>
      </c>
      <c r="C202">
        <v>150.00001525878901</v>
      </c>
      <c r="D202">
        <v>-199.00003051757801</v>
      </c>
      <c r="E202">
        <v>100</v>
      </c>
      <c r="F202">
        <v>-52.992153167724602</v>
      </c>
      <c r="G202">
        <v>14.5169982910156</v>
      </c>
      <c r="H202">
        <v>12.050568580627401</v>
      </c>
      <c r="K202">
        <f t="shared" si="39"/>
        <v>150.00001525878901</v>
      </c>
      <c r="L202">
        <f t="shared" si="40"/>
        <v>199.00003051757801</v>
      </c>
      <c r="M202">
        <f t="shared" si="41"/>
        <v>100</v>
      </c>
      <c r="N202">
        <f t="shared" si="42"/>
        <v>52.992153167724602</v>
      </c>
      <c r="O202">
        <f t="shared" si="43"/>
        <v>14.5169982910156</v>
      </c>
      <c r="P202">
        <f t="shared" si="44"/>
        <v>12.050568580627401</v>
      </c>
      <c r="AA202">
        <f t="shared" si="45"/>
        <v>-0.9999990844733383</v>
      </c>
      <c r="AB202">
        <f t="shared" si="46"/>
        <v>0.49999809270243967</v>
      </c>
      <c r="AC202">
        <f t="shared" si="47"/>
        <v>0.9999694835860975</v>
      </c>
      <c r="AD202">
        <f t="shared" si="48"/>
        <v>0.98164773061753108</v>
      </c>
      <c r="AE202">
        <f t="shared" si="49"/>
        <v>-0.94421753308232603</v>
      </c>
      <c r="AF202">
        <f t="shared" si="50"/>
        <v>0.90438479271160643</v>
      </c>
    </row>
    <row r="203" spans="2:32" x14ac:dyDescent="0.4">
      <c r="B203" s="1">
        <v>203</v>
      </c>
      <c r="C203">
        <v>149.99998474121</v>
      </c>
      <c r="D203">
        <v>-198.00001525878901</v>
      </c>
      <c r="E203">
        <v>100</v>
      </c>
      <c r="F203">
        <v>-52.853313446044901</v>
      </c>
      <c r="G203">
        <v>14.1856231689453</v>
      </c>
      <c r="H203">
        <v>12.1277084350585</v>
      </c>
      <c r="K203">
        <f t="shared" si="39"/>
        <v>149.99998474121</v>
      </c>
      <c r="L203">
        <f t="shared" si="40"/>
        <v>198.00001525878901</v>
      </c>
      <c r="M203">
        <f t="shared" si="41"/>
        <v>100</v>
      </c>
      <c r="N203">
        <f t="shared" si="42"/>
        <v>52.853313446044901</v>
      </c>
      <c r="O203">
        <f t="shared" si="43"/>
        <v>14.1856231689453</v>
      </c>
      <c r="P203">
        <f t="shared" si="44"/>
        <v>12.1277084350585</v>
      </c>
      <c r="AA203">
        <f t="shared" si="45"/>
        <v>-0.99999969482445272</v>
      </c>
      <c r="AB203">
        <f t="shared" si="46"/>
        <v>3.8145956464674668E-6</v>
      </c>
      <c r="AC203">
        <f t="shared" si="47"/>
        <v>0.9999694835860975</v>
      </c>
      <c r="AD203">
        <f t="shared" si="48"/>
        <v>0.96317721665451894</v>
      </c>
      <c r="AE203">
        <f t="shared" si="49"/>
        <v>-0.96285660490512681</v>
      </c>
      <c r="AF203">
        <f t="shared" si="50"/>
        <v>0.91658261192449308</v>
      </c>
    </row>
    <row r="204" spans="2:32" x14ac:dyDescent="0.4">
      <c r="B204" s="1">
        <v>204</v>
      </c>
      <c r="C204">
        <v>151.00001525878901</v>
      </c>
      <c r="D204">
        <v>-197.99998474121</v>
      </c>
      <c r="E204">
        <v>100</v>
      </c>
      <c r="F204">
        <v>-52.669898986816399</v>
      </c>
      <c r="G204">
        <v>14.4369354248046</v>
      </c>
      <c r="H204">
        <v>12.069359779357899</v>
      </c>
      <c r="K204">
        <f t="shared" si="39"/>
        <v>151.00001525878901</v>
      </c>
      <c r="L204">
        <f t="shared" si="40"/>
        <v>197.99998474121</v>
      </c>
      <c r="M204">
        <f t="shared" si="41"/>
        <v>100</v>
      </c>
      <c r="N204">
        <f t="shared" si="42"/>
        <v>52.669898986816399</v>
      </c>
      <c r="O204">
        <f t="shared" si="43"/>
        <v>14.4369354248046</v>
      </c>
      <c r="P204">
        <f t="shared" si="44"/>
        <v>12.069359779357899</v>
      </c>
      <c r="AA204">
        <f t="shared" si="45"/>
        <v>-0.97999909973211585</v>
      </c>
      <c r="AB204">
        <f t="shared" si="46"/>
        <v>-1.1443786413711798E-5</v>
      </c>
      <c r="AC204">
        <f t="shared" si="47"/>
        <v>0.9999694835860975</v>
      </c>
      <c r="AD204">
        <f t="shared" si="48"/>
        <v>0.93877671160299059</v>
      </c>
      <c r="AE204">
        <f t="shared" si="49"/>
        <v>-0.94872088114395126</v>
      </c>
      <c r="AF204">
        <f t="shared" si="50"/>
        <v>0.90735617043325867</v>
      </c>
    </row>
    <row r="205" spans="2:32" x14ac:dyDescent="0.4">
      <c r="B205" s="1">
        <v>205</v>
      </c>
      <c r="C205">
        <v>152</v>
      </c>
      <c r="D205">
        <v>-198.00001525878901</v>
      </c>
      <c r="E205">
        <v>100</v>
      </c>
      <c r="F205">
        <v>-52.4873847961425</v>
      </c>
      <c r="G205">
        <v>14.6894226074218</v>
      </c>
      <c r="H205">
        <v>12.009746551513601</v>
      </c>
      <c r="K205">
        <f t="shared" si="39"/>
        <v>152</v>
      </c>
      <c r="L205">
        <f t="shared" si="40"/>
        <v>198.00001525878901</v>
      </c>
      <c r="M205">
        <f t="shared" si="41"/>
        <v>100</v>
      </c>
      <c r="N205">
        <f t="shared" si="42"/>
        <v>52.4873847961425</v>
      </c>
      <c r="O205">
        <f t="shared" si="43"/>
        <v>14.6894226074218</v>
      </c>
      <c r="P205">
        <f t="shared" si="44"/>
        <v>12.009746551513601</v>
      </c>
      <c r="AA205">
        <f t="shared" si="45"/>
        <v>-0.95999942016644069</v>
      </c>
      <c r="AB205">
        <f t="shared" si="46"/>
        <v>3.8145956464674668E-6</v>
      </c>
      <c r="AC205">
        <f t="shared" si="47"/>
        <v>0.9999694835860975</v>
      </c>
      <c r="AD205">
        <f t="shared" si="48"/>
        <v>0.91449597359440271</v>
      </c>
      <c r="AE205">
        <f t="shared" si="49"/>
        <v>-0.93451907051394212</v>
      </c>
      <c r="AF205">
        <f t="shared" si="50"/>
        <v>0.89792976716475281</v>
      </c>
    </row>
    <row r="206" spans="2:32" x14ac:dyDescent="0.4">
      <c r="B206" s="1">
        <v>206</v>
      </c>
      <c r="C206">
        <v>153</v>
      </c>
      <c r="D206">
        <v>-198</v>
      </c>
      <c r="E206">
        <v>100</v>
      </c>
      <c r="F206">
        <v>-52.305759429931598</v>
      </c>
      <c r="G206">
        <v>14.9430618286132</v>
      </c>
      <c r="H206">
        <v>11.9488506317138</v>
      </c>
      <c r="K206">
        <f t="shared" si="39"/>
        <v>153</v>
      </c>
      <c r="L206">
        <f t="shared" si="40"/>
        <v>198</v>
      </c>
      <c r="M206">
        <f t="shared" si="41"/>
        <v>100</v>
      </c>
      <c r="N206">
        <f t="shared" si="42"/>
        <v>52.305759429931598</v>
      </c>
      <c r="O206">
        <f t="shared" si="43"/>
        <v>14.9430618286132</v>
      </c>
      <c r="P206">
        <f t="shared" si="44"/>
        <v>11.9488506317138</v>
      </c>
      <c r="AA206">
        <f t="shared" si="45"/>
        <v>-0.93999943542521824</v>
      </c>
      <c r="AB206">
        <f t="shared" si="46"/>
        <v>-3.8145951349877194E-6</v>
      </c>
      <c r="AC206">
        <f t="shared" si="47"/>
        <v>0.9999694835860975</v>
      </c>
      <c r="AD206">
        <f t="shared" si="48"/>
        <v>0.89033348016637004</v>
      </c>
      <c r="AE206">
        <f t="shared" si="49"/>
        <v>-0.92025246042164077</v>
      </c>
      <c r="AF206">
        <f t="shared" si="50"/>
        <v>0.88830053690500588</v>
      </c>
    </row>
    <row r="207" spans="2:32" x14ac:dyDescent="0.4">
      <c r="B207" s="1">
        <v>207</v>
      </c>
      <c r="C207">
        <v>154</v>
      </c>
      <c r="D207">
        <v>-198</v>
      </c>
      <c r="E207">
        <v>100.00000762939401</v>
      </c>
      <c r="F207">
        <v>-52.125015258788999</v>
      </c>
      <c r="G207">
        <v>15.1978759765625</v>
      </c>
      <c r="H207">
        <v>11.8866682052612</v>
      </c>
      <c r="K207">
        <f t="shared" si="39"/>
        <v>154</v>
      </c>
      <c r="L207">
        <f t="shared" si="40"/>
        <v>198</v>
      </c>
      <c r="M207">
        <f t="shared" si="41"/>
        <v>100.00000762939401</v>
      </c>
      <c r="N207">
        <f t="shared" si="42"/>
        <v>52.125015258788999</v>
      </c>
      <c r="O207">
        <f t="shared" si="43"/>
        <v>15.1978759765625</v>
      </c>
      <c r="P207">
        <f t="shared" si="44"/>
        <v>11.8866682052612</v>
      </c>
      <c r="AA207">
        <f t="shared" si="45"/>
        <v>-0.9199994506839958</v>
      </c>
      <c r="AB207">
        <f t="shared" si="46"/>
        <v>-3.8145951349877194E-6</v>
      </c>
      <c r="AC207">
        <f t="shared" si="47"/>
        <v>0.99998474179205399</v>
      </c>
      <c r="AD207">
        <f t="shared" si="48"/>
        <v>0.86628821634393116</v>
      </c>
      <c r="AE207">
        <f t="shared" si="49"/>
        <v>-0.90591976346050562</v>
      </c>
      <c r="AF207">
        <f t="shared" si="50"/>
        <v>0.87846787645106494</v>
      </c>
    </row>
    <row r="208" spans="2:32" x14ac:dyDescent="0.4">
      <c r="B208" s="1">
        <v>208</v>
      </c>
      <c r="C208">
        <v>154.99998474121</v>
      </c>
      <c r="D208">
        <v>-198</v>
      </c>
      <c r="E208">
        <v>100</v>
      </c>
      <c r="F208">
        <v>-51.945156097412102</v>
      </c>
      <c r="G208">
        <v>15.453872680664</v>
      </c>
      <c r="H208">
        <v>11.8231706619262</v>
      </c>
      <c r="K208">
        <f t="shared" si="39"/>
        <v>154.99998474121</v>
      </c>
      <c r="L208">
        <f t="shared" si="40"/>
        <v>198</v>
      </c>
      <c r="M208">
        <f t="shared" si="41"/>
        <v>100</v>
      </c>
      <c r="N208">
        <f t="shared" si="42"/>
        <v>51.945156097412102</v>
      </c>
      <c r="O208">
        <f t="shared" si="43"/>
        <v>15.453872680664</v>
      </c>
      <c r="P208">
        <f t="shared" si="44"/>
        <v>11.8231706619262</v>
      </c>
      <c r="AA208">
        <f t="shared" si="45"/>
        <v>-0.89999977111834051</v>
      </c>
      <c r="AB208">
        <f t="shared" si="46"/>
        <v>-3.8145951349877194E-6</v>
      </c>
      <c r="AC208">
        <f t="shared" si="47"/>
        <v>0.9999694835860975</v>
      </c>
      <c r="AD208">
        <f t="shared" si="48"/>
        <v>0.84236068961457367</v>
      </c>
      <c r="AE208">
        <f t="shared" si="49"/>
        <v>-0.89152055049503787</v>
      </c>
      <c r="AF208">
        <f t="shared" si="50"/>
        <v>0.86842726178080309</v>
      </c>
    </row>
    <row r="209" spans="2:32" x14ac:dyDescent="0.4">
      <c r="B209" s="1">
        <v>209</v>
      </c>
      <c r="C209">
        <v>156</v>
      </c>
      <c r="D209">
        <v>-198</v>
      </c>
      <c r="E209">
        <v>100</v>
      </c>
      <c r="F209">
        <v>-51.7661743164062</v>
      </c>
      <c r="G209">
        <v>15.711036682128899</v>
      </c>
      <c r="H209">
        <v>11.758362770080501</v>
      </c>
      <c r="K209">
        <f t="shared" si="39"/>
        <v>156</v>
      </c>
      <c r="L209">
        <f t="shared" si="40"/>
        <v>198</v>
      </c>
      <c r="M209">
        <f t="shared" si="41"/>
        <v>100</v>
      </c>
      <c r="N209">
        <f t="shared" si="42"/>
        <v>51.7661743164062</v>
      </c>
      <c r="O209">
        <f t="shared" si="43"/>
        <v>15.711036682128899</v>
      </c>
      <c r="P209">
        <f t="shared" si="44"/>
        <v>11.758362770080501</v>
      </c>
      <c r="AA209">
        <f t="shared" si="45"/>
        <v>-0.87999948120155091</v>
      </c>
      <c r="AB209">
        <f t="shared" si="46"/>
        <v>-3.8145951349877194E-6</v>
      </c>
      <c r="AC209">
        <f t="shared" si="47"/>
        <v>0.9999694835860975</v>
      </c>
      <c r="AD209">
        <f t="shared" si="48"/>
        <v>0.81854988500333392</v>
      </c>
      <c r="AE209">
        <f t="shared" si="49"/>
        <v>-0.87705567979624655</v>
      </c>
      <c r="AF209">
        <f t="shared" si="50"/>
        <v>0.8581794468979238</v>
      </c>
    </row>
    <row r="210" spans="2:32" x14ac:dyDescent="0.4">
      <c r="B210" s="1">
        <v>210</v>
      </c>
      <c r="C210">
        <v>157.00001525878901</v>
      </c>
      <c r="D210">
        <v>-198.00001525878901</v>
      </c>
      <c r="E210">
        <v>100</v>
      </c>
      <c r="F210">
        <v>-51.588069915771399</v>
      </c>
      <c r="G210">
        <v>15.969398498535099</v>
      </c>
      <c r="H210">
        <v>11.6922206878662</v>
      </c>
      <c r="K210">
        <f t="shared" si="39"/>
        <v>157.00001525878901</v>
      </c>
      <c r="L210">
        <f t="shared" si="40"/>
        <v>198.00001525878901</v>
      </c>
      <c r="M210">
        <f t="shared" si="41"/>
        <v>100</v>
      </c>
      <c r="N210">
        <f t="shared" si="42"/>
        <v>51.588069915771399</v>
      </c>
      <c r="O210">
        <f t="shared" si="43"/>
        <v>15.969398498535099</v>
      </c>
      <c r="P210">
        <f t="shared" si="44"/>
        <v>11.6922206878662</v>
      </c>
      <c r="AA210">
        <f t="shared" si="45"/>
        <v>-0.85999919128478119</v>
      </c>
      <c r="AB210">
        <f t="shared" si="46"/>
        <v>3.8145956464674668E-6</v>
      </c>
      <c r="AC210">
        <f t="shared" si="47"/>
        <v>0.9999694835860975</v>
      </c>
      <c r="AD210">
        <f t="shared" si="48"/>
        <v>0.79485580251022592</v>
      </c>
      <c r="AE210">
        <f t="shared" si="49"/>
        <v>-0.8625234348220967</v>
      </c>
      <c r="AF210">
        <f t="shared" si="50"/>
        <v>0.84772066178400407</v>
      </c>
    </row>
    <row r="211" spans="2:32" x14ac:dyDescent="0.4">
      <c r="B211" s="1">
        <v>211</v>
      </c>
      <c r="C211">
        <v>158</v>
      </c>
      <c r="D211">
        <v>-198.00001525878901</v>
      </c>
      <c r="E211">
        <v>100.00000762939401</v>
      </c>
      <c r="F211">
        <v>-51.410839080810497</v>
      </c>
      <c r="G211">
        <v>16.228935241699201</v>
      </c>
      <c r="H211">
        <v>11.624732971191399</v>
      </c>
      <c r="K211">
        <f t="shared" si="39"/>
        <v>158</v>
      </c>
      <c r="L211">
        <f t="shared" si="40"/>
        <v>198.00001525878901</v>
      </c>
      <c r="M211">
        <f t="shared" si="41"/>
        <v>100.00000762939401</v>
      </c>
      <c r="N211">
        <f t="shared" si="42"/>
        <v>51.410839080810497</v>
      </c>
      <c r="O211">
        <f t="shared" si="43"/>
        <v>16.228935241699201</v>
      </c>
      <c r="P211">
        <f t="shared" si="44"/>
        <v>11.624732971191399</v>
      </c>
      <c r="AA211">
        <f t="shared" si="45"/>
        <v>-0.83999951171910603</v>
      </c>
      <c r="AB211">
        <f t="shared" si="46"/>
        <v>3.8145956464674668E-6</v>
      </c>
      <c r="AC211">
        <f t="shared" si="47"/>
        <v>0.99998474179205399</v>
      </c>
      <c r="AD211">
        <f t="shared" si="48"/>
        <v>0.77127793464778827</v>
      </c>
      <c r="AE211">
        <f t="shared" si="49"/>
        <v>-0.84792510297911294</v>
      </c>
      <c r="AF211">
        <f t="shared" si="50"/>
        <v>0.83704909683018358</v>
      </c>
    </row>
    <row r="212" spans="2:32" x14ac:dyDescent="0.4">
      <c r="B212" s="1">
        <v>212</v>
      </c>
      <c r="C212">
        <v>159</v>
      </c>
      <c r="D212">
        <v>-197.99998474121</v>
      </c>
      <c r="E212">
        <v>100</v>
      </c>
      <c r="F212">
        <v>-51.234477996826101</v>
      </c>
      <c r="G212">
        <v>16.4896545410156</v>
      </c>
      <c r="H212">
        <v>11.5558967590332</v>
      </c>
      <c r="K212">
        <f t="shared" si="39"/>
        <v>159</v>
      </c>
      <c r="L212">
        <f t="shared" si="40"/>
        <v>197.99998474121</v>
      </c>
      <c r="M212">
        <f t="shared" si="41"/>
        <v>100</v>
      </c>
      <c r="N212">
        <f t="shared" si="42"/>
        <v>51.234477996826101</v>
      </c>
      <c r="O212">
        <f t="shared" si="43"/>
        <v>16.4896545410156</v>
      </c>
      <c r="P212">
        <f t="shared" si="44"/>
        <v>11.5558967590332</v>
      </c>
      <c r="AA212">
        <f t="shared" si="45"/>
        <v>-0.81999952697788359</v>
      </c>
      <c r="AB212">
        <f t="shared" si="46"/>
        <v>-1.1443786413711798E-5</v>
      </c>
      <c r="AC212">
        <f t="shared" si="47"/>
        <v>0.9999694835860975</v>
      </c>
      <c r="AD212">
        <f t="shared" si="48"/>
        <v>0.7478157739285336</v>
      </c>
      <c r="AE212">
        <f t="shared" si="49"/>
        <v>-0.83326025513179114</v>
      </c>
      <c r="AF212">
        <f t="shared" si="50"/>
        <v>0.82616429963425952</v>
      </c>
    </row>
    <row r="213" spans="2:32" x14ac:dyDescent="0.4">
      <c r="B213" s="1">
        <v>213</v>
      </c>
      <c r="C213">
        <v>160.00001525878901</v>
      </c>
      <c r="D213">
        <v>-198.00001525878901</v>
      </c>
      <c r="E213">
        <v>100</v>
      </c>
      <c r="F213">
        <v>-51.058986663818303</v>
      </c>
      <c r="G213">
        <v>16.751571655273398</v>
      </c>
      <c r="H213">
        <v>11.4856748580932</v>
      </c>
      <c r="K213">
        <f t="shared" si="39"/>
        <v>160.00001525878901</v>
      </c>
      <c r="L213">
        <f t="shared" si="40"/>
        <v>198.00001525878901</v>
      </c>
      <c r="M213">
        <f t="shared" si="41"/>
        <v>100</v>
      </c>
      <c r="N213">
        <f t="shared" si="42"/>
        <v>51.058986663818303</v>
      </c>
      <c r="O213">
        <f t="shared" si="43"/>
        <v>16.751571655273398</v>
      </c>
      <c r="P213">
        <f t="shared" si="44"/>
        <v>11.4856748580932</v>
      </c>
      <c r="AA213">
        <f t="shared" si="45"/>
        <v>-0.79999923706111387</v>
      </c>
      <c r="AB213">
        <f t="shared" si="46"/>
        <v>3.8145956464674668E-6</v>
      </c>
      <c r="AC213">
        <f t="shared" si="47"/>
        <v>0.9999694835860975</v>
      </c>
      <c r="AD213">
        <f t="shared" si="48"/>
        <v>0.72446932035247436</v>
      </c>
      <c r="AE213">
        <f t="shared" si="49"/>
        <v>-0.81852803300910526</v>
      </c>
      <c r="AF213">
        <f t="shared" si="50"/>
        <v>0.81506038896747923</v>
      </c>
    </row>
    <row r="214" spans="2:32" x14ac:dyDescent="0.4">
      <c r="B214" s="1">
        <v>214</v>
      </c>
      <c r="C214">
        <v>161.00003051757801</v>
      </c>
      <c r="D214">
        <v>-198.00004577636699</v>
      </c>
      <c r="E214">
        <v>99.999992370605398</v>
      </c>
      <c r="F214">
        <v>-50.8843574523925</v>
      </c>
      <c r="G214">
        <v>17.014701843261701</v>
      </c>
      <c r="H214">
        <v>11.414072990417401</v>
      </c>
      <c r="K214">
        <f t="shared" si="39"/>
        <v>161.00003051757801</v>
      </c>
      <c r="L214">
        <f t="shared" si="40"/>
        <v>198.00004577636699</v>
      </c>
      <c r="M214">
        <f t="shared" si="41"/>
        <v>99.999992370605398</v>
      </c>
      <c r="N214">
        <f t="shared" si="42"/>
        <v>50.8843574523925</v>
      </c>
      <c r="O214">
        <f t="shared" si="43"/>
        <v>17.014701843261701</v>
      </c>
      <c r="P214">
        <f t="shared" si="44"/>
        <v>11.414072990417401</v>
      </c>
      <c r="AA214">
        <f t="shared" si="45"/>
        <v>-0.77999894714434415</v>
      </c>
      <c r="AB214">
        <f t="shared" si="46"/>
        <v>1.9072977195166985E-5</v>
      </c>
      <c r="AC214">
        <f t="shared" si="47"/>
        <v>0.99995422537894729</v>
      </c>
      <c r="AD214">
        <f t="shared" si="48"/>
        <v>0.70123755894466067</v>
      </c>
      <c r="AE214">
        <f t="shared" si="49"/>
        <v>-0.80372757834002928</v>
      </c>
      <c r="AF214">
        <f t="shared" si="50"/>
        <v>0.80373826963428141</v>
      </c>
    </row>
    <row r="215" spans="2:32" x14ac:dyDescent="0.4">
      <c r="B215" s="1">
        <v>215</v>
      </c>
      <c r="C215">
        <v>162.00001525878901</v>
      </c>
      <c r="D215">
        <v>-197.99998474121</v>
      </c>
      <c r="E215">
        <v>99.999992370605398</v>
      </c>
      <c r="F215">
        <v>-50.7105903625488</v>
      </c>
      <c r="G215">
        <v>17.2790222167968</v>
      </c>
      <c r="H215">
        <v>11.3410739898681</v>
      </c>
      <c r="K215">
        <f t="shared" si="39"/>
        <v>162.00001525878901</v>
      </c>
      <c r="L215">
        <f t="shared" si="40"/>
        <v>197.99998474121</v>
      </c>
      <c r="M215">
        <f t="shared" si="41"/>
        <v>99.999992370605398</v>
      </c>
      <c r="N215">
        <f t="shared" si="42"/>
        <v>50.7105903625488</v>
      </c>
      <c r="O215">
        <f t="shared" si="43"/>
        <v>17.2790222167968</v>
      </c>
      <c r="P215">
        <f t="shared" si="44"/>
        <v>11.3410739898681</v>
      </c>
      <c r="AA215">
        <f t="shared" si="45"/>
        <v>-0.75999926757866898</v>
      </c>
      <c r="AB215">
        <f t="shared" si="46"/>
        <v>-1.1443786413711798E-5</v>
      </c>
      <c r="AC215">
        <f t="shared" si="47"/>
        <v>0.99995422537894729</v>
      </c>
      <c r="AD215">
        <f t="shared" si="48"/>
        <v>0.67812048970510674</v>
      </c>
      <c r="AE215">
        <f t="shared" si="49"/>
        <v>-0.78886017853110502</v>
      </c>
      <c r="AF215">
        <f t="shared" si="50"/>
        <v>0.79219522722139857</v>
      </c>
    </row>
    <row r="216" spans="2:32" x14ac:dyDescent="0.4">
      <c r="B216" s="1">
        <v>216</v>
      </c>
      <c r="C216">
        <v>162.99998474121</v>
      </c>
      <c r="D216">
        <v>-198</v>
      </c>
      <c r="E216">
        <v>100</v>
      </c>
      <c r="F216">
        <v>-50.537681579589801</v>
      </c>
      <c r="G216">
        <v>17.544540405273398</v>
      </c>
      <c r="H216">
        <v>11.266658782958901</v>
      </c>
      <c r="K216">
        <f t="shared" si="39"/>
        <v>162.99998474121</v>
      </c>
      <c r="L216">
        <f t="shared" si="40"/>
        <v>198</v>
      </c>
      <c r="M216">
        <f t="shared" si="41"/>
        <v>100</v>
      </c>
      <c r="N216">
        <f t="shared" si="42"/>
        <v>50.537681579589801</v>
      </c>
      <c r="O216">
        <f t="shared" si="43"/>
        <v>17.544540405273398</v>
      </c>
      <c r="P216">
        <f t="shared" si="44"/>
        <v>11.266658782958901</v>
      </c>
      <c r="AA216">
        <f t="shared" si="45"/>
        <v>-0.73999989318856096</v>
      </c>
      <c r="AB216">
        <f t="shared" si="46"/>
        <v>-3.8145951349877194E-6</v>
      </c>
      <c r="AC216">
        <f t="shared" si="47"/>
        <v>0.9999694835860975</v>
      </c>
      <c r="AD216">
        <f t="shared" si="48"/>
        <v>0.65511760514632478</v>
      </c>
      <c r="AE216">
        <f t="shared" si="49"/>
        <v>-0.77392540444681113</v>
      </c>
      <c r="AF216">
        <f t="shared" si="50"/>
        <v>0.78042824571408032</v>
      </c>
    </row>
    <row r="217" spans="2:32" x14ac:dyDescent="0.4">
      <c r="B217" s="1">
        <v>217</v>
      </c>
      <c r="C217">
        <v>164</v>
      </c>
      <c r="D217">
        <v>-198.00001525878901</v>
      </c>
      <c r="E217">
        <v>100</v>
      </c>
      <c r="F217">
        <v>-50.365631103515597</v>
      </c>
      <c r="G217">
        <v>17.8113098144531</v>
      </c>
      <c r="H217">
        <v>11.190814018249499</v>
      </c>
      <c r="K217">
        <f t="shared" si="39"/>
        <v>164</v>
      </c>
      <c r="L217">
        <f t="shared" si="40"/>
        <v>198.00001525878901</v>
      </c>
      <c r="M217">
        <f t="shared" si="41"/>
        <v>100</v>
      </c>
      <c r="N217">
        <f t="shared" si="42"/>
        <v>50.365631103515597</v>
      </c>
      <c r="O217">
        <f t="shared" si="43"/>
        <v>17.8113098144531</v>
      </c>
      <c r="P217">
        <f t="shared" si="44"/>
        <v>11.190814018249499</v>
      </c>
      <c r="AA217">
        <f t="shared" si="45"/>
        <v>-0.71999960327177126</v>
      </c>
      <c r="AB217">
        <f t="shared" si="46"/>
        <v>3.8145956464674668E-6</v>
      </c>
      <c r="AC217">
        <f t="shared" si="47"/>
        <v>0.9999694835860975</v>
      </c>
      <c r="AD217">
        <f t="shared" si="48"/>
        <v>0.63222890526832654</v>
      </c>
      <c r="AE217">
        <f t="shared" si="49"/>
        <v>-0.75892025213857073</v>
      </c>
      <c r="AF217">
        <f t="shared" si="50"/>
        <v>0.76843521390202874</v>
      </c>
    </row>
    <row r="218" spans="2:32" x14ac:dyDescent="0.4">
      <c r="B218" s="1">
        <v>218</v>
      </c>
      <c r="C218">
        <v>165.00003051757801</v>
      </c>
      <c r="D218">
        <v>-198</v>
      </c>
      <c r="E218">
        <v>99.999992370605398</v>
      </c>
      <c r="F218">
        <v>-50.194423675537102</v>
      </c>
      <c r="G218">
        <v>18.0792846679687</v>
      </c>
      <c r="H218">
        <v>11.113532066345201</v>
      </c>
      <c r="K218">
        <f t="shared" si="39"/>
        <v>165.00003051757801</v>
      </c>
      <c r="L218">
        <f t="shared" si="40"/>
        <v>198</v>
      </c>
      <c r="M218">
        <f t="shared" si="41"/>
        <v>99.999992370605398</v>
      </c>
      <c r="N218">
        <f t="shared" si="42"/>
        <v>50.194423675537102</v>
      </c>
      <c r="O218">
        <f t="shared" si="43"/>
        <v>18.0792846679687</v>
      </c>
      <c r="P218">
        <f t="shared" si="44"/>
        <v>11.113532066345201</v>
      </c>
      <c r="AA218">
        <f t="shared" si="45"/>
        <v>-0.69999900817945426</v>
      </c>
      <c r="AB218">
        <f t="shared" si="46"/>
        <v>-3.8145951349877194E-6</v>
      </c>
      <c r="AC218">
        <f t="shared" si="47"/>
        <v>0.99995422537894729</v>
      </c>
      <c r="AD218">
        <f t="shared" si="48"/>
        <v>0.60945236012122916</v>
      </c>
      <c r="AE218">
        <f t="shared" si="49"/>
        <v>-0.74384729641945635</v>
      </c>
      <c r="AF218">
        <f t="shared" si="50"/>
        <v>0.756214925379322</v>
      </c>
    </row>
    <row r="219" spans="2:32" x14ac:dyDescent="0.4">
      <c r="B219" s="1">
        <v>219</v>
      </c>
      <c r="C219">
        <v>166</v>
      </c>
      <c r="D219">
        <v>-198.00001525878901</v>
      </c>
      <c r="E219">
        <v>100</v>
      </c>
      <c r="F219">
        <v>-50.024070739746001</v>
      </c>
      <c r="G219">
        <v>18.348487854003899</v>
      </c>
      <c r="H219">
        <v>11.0347843170166</v>
      </c>
      <c r="K219">
        <f t="shared" si="39"/>
        <v>166</v>
      </c>
      <c r="L219">
        <f t="shared" si="40"/>
        <v>198.00001525878901</v>
      </c>
      <c r="M219">
        <f t="shared" si="41"/>
        <v>100</v>
      </c>
      <c r="N219">
        <f t="shared" si="42"/>
        <v>50.024070739746001</v>
      </c>
      <c r="O219">
        <f t="shared" si="43"/>
        <v>18.348487854003899</v>
      </c>
      <c r="P219">
        <f t="shared" si="44"/>
        <v>11.0347843170166</v>
      </c>
      <c r="AA219">
        <f t="shared" si="45"/>
        <v>-0.67999963378932649</v>
      </c>
      <c r="AB219">
        <f t="shared" si="46"/>
        <v>3.8145956464674668E-6</v>
      </c>
      <c r="AC219">
        <f t="shared" si="47"/>
        <v>0.9999694835860975</v>
      </c>
      <c r="AD219">
        <f t="shared" si="48"/>
        <v>0.58678949216742771</v>
      </c>
      <c r="AE219">
        <f t="shared" si="49"/>
        <v>-0.72870524988292618</v>
      </c>
      <c r="AF219">
        <f t="shared" si="50"/>
        <v>0.74376285612386428</v>
      </c>
    </row>
    <row r="220" spans="2:32" x14ac:dyDescent="0.4">
      <c r="B220" s="1">
        <v>220</v>
      </c>
      <c r="C220">
        <v>167</v>
      </c>
      <c r="D220">
        <v>-198.00001525878901</v>
      </c>
      <c r="E220">
        <v>100.00000762939401</v>
      </c>
      <c r="F220">
        <v>-49.854568481445298</v>
      </c>
      <c r="G220">
        <v>18.6189270019531</v>
      </c>
      <c r="H220">
        <v>10.9545745849609</v>
      </c>
      <c r="K220">
        <f t="shared" si="39"/>
        <v>167</v>
      </c>
      <c r="L220">
        <f t="shared" si="40"/>
        <v>198.00001525878901</v>
      </c>
      <c r="M220">
        <f t="shared" si="41"/>
        <v>100.00000762939401</v>
      </c>
      <c r="N220">
        <f t="shared" si="42"/>
        <v>49.854568481445298</v>
      </c>
      <c r="O220">
        <f t="shared" si="43"/>
        <v>18.6189270019531</v>
      </c>
      <c r="P220">
        <f t="shared" si="44"/>
        <v>10.9545745849609</v>
      </c>
      <c r="AA220">
        <f t="shared" si="45"/>
        <v>-0.65999964904810404</v>
      </c>
      <c r="AB220">
        <f t="shared" si="46"/>
        <v>3.8145956464674668E-6</v>
      </c>
      <c r="AC220">
        <f t="shared" si="47"/>
        <v>0.99998474179205399</v>
      </c>
      <c r="AD220">
        <f t="shared" si="48"/>
        <v>0.56423979391948786</v>
      </c>
      <c r="AE220">
        <f t="shared" si="49"/>
        <v>-0.71349368339347552</v>
      </c>
      <c r="AF220">
        <f t="shared" si="50"/>
        <v>0.73107960933859339</v>
      </c>
    </row>
    <row r="221" spans="2:32" x14ac:dyDescent="0.4">
      <c r="B221" s="1">
        <v>221</v>
      </c>
      <c r="C221">
        <v>167.99998474121</v>
      </c>
      <c r="D221">
        <v>-198</v>
      </c>
      <c r="E221">
        <v>100</v>
      </c>
      <c r="F221">
        <v>-49.685897827148402</v>
      </c>
      <c r="G221">
        <v>18.890617370605401</v>
      </c>
      <c r="H221">
        <v>10.872876167297299</v>
      </c>
      <c r="K221">
        <f t="shared" si="39"/>
        <v>167.99998474121</v>
      </c>
      <c r="L221">
        <f t="shared" si="40"/>
        <v>198</v>
      </c>
      <c r="M221">
        <f t="shared" si="41"/>
        <v>100</v>
      </c>
      <c r="N221">
        <f t="shared" si="42"/>
        <v>49.685897827148402</v>
      </c>
      <c r="O221">
        <f t="shared" si="43"/>
        <v>18.890617370605401</v>
      </c>
      <c r="P221">
        <f t="shared" si="44"/>
        <v>10.872876167297299</v>
      </c>
      <c r="AA221">
        <f t="shared" si="45"/>
        <v>-0.63999996948244875</v>
      </c>
      <c r="AB221">
        <f t="shared" si="46"/>
        <v>-3.8145951349877194E-6</v>
      </c>
      <c r="AC221">
        <f t="shared" si="47"/>
        <v>0.9999694835860975</v>
      </c>
      <c r="AD221">
        <f t="shared" si="48"/>
        <v>0.5418007279400241</v>
      </c>
      <c r="AE221">
        <f t="shared" si="49"/>
        <v>-0.6982117386800788</v>
      </c>
      <c r="AF221">
        <f t="shared" si="50"/>
        <v>0.71816096260288287</v>
      </c>
    </row>
    <row r="222" spans="2:32" x14ac:dyDescent="0.4">
      <c r="B222" s="1">
        <v>222</v>
      </c>
      <c r="C222">
        <v>168.99998474121</v>
      </c>
      <c r="D222">
        <v>-197.99996948242099</v>
      </c>
      <c r="E222">
        <v>100.00000762939401</v>
      </c>
      <c r="F222">
        <v>-49.518070220947202</v>
      </c>
      <c r="G222">
        <v>19.163558959960898</v>
      </c>
      <c r="H222">
        <v>10.789669990539499</v>
      </c>
      <c r="K222">
        <f t="shared" si="39"/>
        <v>168.99998474121</v>
      </c>
      <c r="L222">
        <f t="shared" si="40"/>
        <v>197.99996948242099</v>
      </c>
      <c r="M222">
        <f t="shared" si="41"/>
        <v>100.00000762939401</v>
      </c>
      <c r="N222">
        <f t="shared" si="42"/>
        <v>49.518070220947202</v>
      </c>
      <c r="O222">
        <f t="shared" si="43"/>
        <v>19.163558959960898</v>
      </c>
      <c r="P222">
        <f t="shared" si="44"/>
        <v>10.789669990539499</v>
      </c>
      <c r="AA222">
        <f t="shared" si="45"/>
        <v>-0.61999998474122631</v>
      </c>
      <c r="AB222">
        <f t="shared" si="46"/>
        <v>-1.9072977195166985E-5</v>
      </c>
      <c r="AC222">
        <f t="shared" si="47"/>
        <v>0.99998474179205399</v>
      </c>
      <c r="AD222">
        <f t="shared" si="48"/>
        <v>0.51947381669145898</v>
      </c>
      <c r="AE222">
        <f t="shared" si="49"/>
        <v>-0.68285941574273035</v>
      </c>
      <c r="AF222">
        <f t="shared" si="50"/>
        <v>0.70500389990199763</v>
      </c>
    </row>
    <row r="223" spans="2:32" x14ac:dyDescent="0.4">
      <c r="B223" s="1">
        <v>223</v>
      </c>
      <c r="C223">
        <v>170.00001525878901</v>
      </c>
      <c r="D223">
        <v>-198.00001525878901</v>
      </c>
      <c r="E223">
        <v>100</v>
      </c>
      <c r="F223">
        <v>-49.35107421875</v>
      </c>
      <c r="G223">
        <v>19.437782287597599</v>
      </c>
      <c r="H223">
        <v>10.7049465179443</v>
      </c>
      <c r="K223">
        <f t="shared" si="39"/>
        <v>170.00001525878901</v>
      </c>
      <c r="L223">
        <f t="shared" si="40"/>
        <v>198.00001525878901</v>
      </c>
      <c r="M223">
        <f t="shared" si="41"/>
        <v>100</v>
      </c>
      <c r="N223">
        <f t="shared" si="42"/>
        <v>49.35107421875</v>
      </c>
      <c r="O223">
        <f t="shared" si="43"/>
        <v>19.437782287597599</v>
      </c>
      <c r="P223">
        <f t="shared" si="44"/>
        <v>10.7049465179443</v>
      </c>
      <c r="AA223">
        <f t="shared" si="45"/>
        <v>-0.59999938964888933</v>
      </c>
      <c r="AB223">
        <f t="shared" si="46"/>
        <v>3.8145956464674668E-6</v>
      </c>
      <c r="AC223">
        <f t="shared" si="47"/>
        <v>0.9999694835860975</v>
      </c>
      <c r="AD223">
        <f t="shared" si="48"/>
        <v>0.49725753771139547</v>
      </c>
      <c r="AE223">
        <f t="shared" si="49"/>
        <v>-0.66743499803938944</v>
      </c>
      <c r="AF223">
        <f t="shared" si="50"/>
        <v>0.69160691322856205</v>
      </c>
    </row>
    <row r="224" spans="2:32" x14ac:dyDescent="0.4">
      <c r="B224" s="1">
        <v>224</v>
      </c>
      <c r="C224">
        <v>171.00001525878901</v>
      </c>
      <c r="D224">
        <v>-198.00004577636699</v>
      </c>
      <c r="E224">
        <v>100</v>
      </c>
      <c r="F224">
        <v>-49.184917449951101</v>
      </c>
      <c r="G224">
        <v>19.713279724121001</v>
      </c>
      <c r="H224">
        <v>10.618688583374</v>
      </c>
      <c r="K224">
        <f t="shared" si="39"/>
        <v>171.00001525878901</v>
      </c>
      <c r="L224">
        <f t="shared" si="40"/>
        <v>198.00004577636699</v>
      </c>
      <c r="M224">
        <f t="shared" si="41"/>
        <v>100</v>
      </c>
      <c r="N224">
        <f t="shared" si="42"/>
        <v>49.184917449951101</v>
      </c>
      <c r="O224">
        <f t="shared" si="43"/>
        <v>19.713279724121001</v>
      </c>
      <c r="P224">
        <f t="shared" si="44"/>
        <v>10.618688583374</v>
      </c>
      <c r="AA224">
        <f t="shared" si="45"/>
        <v>-0.57999940490766688</v>
      </c>
      <c r="AB224">
        <f t="shared" si="46"/>
        <v>1.9072977195166985E-5</v>
      </c>
      <c r="AC224">
        <f t="shared" si="47"/>
        <v>0.9999694835860975</v>
      </c>
      <c r="AD224">
        <f t="shared" si="48"/>
        <v>0.47515290597474369</v>
      </c>
      <c r="AE224">
        <f t="shared" si="49"/>
        <v>-0.65193891470556631</v>
      </c>
      <c r="AF224">
        <f t="shared" si="50"/>
        <v>0.67796728816930951</v>
      </c>
    </row>
    <row r="225" spans="2:32" x14ac:dyDescent="0.4">
      <c r="B225" s="1">
        <v>225</v>
      </c>
      <c r="C225">
        <v>171.99998474121</v>
      </c>
      <c r="D225">
        <v>-198.00003051757801</v>
      </c>
      <c r="E225">
        <v>100</v>
      </c>
      <c r="F225">
        <v>-49.019584655761697</v>
      </c>
      <c r="G225">
        <v>19.990036010742099</v>
      </c>
      <c r="H225">
        <v>10.530886650085399</v>
      </c>
      <c r="K225">
        <f t="shared" si="39"/>
        <v>171.99998474121</v>
      </c>
      <c r="L225">
        <f t="shared" si="40"/>
        <v>198.00003051757801</v>
      </c>
      <c r="M225">
        <f t="shared" si="41"/>
        <v>100</v>
      </c>
      <c r="N225">
        <f t="shared" si="42"/>
        <v>49.019584655761697</v>
      </c>
      <c r="O225">
        <f t="shared" si="43"/>
        <v>19.990036010742099</v>
      </c>
      <c r="P225">
        <f t="shared" si="44"/>
        <v>10.530886650085399</v>
      </c>
      <c r="AA225">
        <f t="shared" si="45"/>
        <v>-0.56000003051755898</v>
      </c>
      <c r="AB225">
        <f t="shared" si="46"/>
        <v>1.1443786428033675E-5</v>
      </c>
      <c r="AC225">
        <f t="shared" si="47"/>
        <v>0.9999694835860975</v>
      </c>
      <c r="AD225">
        <f t="shared" si="48"/>
        <v>0.45315789153165698</v>
      </c>
      <c r="AE225">
        <f t="shared" si="49"/>
        <v>-0.63637202401228166</v>
      </c>
      <c r="AF225">
        <f t="shared" si="50"/>
        <v>0.66408351671686416</v>
      </c>
    </row>
    <row r="226" spans="2:32" x14ac:dyDescent="0.4">
      <c r="B226" s="1">
        <v>226</v>
      </c>
      <c r="C226">
        <v>173.00001525878901</v>
      </c>
      <c r="D226">
        <v>-198</v>
      </c>
      <c r="E226">
        <v>100</v>
      </c>
      <c r="F226">
        <v>-48.855068206787102</v>
      </c>
      <c r="G226">
        <v>20.268104553222599</v>
      </c>
      <c r="H226">
        <v>10.441514015197701</v>
      </c>
      <c r="K226">
        <f t="shared" si="39"/>
        <v>173.00001525878901</v>
      </c>
      <c r="L226">
        <f t="shared" si="40"/>
        <v>198</v>
      </c>
      <c r="M226">
        <f t="shared" si="41"/>
        <v>100</v>
      </c>
      <c r="N226">
        <f t="shared" si="42"/>
        <v>48.855068206787102</v>
      </c>
      <c r="O226">
        <f t="shared" si="43"/>
        <v>20.268104553222599</v>
      </c>
      <c r="P226">
        <f t="shared" si="44"/>
        <v>10.441514015197701</v>
      </c>
      <c r="AA226">
        <f t="shared" si="45"/>
        <v>-0.539999435425222</v>
      </c>
      <c r="AB226">
        <f t="shared" si="46"/>
        <v>-3.8145951349877194E-6</v>
      </c>
      <c r="AC226">
        <f t="shared" si="47"/>
        <v>0.9999694835860975</v>
      </c>
      <c r="AD226">
        <f t="shared" si="48"/>
        <v>0.43127147940717414</v>
      </c>
      <c r="AE226">
        <f t="shared" si="49"/>
        <v>-0.62073132201095271</v>
      </c>
      <c r="AF226">
        <f t="shared" si="50"/>
        <v>0.64995137645060019</v>
      </c>
    </row>
    <row r="227" spans="2:32" x14ac:dyDescent="0.4">
      <c r="B227" s="1">
        <v>227</v>
      </c>
      <c r="C227">
        <v>174</v>
      </c>
      <c r="D227">
        <v>-198.00003051757801</v>
      </c>
      <c r="E227">
        <v>100</v>
      </c>
      <c r="F227">
        <v>-48.691383361816399</v>
      </c>
      <c r="G227">
        <v>20.547477722167901</v>
      </c>
      <c r="H227">
        <v>10.3505544662475</v>
      </c>
      <c r="K227">
        <f t="shared" si="39"/>
        <v>174</v>
      </c>
      <c r="L227">
        <f t="shared" si="40"/>
        <v>198.00003051757801</v>
      </c>
      <c r="M227">
        <f t="shared" si="41"/>
        <v>100</v>
      </c>
      <c r="N227">
        <f t="shared" si="42"/>
        <v>48.691383361816399</v>
      </c>
      <c r="O227">
        <f t="shared" si="43"/>
        <v>20.547477722167901</v>
      </c>
      <c r="P227">
        <f t="shared" si="44"/>
        <v>10.3505544662475</v>
      </c>
      <c r="AA227">
        <f t="shared" si="45"/>
        <v>-0.51999975585954694</v>
      </c>
      <c r="AB227">
        <f t="shared" si="46"/>
        <v>1.1443786428033675E-5</v>
      </c>
      <c r="AC227">
        <f t="shared" si="47"/>
        <v>0.9999694835860975</v>
      </c>
      <c r="AD227">
        <f t="shared" si="48"/>
        <v>0.40949569955117893</v>
      </c>
      <c r="AE227">
        <f t="shared" si="49"/>
        <v>-0.60501723783709549</v>
      </c>
      <c r="AF227">
        <f t="shared" si="50"/>
        <v>0.63556830375798512</v>
      </c>
    </row>
    <row r="228" spans="2:32" x14ac:dyDescent="0.4">
      <c r="B228" s="1">
        <v>228</v>
      </c>
      <c r="C228">
        <v>174.99998474121</v>
      </c>
      <c r="D228">
        <v>-198.00001525878901</v>
      </c>
      <c r="E228">
        <v>100</v>
      </c>
      <c r="F228">
        <v>-48.528514862060497</v>
      </c>
      <c r="G228">
        <v>20.828147888183501</v>
      </c>
      <c r="H228">
        <v>10.2580013275146</v>
      </c>
      <c r="K228">
        <f t="shared" si="39"/>
        <v>174.99998474121</v>
      </c>
      <c r="L228">
        <f t="shared" si="40"/>
        <v>198.00001525878901</v>
      </c>
      <c r="M228">
        <f t="shared" si="41"/>
        <v>100</v>
      </c>
      <c r="N228">
        <f t="shared" si="42"/>
        <v>48.528514862060497</v>
      </c>
      <c r="O228">
        <f t="shared" si="43"/>
        <v>20.828147888183501</v>
      </c>
      <c r="P228">
        <f t="shared" si="44"/>
        <v>10.2580013275146</v>
      </c>
      <c r="AA228">
        <f t="shared" si="45"/>
        <v>-0.50000007629389165</v>
      </c>
      <c r="AB228">
        <f t="shared" si="46"/>
        <v>3.8145956464674668E-6</v>
      </c>
      <c r="AC228">
        <f t="shared" si="47"/>
        <v>0.9999694835860975</v>
      </c>
      <c r="AD228">
        <f t="shared" si="48"/>
        <v>0.3878285220137867</v>
      </c>
      <c r="AE228">
        <f t="shared" si="49"/>
        <v>-0.58923020062622011</v>
      </c>
      <c r="AF228">
        <f t="shared" si="50"/>
        <v>0.62093324303386233</v>
      </c>
    </row>
    <row r="229" spans="2:32" x14ac:dyDescent="0.4">
      <c r="B229" s="1">
        <v>229</v>
      </c>
      <c r="C229">
        <v>175.99996948242099</v>
      </c>
      <c r="D229">
        <v>-198.00003051757801</v>
      </c>
      <c r="E229">
        <v>100</v>
      </c>
      <c r="F229">
        <v>-48.366462707519503</v>
      </c>
      <c r="G229">
        <v>21.1101684570312</v>
      </c>
      <c r="H229">
        <v>10.163824081420801</v>
      </c>
      <c r="K229">
        <f t="shared" si="39"/>
        <v>175.99996948242099</v>
      </c>
      <c r="L229">
        <f t="shared" si="40"/>
        <v>198.00003051757801</v>
      </c>
      <c r="M229">
        <f t="shared" si="41"/>
        <v>100</v>
      </c>
      <c r="N229">
        <f t="shared" si="42"/>
        <v>48.366462707519503</v>
      </c>
      <c r="O229">
        <f t="shared" si="43"/>
        <v>21.1101684570312</v>
      </c>
      <c r="P229">
        <f t="shared" si="44"/>
        <v>10.163824081420801</v>
      </c>
      <c r="AA229">
        <f t="shared" si="45"/>
        <v>-0.48000039672821648</v>
      </c>
      <c r="AB229">
        <f t="shared" si="46"/>
        <v>1.1443786428033675E-5</v>
      </c>
      <c r="AC229">
        <f t="shared" si="47"/>
        <v>0.9999694835860975</v>
      </c>
      <c r="AD229">
        <f t="shared" si="48"/>
        <v>0.36626994679501168</v>
      </c>
      <c r="AE229">
        <f t="shared" si="49"/>
        <v>-0.57336720642973904</v>
      </c>
      <c r="AF229">
        <f t="shared" si="50"/>
        <v>0.60604136865463643</v>
      </c>
    </row>
    <row r="230" spans="2:32" x14ac:dyDescent="0.4">
      <c r="B230" s="1">
        <v>230</v>
      </c>
      <c r="C230">
        <v>177.00001525878901</v>
      </c>
      <c r="D230">
        <v>-198.00001525878901</v>
      </c>
      <c r="E230">
        <v>100</v>
      </c>
      <c r="F230">
        <v>-48.205211639404297</v>
      </c>
      <c r="G230">
        <v>21.3935241699218</v>
      </c>
      <c r="H230">
        <v>10.068010330200099</v>
      </c>
      <c r="K230">
        <f t="shared" si="39"/>
        <v>177.00001525878901</v>
      </c>
      <c r="L230">
        <f t="shared" si="40"/>
        <v>198.00001525878901</v>
      </c>
      <c r="M230">
        <f t="shared" si="41"/>
        <v>100</v>
      </c>
      <c r="N230">
        <f t="shared" si="42"/>
        <v>48.205211639404297</v>
      </c>
      <c r="O230">
        <f t="shared" si="43"/>
        <v>21.3935241699218</v>
      </c>
      <c r="P230">
        <f t="shared" si="44"/>
        <v>10.068010330200099</v>
      </c>
      <c r="AA230">
        <f t="shared" si="45"/>
        <v>-0.45999949646033234</v>
      </c>
      <c r="AB230">
        <f t="shared" si="46"/>
        <v>3.8145956464674668E-6</v>
      </c>
      <c r="AC230">
        <f t="shared" si="47"/>
        <v>0.9999694835860975</v>
      </c>
      <c r="AD230">
        <f t="shared" si="48"/>
        <v>0.3448179439449659</v>
      </c>
      <c r="AE230">
        <f t="shared" si="49"/>
        <v>-0.55742911351868352</v>
      </c>
      <c r="AF230">
        <f t="shared" si="50"/>
        <v>0.59089072021074429</v>
      </c>
    </row>
    <row r="231" spans="2:32" x14ac:dyDescent="0.4">
      <c r="B231" s="1">
        <v>231</v>
      </c>
      <c r="C231">
        <v>178</v>
      </c>
      <c r="D231">
        <v>-198.00003051757801</v>
      </c>
      <c r="E231">
        <v>100</v>
      </c>
      <c r="F231">
        <v>-48.044780731201101</v>
      </c>
      <c r="G231">
        <v>21.678237915038999</v>
      </c>
      <c r="H231">
        <v>9.9705457687377894</v>
      </c>
      <c r="K231">
        <f t="shared" si="39"/>
        <v>178</v>
      </c>
      <c r="L231">
        <f t="shared" si="40"/>
        <v>198.00003051757801</v>
      </c>
      <c r="M231">
        <f t="shared" si="41"/>
        <v>100</v>
      </c>
      <c r="N231">
        <f t="shared" si="42"/>
        <v>48.044780731201101</v>
      </c>
      <c r="O231">
        <f t="shared" si="43"/>
        <v>21.678237915038999</v>
      </c>
      <c r="P231">
        <f t="shared" si="44"/>
        <v>9.9705457687377894</v>
      </c>
      <c r="AA231">
        <f t="shared" si="45"/>
        <v>-0.43999981689465717</v>
      </c>
      <c r="AB231">
        <f t="shared" si="46"/>
        <v>1.1443786428033675E-5</v>
      </c>
      <c r="AC231">
        <f t="shared" si="47"/>
        <v>0.9999694835860975</v>
      </c>
      <c r="AD231">
        <f t="shared" si="48"/>
        <v>0.32347505090098561</v>
      </c>
      <c r="AE231">
        <f t="shared" si="49"/>
        <v>-0.54141463448651228</v>
      </c>
      <c r="AF231">
        <f t="shared" si="50"/>
        <v>0.57547903569113701</v>
      </c>
    </row>
    <row r="232" spans="2:32" x14ac:dyDescent="0.4">
      <c r="B232" s="1">
        <v>232</v>
      </c>
      <c r="C232">
        <v>179</v>
      </c>
      <c r="D232">
        <v>-198</v>
      </c>
      <c r="E232">
        <v>100</v>
      </c>
      <c r="F232">
        <v>-47.885143280029297</v>
      </c>
      <c r="G232">
        <v>21.9643249511718</v>
      </c>
      <c r="H232">
        <v>9.87139892578125</v>
      </c>
      <c r="K232">
        <f t="shared" si="39"/>
        <v>179</v>
      </c>
      <c r="L232">
        <f t="shared" si="40"/>
        <v>198</v>
      </c>
      <c r="M232">
        <f t="shared" si="41"/>
        <v>100</v>
      </c>
      <c r="N232">
        <f t="shared" si="42"/>
        <v>47.885143280029297</v>
      </c>
      <c r="O232">
        <f t="shared" si="43"/>
        <v>21.9643249511718</v>
      </c>
      <c r="P232">
        <f t="shared" si="44"/>
        <v>9.87139892578125</v>
      </c>
      <c r="AA232">
        <f t="shared" si="45"/>
        <v>-0.41999983215343473</v>
      </c>
      <c r="AB232">
        <f t="shared" si="46"/>
        <v>-3.8145951349877194E-6</v>
      </c>
      <c r="AC232">
        <f t="shared" si="47"/>
        <v>0.9999694835860975</v>
      </c>
      <c r="AD232">
        <f t="shared" si="48"/>
        <v>0.30223771525081244</v>
      </c>
      <c r="AE232">
        <f t="shared" si="49"/>
        <v>-0.52532291106220452</v>
      </c>
      <c r="AF232">
        <f t="shared" si="50"/>
        <v>0.55980133867146553</v>
      </c>
    </row>
    <row r="233" spans="2:32" x14ac:dyDescent="0.4">
      <c r="B233" s="1">
        <v>233</v>
      </c>
      <c r="C233">
        <v>179.99998474121</v>
      </c>
      <c r="D233">
        <v>-198</v>
      </c>
      <c r="E233">
        <v>100</v>
      </c>
      <c r="F233">
        <v>-47.726310729980398</v>
      </c>
      <c r="G233">
        <v>22.2517776489257</v>
      </c>
      <c r="H233">
        <v>9.7705669403076101</v>
      </c>
      <c r="K233">
        <f t="shared" si="39"/>
        <v>179.99998474121</v>
      </c>
      <c r="L233">
        <f t="shared" si="40"/>
        <v>198</v>
      </c>
      <c r="M233">
        <f t="shared" si="41"/>
        <v>100</v>
      </c>
      <c r="N233">
        <f t="shared" si="42"/>
        <v>47.726310729980398</v>
      </c>
      <c r="O233">
        <f t="shared" si="43"/>
        <v>22.2517776489257</v>
      </c>
      <c r="P233">
        <f t="shared" si="44"/>
        <v>9.7705669403076101</v>
      </c>
      <c r="AA233">
        <f t="shared" si="45"/>
        <v>-0.40000015258777943</v>
      </c>
      <c r="AB233">
        <f t="shared" si="46"/>
        <v>-3.8145951349877194E-6</v>
      </c>
      <c r="AC233">
        <f t="shared" si="47"/>
        <v>0.9999694835860975</v>
      </c>
      <c r="AD233">
        <f t="shared" si="48"/>
        <v>0.28110745945681859</v>
      </c>
      <c r="AE233">
        <f t="shared" si="49"/>
        <v>-0.50915437238127093</v>
      </c>
      <c r="AF233">
        <f t="shared" si="50"/>
        <v>0.54385717674953149</v>
      </c>
    </row>
    <row r="234" spans="2:32" x14ac:dyDescent="0.4">
      <c r="B234" s="1">
        <v>234</v>
      </c>
      <c r="C234">
        <v>181.00001525878901</v>
      </c>
      <c r="D234">
        <v>-198</v>
      </c>
      <c r="E234">
        <v>100</v>
      </c>
      <c r="F234">
        <v>-47.568267822265597</v>
      </c>
      <c r="G234">
        <v>22.540641784667901</v>
      </c>
      <c r="H234">
        <v>9.6680221557617099</v>
      </c>
      <c r="K234">
        <f t="shared" si="39"/>
        <v>181.00001525878901</v>
      </c>
      <c r="L234">
        <f t="shared" si="40"/>
        <v>198</v>
      </c>
      <c r="M234">
        <f t="shared" si="41"/>
        <v>100</v>
      </c>
      <c r="N234">
        <f t="shared" si="42"/>
        <v>47.568267822265597</v>
      </c>
      <c r="O234">
        <f t="shared" si="43"/>
        <v>22.540641784667901</v>
      </c>
      <c r="P234">
        <f t="shared" si="44"/>
        <v>9.6680221557617099</v>
      </c>
      <c r="AA234">
        <f t="shared" si="45"/>
        <v>-0.37999955749544256</v>
      </c>
      <c r="AB234">
        <f t="shared" si="46"/>
        <v>-3.8145951349877194E-6</v>
      </c>
      <c r="AC234">
        <f t="shared" si="47"/>
        <v>0.9999694835860975</v>
      </c>
      <c r="AD234">
        <f t="shared" si="48"/>
        <v>0.2600822535691576</v>
      </c>
      <c r="AE234">
        <f t="shared" si="49"/>
        <v>-0.49290644363063907</v>
      </c>
      <c r="AF234">
        <f t="shared" si="50"/>
        <v>0.52764217670396452</v>
      </c>
    </row>
    <row r="235" spans="2:32" x14ac:dyDescent="0.4">
      <c r="B235" s="1">
        <v>235</v>
      </c>
      <c r="C235">
        <v>182</v>
      </c>
      <c r="D235">
        <v>-198.00001525878901</v>
      </c>
      <c r="E235">
        <v>100</v>
      </c>
      <c r="F235">
        <v>-47.411026000976499</v>
      </c>
      <c r="G235">
        <v>22.830924987792901</v>
      </c>
      <c r="H235">
        <v>9.5637397766113192</v>
      </c>
      <c r="K235">
        <f t="shared" si="39"/>
        <v>182</v>
      </c>
      <c r="L235">
        <f t="shared" si="40"/>
        <v>198.00001525878901</v>
      </c>
      <c r="M235">
        <f t="shared" si="41"/>
        <v>100</v>
      </c>
      <c r="N235">
        <f t="shared" si="42"/>
        <v>47.411026000976499</v>
      </c>
      <c r="O235">
        <f t="shared" si="43"/>
        <v>22.830924987792901</v>
      </c>
      <c r="P235">
        <f t="shared" si="44"/>
        <v>9.5637397766113192</v>
      </c>
      <c r="AA235">
        <f t="shared" si="45"/>
        <v>-0.3599998779297674</v>
      </c>
      <c r="AB235">
        <f t="shared" si="46"/>
        <v>3.8145956464674668E-6</v>
      </c>
      <c r="AC235">
        <f t="shared" si="47"/>
        <v>0.9999694835860975</v>
      </c>
      <c r="AD235">
        <f t="shared" si="48"/>
        <v>0.23916362005021452</v>
      </c>
      <c r="AE235">
        <f t="shared" si="49"/>
        <v>-0.47657869567479927</v>
      </c>
      <c r="AF235">
        <f t="shared" si="50"/>
        <v>0.5111524177156026</v>
      </c>
    </row>
    <row r="236" spans="2:32" x14ac:dyDescent="0.4">
      <c r="B236" s="1">
        <v>236</v>
      </c>
      <c r="C236">
        <v>182.99998474121</v>
      </c>
      <c r="D236">
        <v>-198</v>
      </c>
      <c r="E236">
        <v>100.00000762939401</v>
      </c>
      <c r="F236">
        <v>-47.254573822021399</v>
      </c>
      <c r="G236">
        <v>23.1226196289062</v>
      </c>
      <c r="H236">
        <v>9.4577102661132795</v>
      </c>
      <c r="K236">
        <f t="shared" si="39"/>
        <v>182.99998474121</v>
      </c>
      <c r="L236">
        <f t="shared" si="40"/>
        <v>198</v>
      </c>
      <c r="M236">
        <f t="shared" si="41"/>
        <v>100.00000762939401</v>
      </c>
      <c r="N236">
        <f t="shared" si="42"/>
        <v>47.254573822021399</v>
      </c>
      <c r="O236">
        <f t="shared" si="43"/>
        <v>23.1226196289062</v>
      </c>
      <c r="P236">
        <f t="shared" si="44"/>
        <v>9.4577102661132795</v>
      </c>
      <c r="AA236">
        <f t="shared" si="45"/>
        <v>-0.34000019836411211</v>
      </c>
      <c r="AB236">
        <f t="shared" si="46"/>
        <v>-3.8145951349877194E-6</v>
      </c>
      <c r="AC236">
        <f t="shared" si="47"/>
        <v>0.99998474179205399</v>
      </c>
      <c r="AD236">
        <f t="shared" si="48"/>
        <v>0.21835003643759099</v>
      </c>
      <c r="AE236">
        <f t="shared" si="49"/>
        <v>-0.46017155764926143</v>
      </c>
      <c r="AF236">
        <f t="shared" si="50"/>
        <v>0.49438639177707633</v>
      </c>
    </row>
    <row r="237" spans="2:32" x14ac:dyDescent="0.4">
      <c r="B237" s="1">
        <v>237</v>
      </c>
      <c r="C237">
        <v>183.99998474121</v>
      </c>
      <c r="D237">
        <v>-197.99998474121</v>
      </c>
      <c r="E237">
        <v>100</v>
      </c>
      <c r="F237">
        <v>-47.098903656005803</v>
      </c>
      <c r="G237">
        <v>23.415779113769499</v>
      </c>
      <c r="H237">
        <v>9.3499021530151296</v>
      </c>
      <c r="K237">
        <f t="shared" si="39"/>
        <v>183.99998474121</v>
      </c>
      <c r="L237">
        <f t="shared" si="40"/>
        <v>197.99998474121</v>
      </c>
      <c r="M237">
        <f t="shared" si="41"/>
        <v>100</v>
      </c>
      <c r="N237">
        <f t="shared" si="42"/>
        <v>47.098903656005803</v>
      </c>
      <c r="O237">
        <f t="shared" si="43"/>
        <v>23.415779113769499</v>
      </c>
      <c r="P237">
        <f t="shared" si="44"/>
        <v>9.3499021530151296</v>
      </c>
      <c r="AA237">
        <f t="shared" si="45"/>
        <v>-0.32000021362288966</v>
      </c>
      <c r="AB237">
        <f t="shared" si="46"/>
        <v>-1.1443786413711798E-5</v>
      </c>
      <c r="AC237">
        <f t="shared" si="47"/>
        <v>0.9999694835860975</v>
      </c>
      <c r="AD237">
        <f t="shared" si="48"/>
        <v>0.19764048775635179</v>
      </c>
      <c r="AE237">
        <f t="shared" si="49"/>
        <v>-0.44368202560544345</v>
      </c>
      <c r="AF237">
        <f t="shared" si="50"/>
        <v>0.47733912246406196</v>
      </c>
    </row>
    <row r="238" spans="2:32" x14ac:dyDescent="0.4">
      <c r="B238" s="1">
        <v>238</v>
      </c>
      <c r="C238">
        <v>185</v>
      </c>
      <c r="D238">
        <v>-198</v>
      </c>
      <c r="E238">
        <v>100</v>
      </c>
      <c r="F238">
        <v>-46.944015502929602</v>
      </c>
      <c r="G238">
        <v>23.7103958129882</v>
      </c>
      <c r="H238">
        <v>9.2403049468994105</v>
      </c>
      <c r="K238">
        <f t="shared" si="39"/>
        <v>185</v>
      </c>
      <c r="L238">
        <f t="shared" si="40"/>
        <v>198</v>
      </c>
      <c r="M238">
        <f t="shared" si="41"/>
        <v>100</v>
      </c>
      <c r="N238">
        <f t="shared" si="42"/>
        <v>46.944015502929602</v>
      </c>
      <c r="O238">
        <f t="shared" si="43"/>
        <v>23.7103958129882</v>
      </c>
      <c r="P238">
        <f t="shared" si="44"/>
        <v>9.2403049468994105</v>
      </c>
      <c r="AA238">
        <f t="shared" si="45"/>
        <v>-0.29999992370610007</v>
      </c>
      <c r="AB238">
        <f t="shared" si="46"/>
        <v>-3.8145951349877194E-6</v>
      </c>
      <c r="AC238">
        <f t="shared" si="47"/>
        <v>0.9999694835860975</v>
      </c>
      <c r="AD238">
        <f t="shared" si="48"/>
        <v>0.17703497400648249</v>
      </c>
      <c r="AE238">
        <f t="shared" si="49"/>
        <v>-0.42711052867886112</v>
      </c>
      <c r="AF238">
        <f t="shared" si="50"/>
        <v>0.46000895096845618</v>
      </c>
    </row>
    <row r="239" spans="2:32" x14ac:dyDescent="0.4">
      <c r="B239" s="1">
        <v>239</v>
      </c>
      <c r="C239">
        <v>186.00003051757801</v>
      </c>
      <c r="D239">
        <v>-198.00003051757801</v>
      </c>
      <c r="E239">
        <v>100</v>
      </c>
      <c r="F239">
        <v>-46.789909362792898</v>
      </c>
      <c r="G239">
        <v>24.006515502929599</v>
      </c>
      <c r="H239">
        <v>9.1288766860961896</v>
      </c>
      <c r="K239">
        <f t="shared" si="39"/>
        <v>186.00003051757801</v>
      </c>
      <c r="L239">
        <f t="shared" si="40"/>
        <v>198.00003051757801</v>
      </c>
      <c r="M239">
        <f t="shared" si="41"/>
        <v>100</v>
      </c>
      <c r="N239">
        <f t="shared" si="42"/>
        <v>46.789909362792898</v>
      </c>
      <c r="O239">
        <f t="shared" si="43"/>
        <v>24.006515502929599</v>
      </c>
      <c r="P239">
        <f t="shared" si="44"/>
        <v>9.1288766860961896</v>
      </c>
      <c r="AA239">
        <f t="shared" si="45"/>
        <v>-0.27999932861378307</v>
      </c>
      <c r="AB239">
        <f t="shared" si="46"/>
        <v>1.1443786428033675E-5</v>
      </c>
      <c r="AC239">
        <f t="shared" si="47"/>
        <v>0.9999694835860975</v>
      </c>
      <c r="AD239">
        <f t="shared" si="48"/>
        <v>0.15653349518799642</v>
      </c>
      <c r="AE239">
        <f t="shared" si="49"/>
        <v>-0.41045449205643691</v>
      </c>
      <c r="AF239">
        <f t="shared" si="50"/>
        <v>0.4423892420578297</v>
      </c>
    </row>
    <row r="240" spans="2:32" x14ac:dyDescent="0.4">
      <c r="B240" s="1">
        <v>240</v>
      </c>
      <c r="C240">
        <v>186.99998474121</v>
      </c>
      <c r="D240">
        <v>-198.00001525878901</v>
      </c>
      <c r="E240">
        <v>100</v>
      </c>
      <c r="F240">
        <v>-46.636577606201101</v>
      </c>
      <c r="G240">
        <v>24.304115295410099</v>
      </c>
      <c r="H240">
        <v>9.0156211853027308</v>
      </c>
      <c r="K240">
        <f t="shared" si="39"/>
        <v>186.99998474121</v>
      </c>
      <c r="L240">
        <f t="shared" si="40"/>
        <v>198.00001525878901</v>
      </c>
      <c r="M240">
        <f t="shared" si="41"/>
        <v>100</v>
      </c>
      <c r="N240">
        <f t="shared" si="42"/>
        <v>46.636577606201101</v>
      </c>
      <c r="O240">
        <f t="shared" si="43"/>
        <v>24.304115295410099</v>
      </c>
      <c r="P240">
        <f t="shared" si="44"/>
        <v>9.0156211853027308</v>
      </c>
      <c r="AA240">
        <f t="shared" si="45"/>
        <v>-0.26000025939922233</v>
      </c>
      <c r="AB240">
        <f t="shared" si="46"/>
        <v>3.8145956464674668E-6</v>
      </c>
      <c r="AC240">
        <f t="shared" si="47"/>
        <v>0.9999694835860975</v>
      </c>
      <c r="AD240">
        <f t="shared" si="48"/>
        <v>0.13613503632594592</v>
      </c>
      <c r="AE240">
        <f t="shared" si="49"/>
        <v>-0.39371520314470665</v>
      </c>
      <c r="AF240">
        <f t="shared" si="50"/>
        <v>0.42448059893513035</v>
      </c>
    </row>
    <row r="241" spans="2:32" x14ac:dyDescent="0.4">
      <c r="B241" s="1">
        <v>241</v>
      </c>
      <c r="C241">
        <v>187.99998474121</v>
      </c>
      <c r="D241">
        <v>-198</v>
      </c>
      <c r="E241">
        <v>100</v>
      </c>
      <c r="F241">
        <v>-46.484012603759702</v>
      </c>
      <c r="G241">
        <v>24.603256225585898</v>
      </c>
      <c r="H241">
        <v>8.9004955291747994</v>
      </c>
      <c r="K241">
        <f t="shared" si="39"/>
        <v>187.99998474121</v>
      </c>
      <c r="L241">
        <f t="shared" si="40"/>
        <v>198</v>
      </c>
      <c r="M241">
        <f t="shared" si="41"/>
        <v>100</v>
      </c>
      <c r="N241">
        <f t="shared" si="42"/>
        <v>46.484012603759702</v>
      </c>
      <c r="O241">
        <f t="shared" si="43"/>
        <v>24.603256225585898</v>
      </c>
      <c r="P241">
        <f t="shared" si="44"/>
        <v>8.9004955291747994</v>
      </c>
      <c r="AA241">
        <f t="shared" si="45"/>
        <v>-0.24000027465799989</v>
      </c>
      <c r="AB241">
        <f t="shared" si="46"/>
        <v>-3.8145951349877194E-6</v>
      </c>
      <c r="AC241">
        <f t="shared" si="47"/>
        <v>0.9999694835860975</v>
      </c>
      <c r="AD241">
        <f t="shared" si="48"/>
        <v>0.11583858244539313</v>
      </c>
      <c r="AE241">
        <f t="shared" si="49"/>
        <v>-0.37688922885957832</v>
      </c>
      <c r="AF241">
        <f t="shared" si="50"/>
        <v>0.40627623556719383</v>
      </c>
    </row>
    <row r="242" spans="2:32" x14ac:dyDescent="0.4">
      <c r="B242" s="1">
        <v>242</v>
      </c>
      <c r="C242">
        <v>189.00001525878901</v>
      </c>
      <c r="D242">
        <v>-198.00001525878901</v>
      </c>
      <c r="E242">
        <v>100</v>
      </c>
      <c r="F242">
        <v>-46.3322143554687</v>
      </c>
      <c r="G242">
        <v>24.903938293456999</v>
      </c>
      <c r="H242">
        <v>8.7834796905517507</v>
      </c>
      <c r="K242">
        <f t="shared" si="39"/>
        <v>189.00001525878901</v>
      </c>
      <c r="L242">
        <f t="shared" si="40"/>
        <v>198.00001525878901</v>
      </c>
      <c r="M242">
        <f t="shared" si="41"/>
        <v>100</v>
      </c>
      <c r="N242">
        <f t="shared" si="42"/>
        <v>46.3322143554687</v>
      </c>
      <c r="O242">
        <f t="shared" si="43"/>
        <v>24.903938293456999</v>
      </c>
      <c r="P242">
        <f t="shared" si="44"/>
        <v>8.7834796905517507</v>
      </c>
      <c r="AA242">
        <f t="shared" si="45"/>
        <v>-0.21999967956566302</v>
      </c>
      <c r="AB242">
        <f t="shared" si="46"/>
        <v>3.8145956464674668E-6</v>
      </c>
      <c r="AC242">
        <f t="shared" si="47"/>
        <v>0.9999694835860975</v>
      </c>
      <c r="AD242">
        <f t="shared" si="48"/>
        <v>9.5644133546338272E-2</v>
      </c>
      <c r="AE242">
        <f t="shared" si="49"/>
        <v>-0.3599765692010517</v>
      </c>
      <c r="AF242">
        <f t="shared" si="50"/>
        <v>0.38777298513854341</v>
      </c>
    </row>
    <row r="243" spans="2:32" x14ac:dyDescent="0.4">
      <c r="B243" s="1">
        <v>243</v>
      </c>
      <c r="C243">
        <v>189.99996948242099</v>
      </c>
      <c r="D243">
        <v>-198.00003051757801</v>
      </c>
      <c r="E243">
        <v>100</v>
      </c>
      <c r="F243">
        <v>-46.181190490722599</v>
      </c>
      <c r="G243">
        <v>25.206192016601499</v>
      </c>
      <c r="H243">
        <v>8.6645526885986293</v>
      </c>
      <c r="K243">
        <f t="shared" si="39"/>
        <v>189.99996948242099</v>
      </c>
      <c r="L243">
        <f t="shared" si="40"/>
        <v>198.00003051757801</v>
      </c>
      <c r="M243">
        <f t="shared" si="41"/>
        <v>100</v>
      </c>
      <c r="N243">
        <f t="shared" si="42"/>
        <v>46.181190490722599</v>
      </c>
      <c r="O243">
        <f t="shared" si="43"/>
        <v>25.206192016601499</v>
      </c>
      <c r="P243">
        <f t="shared" si="44"/>
        <v>8.6645526885986293</v>
      </c>
      <c r="AA243">
        <f t="shared" si="45"/>
        <v>-0.20000061035110228</v>
      </c>
      <c r="AB243">
        <f t="shared" si="46"/>
        <v>1.1443786428033675E-5</v>
      </c>
      <c r="AC243">
        <f t="shared" si="47"/>
        <v>0.9999694835860975</v>
      </c>
      <c r="AD243">
        <f t="shared" si="48"/>
        <v>7.5552704603718102E-2</v>
      </c>
      <c r="AE243">
        <f t="shared" si="49"/>
        <v>-0.34297550762708096</v>
      </c>
      <c r="AF243">
        <f t="shared" si="50"/>
        <v>0.36896753003296645</v>
      </c>
    </row>
    <row r="244" spans="2:32" x14ac:dyDescent="0.4">
      <c r="B244" s="1">
        <v>244</v>
      </c>
      <c r="C244">
        <v>191</v>
      </c>
      <c r="D244">
        <v>-198.00001525878901</v>
      </c>
      <c r="E244">
        <v>100</v>
      </c>
      <c r="F244">
        <v>-46.030918121337798</v>
      </c>
      <c r="G244">
        <v>25.5100402832031</v>
      </c>
      <c r="H244">
        <v>8.5436830520629794</v>
      </c>
      <c r="K244">
        <f t="shared" si="39"/>
        <v>191</v>
      </c>
      <c r="L244">
        <f t="shared" si="40"/>
        <v>198.00001525878901</v>
      </c>
      <c r="M244">
        <f t="shared" si="41"/>
        <v>100</v>
      </c>
      <c r="N244">
        <f t="shared" si="42"/>
        <v>46.030918121337798</v>
      </c>
      <c r="O244">
        <f t="shared" si="43"/>
        <v>25.5100402832031</v>
      </c>
      <c r="P244">
        <f t="shared" si="44"/>
        <v>8.5436830520629794</v>
      </c>
      <c r="AA244">
        <f t="shared" si="45"/>
        <v>-0.18000001525876541</v>
      </c>
      <c r="AB244">
        <f t="shared" si="46"/>
        <v>3.8145956464674668E-6</v>
      </c>
      <c r="AC244">
        <f t="shared" si="47"/>
        <v>0.9999694835860975</v>
      </c>
      <c r="AD244">
        <f t="shared" si="48"/>
        <v>5.556125069271034E-2</v>
      </c>
      <c r="AE244">
        <f t="shared" si="49"/>
        <v>-0.32588475673112427</v>
      </c>
      <c r="AF244">
        <f t="shared" si="50"/>
        <v>0.34985489382613966</v>
      </c>
    </row>
    <row r="245" spans="2:32" x14ac:dyDescent="0.4">
      <c r="B245" s="1">
        <v>245</v>
      </c>
      <c r="C245">
        <v>191.99998474121</v>
      </c>
      <c r="D245">
        <v>-198.00001525878901</v>
      </c>
      <c r="E245">
        <v>100</v>
      </c>
      <c r="F245">
        <v>-45.881404876708899</v>
      </c>
      <c r="G245">
        <v>25.8154983520507</v>
      </c>
      <c r="H245">
        <v>8.42085361480712</v>
      </c>
      <c r="K245">
        <f t="shared" si="39"/>
        <v>191.99998474121</v>
      </c>
      <c r="L245">
        <f t="shared" si="40"/>
        <v>198.00001525878901</v>
      </c>
      <c r="M245">
        <f t="shared" si="41"/>
        <v>100</v>
      </c>
      <c r="N245">
        <f t="shared" si="42"/>
        <v>45.881404876708899</v>
      </c>
      <c r="O245">
        <f t="shared" si="43"/>
        <v>25.8154983520507</v>
      </c>
      <c r="P245">
        <f t="shared" si="44"/>
        <v>8.42085361480712</v>
      </c>
      <c r="AA245">
        <f t="shared" si="45"/>
        <v>-0.16000033569311012</v>
      </c>
      <c r="AB245">
        <f t="shared" si="46"/>
        <v>3.8145956464674668E-6</v>
      </c>
      <c r="AC245">
        <f t="shared" si="47"/>
        <v>0.9999694835860975</v>
      </c>
      <c r="AD245">
        <f t="shared" si="48"/>
        <v>3.5670786788265074E-2</v>
      </c>
      <c r="AE245">
        <f t="shared" si="49"/>
        <v>-0.30870345824216716</v>
      </c>
      <c r="AF245">
        <f t="shared" si="50"/>
        <v>0.33043236210479976</v>
      </c>
    </row>
    <row r="246" spans="2:32" x14ac:dyDescent="0.4">
      <c r="B246" s="1">
        <v>246</v>
      </c>
      <c r="C246">
        <v>192.99998474121</v>
      </c>
      <c r="D246">
        <v>-198.00003051757801</v>
      </c>
      <c r="E246">
        <v>99.999992370605398</v>
      </c>
      <c r="F246">
        <v>-45.732646942138601</v>
      </c>
      <c r="G246">
        <v>26.122596740722599</v>
      </c>
      <c r="H246">
        <v>8.2960348129272408</v>
      </c>
      <c r="K246">
        <f t="shared" si="39"/>
        <v>192.99998474121</v>
      </c>
      <c r="L246">
        <f t="shared" si="40"/>
        <v>198.00003051757801</v>
      </c>
      <c r="M246">
        <f t="shared" si="41"/>
        <v>99.999992370605398</v>
      </c>
      <c r="N246">
        <f t="shared" si="42"/>
        <v>45.732646942138601</v>
      </c>
      <c r="O246">
        <f t="shared" si="43"/>
        <v>26.122596740722599</v>
      </c>
      <c r="P246">
        <f t="shared" si="44"/>
        <v>8.2960348129272408</v>
      </c>
      <c r="AA246">
        <f t="shared" si="45"/>
        <v>-0.14000035095188768</v>
      </c>
      <c r="AB246">
        <f t="shared" si="46"/>
        <v>1.1443786428033675E-5</v>
      </c>
      <c r="AC246">
        <f t="shared" si="47"/>
        <v>0.99995422537894729</v>
      </c>
      <c r="AD246">
        <f t="shared" si="48"/>
        <v>1.5880805402907594E-2</v>
      </c>
      <c r="AE246">
        <f t="shared" si="49"/>
        <v>-0.29142989561815225</v>
      </c>
      <c r="AF246">
        <f t="shared" si="50"/>
        <v>0.31069526004609949</v>
      </c>
    </row>
    <row r="247" spans="2:32" x14ac:dyDescent="0.4">
      <c r="B247" s="1">
        <v>247</v>
      </c>
      <c r="C247">
        <v>194</v>
      </c>
      <c r="D247">
        <v>-198</v>
      </c>
      <c r="E247">
        <v>99.999992370605398</v>
      </c>
      <c r="F247">
        <v>-45.584625244140597</v>
      </c>
      <c r="G247">
        <v>26.431362152099599</v>
      </c>
      <c r="H247">
        <v>8.1691923141479492</v>
      </c>
      <c r="K247">
        <f t="shared" si="39"/>
        <v>194</v>
      </c>
      <c r="L247">
        <f t="shared" si="40"/>
        <v>198</v>
      </c>
      <c r="M247">
        <f t="shared" si="41"/>
        <v>99.999992370605398</v>
      </c>
      <c r="N247">
        <f t="shared" si="42"/>
        <v>45.584625244140597</v>
      </c>
      <c r="O247">
        <f t="shared" si="43"/>
        <v>26.431362152099599</v>
      </c>
      <c r="P247">
        <f t="shared" si="44"/>
        <v>8.1691923141479492</v>
      </c>
      <c r="AA247">
        <f t="shared" si="45"/>
        <v>-0.12000006103509808</v>
      </c>
      <c r="AB247">
        <f t="shared" si="46"/>
        <v>-3.8145951349877194E-6</v>
      </c>
      <c r="AC247">
        <f t="shared" si="47"/>
        <v>0.99995422537894729</v>
      </c>
      <c r="AD247">
        <f t="shared" si="48"/>
        <v>-3.8112309007104495E-3</v>
      </c>
      <c r="AE247">
        <f t="shared" si="49"/>
        <v>-0.27406256688479136</v>
      </c>
      <c r="AF247">
        <f t="shared" si="50"/>
        <v>0.29063815882350719</v>
      </c>
    </row>
    <row r="248" spans="2:32" x14ac:dyDescent="0.4">
      <c r="B248" s="1">
        <v>248</v>
      </c>
      <c r="C248">
        <v>195</v>
      </c>
      <c r="D248">
        <v>-198</v>
      </c>
      <c r="E248">
        <v>100</v>
      </c>
      <c r="F248">
        <v>-45.437362670898402</v>
      </c>
      <c r="G248">
        <v>26.7418212890625</v>
      </c>
      <c r="H248">
        <v>8.04029941558837</v>
      </c>
      <c r="K248">
        <f t="shared" si="39"/>
        <v>195</v>
      </c>
      <c r="L248">
        <f t="shared" si="40"/>
        <v>198</v>
      </c>
      <c r="M248">
        <f t="shared" si="41"/>
        <v>100</v>
      </c>
      <c r="N248">
        <f t="shared" si="42"/>
        <v>45.437362670898402</v>
      </c>
      <c r="O248">
        <f t="shared" si="43"/>
        <v>26.7418212890625</v>
      </c>
      <c r="P248">
        <f t="shared" si="44"/>
        <v>8.04029941558837</v>
      </c>
      <c r="AA248">
        <f t="shared" si="45"/>
        <v>-0.10000007629387564</v>
      </c>
      <c r="AB248">
        <f t="shared" si="46"/>
        <v>-3.8145951349877194E-6</v>
      </c>
      <c r="AC248">
        <f t="shared" si="47"/>
        <v>0.9999694835860975</v>
      </c>
      <c r="AD248">
        <f t="shared" si="48"/>
        <v>-2.3402277197778321E-2</v>
      </c>
      <c r="AE248">
        <f t="shared" si="49"/>
        <v>-0.25659997006779611</v>
      </c>
      <c r="AF248">
        <f t="shared" si="50"/>
        <v>0.27025683601638462</v>
      </c>
    </row>
    <row r="249" spans="2:32" x14ac:dyDescent="0.4">
      <c r="B249" s="1">
        <v>249</v>
      </c>
      <c r="C249">
        <v>196.00001525878901</v>
      </c>
      <c r="D249">
        <v>-198</v>
      </c>
      <c r="E249">
        <v>100</v>
      </c>
      <c r="F249">
        <v>-45.290836334228501</v>
      </c>
      <c r="G249">
        <v>27.0540046691894</v>
      </c>
      <c r="H249">
        <v>7.9093303680419904</v>
      </c>
      <c r="K249">
        <f t="shared" si="39"/>
        <v>196.00001525878901</v>
      </c>
      <c r="L249">
        <f t="shared" si="40"/>
        <v>198</v>
      </c>
      <c r="M249">
        <f t="shared" si="41"/>
        <v>100</v>
      </c>
      <c r="N249">
        <f t="shared" si="42"/>
        <v>45.290836334228501</v>
      </c>
      <c r="O249">
        <f t="shared" si="43"/>
        <v>27.0540046691894</v>
      </c>
      <c r="P249">
        <f t="shared" si="44"/>
        <v>7.9093303680419904</v>
      </c>
      <c r="AA249">
        <f t="shared" si="45"/>
        <v>-7.9999786377105919E-2</v>
      </c>
      <c r="AB249">
        <f t="shared" si="46"/>
        <v>-3.8145951349877194E-6</v>
      </c>
      <c r="AC249">
        <f t="shared" si="47"/>
        <v>0.9999694835860975</v>
      </c>
      <c r="AD249">
        <f t="shared" si="48"/>
        <v>-4.2895378413106422E-2</v>
      </c>
      <c r="AE249">
        <f t="shared" si="49"/>
        <v>-0.23904038862512056</v>
      </c>
      <c r="AF249">
        <f t="shared" si="50"/>
        <v>0.24954722000483787</v>
      </c>
    </row>
    <row r="250" spans="2:32" x14ac:dyDescent="0.4">
      <c r="B250" s="1">
        <v>250</v>
      </c>
      <c r="C250">
        <v>197.00003051757801</v>
      </c>
      <c r="D250">
        <v>-198.00001525878901</v>
      </c>
      <c r="E250">
        <v>99.999992370605398</v>
      </c>
      <c r="F250">
        <v>-45.145050048828097</v>
      </c>
      <c r="G250">
        <v>27.367942810058501</v>
      </c>
      <c r="H250">
        <v>7.7762498855590803</v>
      </c>
      <c r="K250">
        <f t="shared" si="39"/>
        <v>197.00003051757801</v>
      </c>
      <c r="L250">
        <f t="shared" si="40"/>
        <v>198.00001525878901</v>
      </c>
      <c r="M250">
        <f t="shared" si="41"/>
        <v>99.999992370605398</v>
      </c>
      <c r="N250">
        <f t="shared" si="42"/>
        <v>45.145050048828097</v>
      </c>
      <c r="O250">
        <f t="shared" si="43"/>
        <v>27.367942810058501</v>
      </c>
      <c r="P250">
        <f t="shared" si="44"/>
        <v>7.7762498855590803</v>
      </c>
      <c r="AA250">
        <f t="shared" si="45"/>
        <v>-5.9999496460336199E-2</v>
      </c>
      <c r="AB250">
        <f t="shared" si="46"/>
        <v>3.8145956464674668E-6</v>
      </c>
      <c r="AC250">
        <f t="shared" si="47"/>
        <v>0.99995422537894729</v>
      </c>
      <c r="AD250">
        <f t="shared" si="48"/>
        <v>-6.2290027059233255E-2</v>
      </c>
      <c r="AE250">
        <f t="shared" si="49"/>
        <v>-0.22138210601471286</v>
      </c>
      <c r="AF250">
        <f t="shared" si="50"/>
        <v>0.22850373116159428</v>
      </c>
    </row>
    <row r="251" spans="2:32" x14ac:dyDescent="0.4">
      <c r="B251" s="1">
        <v>251</v>
      </c>
      <c r="C251">
        <v>197.99998474121</v>
      </c>
      <c r="D251">
        <v>-198</v>
      </c>
      <c r="E251">
        <v>100</v>
      </c>
      <c r="F251">
        <v>-45</v>
      </c>
      <c r="G251">
        <v>27.6836547851562</v>
      </c>
      <c r="H251">
        <v>7.6410336494445801</v>
      </c>
      <c r="K251">
        <f t="shared" si="39"/>
        <v>197.99998474121</v>
      </c>
      <c r="L251">
        <f t="shared" si="40"/>
        <v>198</v>
      </c>
      <c r="M251">
        <f t="shared" si="41"/>
        <v>100</v>
      </c>
      <c r="N251">
        <f t="shared" si="42"/>
        <v>45</v>
      </c>
      <c r="O251">
        <f t="shared" si="43"/>
        <v>27.6836547851562</v>
      </c>
      <c r="P251">
        <f t="shared" si="44"/>
        <v>7.6410336494445801</v>
      </c>
      <c r="AA251">
        <f t="shared" si="45"/>
        <v>-4.0000427245775461E-2</v>
      </c>
      <c r="AB251">
        <f t="shared" si="46"/>
        <v>-3.8145951349877194E-6</v>
      </c>
      <c r="AC251">
        <f t="shared" si="47"/>
        <v>0.9999694835860975</v>
      </c>
      <c r="AD251">
        <f t="shared" si="48"/>
        <v>-8.1586730623618431E-2</v>
      </c>
      <c r="AE251">
        <f t="shared" si="49"/>
        <v>-0.20362404939778955</v>
      </c>
      <c r="AF251">
        <f t="shared" si="50"/>
        <v>0.20712252406786247</v>
      </c>
    </row>
    <row r="252" spans="2:32" x14ac:dyDescent="0.4">
      <c r="B252" s="1">
        <v>252</v>
      </c>
      <c r="C252">
        <v>198.99998474121</v>
      </c>
      <c r="D252">
        <v>-197.99998474121</v>
      </c>
      <c r="E252">
        <v>100</v>
      </c>
      <c r="F252">
        <v>-44.855674743652301</v>
      </c>
      <c r="G252">
        <v>28.001174926757798</v>
      </c>
      <c r="H252">
        <v>7.5036454200744602</v>
      </c>
      <c r="K252">
        <f t="shared" si="39"/>
        <v>198.99998474121</v>
      </c>
      <c r="L252">
        <f t="shared" si="40"/>
        <v>197.99998474121</v>
      </c>
      <c r="M252">
        <f t="shared" si="41"/>
        <v>100</v>
      </c>
      <c r="N252">
        <f t="shared" si="42"/>
        <v>44.855674743652301</v>
      </c>
      <c r="O252">
        <f t="shared" si="43"/>
        <v>28.001174926757798</v>
      </c>
      <c r="P252">
        <f t="shared" si="44"/>
        <v>7.5036454200744602</v>
      </c>
      <c r="AA252">
        <f t="shared" si="45"/>
        <v>-2.0000442504553018E-2</v>
      </c>
      <c r="AB252">
        <f t="shared" si="46"/>
        <v>-1.1443786413711798E-5</v>
      </c>
      <c r="AC252">
        <f t="shared" si="47"/>
        <v>0.9999694835860975</v>
      </c>
      <c r="AD252">
        <f t="shared" si="48"/>
        <v>-0.10078701156868752</v>
      </c>
      <c r="AE252">
        <f t="shared" si="49"/>
        <v>-0.185764287664552</v>
      </c>
      <c r="AF252">
        <f t="shared" si="50"/>
        <v>0.18539786829563565</v>
      </c>
    </row>
    <row r="253" spans="2:32" x14ac:dyDescent="0.4">
      <c r="B253" s="1">
        <v>253</v>
      </c>
      <c r="C253">
        <v>200</v>
      </c>
      <c r="D253">
        <v>-197.99998474121</v>
      </c>
      <c r="E253">
        <v>100</v>
      </c>
      <c r="F253">
        <v>-44.712081909179602</v>
      </c>
      <c r="G253">
        <v>28.3205451965332</v>
      </c>
      <c r="H253">
        <v>7.3640480041503897</v>
      </c>
      <c r="K253">
        <f t="shared" si="39"/>
        <v>200</v>
      </c>
      <c r="L253">
        <f t="shared" si="40"/>
        <v>197.99998474121</v>
      </c>
      <c r="M253">
        <f t="shared" si="41"/>
        <v>100</v>
      </c>
      <c r="N253">
        <f t="shared" si="42"/>
        <v>44.712081909179602</v>
      </c>
      <c r="O253">
        <f t="shared" si="43"/>
        <v>28.3205451965332</v>
      </c>
      <c r="P253">
        <f t="shared" si="44"/>
        <v>7.3640480041503897</v>
      </c>
      <c r="AA253">
        <f t="shared" si="45"/>
        <v>-1.5258776342452762E-7</v>
      </c>
      <c r="AB253">
        <f t="shared" si="46"/>
        <v>-1.1443786413711798E-5</v>
      </c>
      <c r="AC253">
        <f t="shared" si="47"/>
        <v>0.9999694835860975</v>
      </c>
      <c r="AD253">
        <f t="shared" si="48"/>
        <v>-0.11988985491949089</v>
      </c>
      <c r="AE253">
        <f t="shared" si="49"/>
        <v>-0.16780046056968612</v>
      </c>
      <c r="AF253">
        <f t="shared" si="50"/>
        <v>0.16332388261617248</v>
      </c>
    </row>
    <row r="254" spans="2:32" x14ac:dyDescent="0.4">
      <c r="B254" s="1">
        <v>254</v>
      </c>
      <c r="C254">
        <v>201</v>
      </c>
      <c r="D254">
        <v>-197.99998474121</v>
      </c>
      <c r="E254">
        <v>100</v>
      </c>
      <c r="F254">
        <v>-44.569210052490199</v>
      </c>
      <c r="G254">
        <v>28.641803741455</v>
      </c>
      <c r="H254">
        <v>7.2222084999084402</v>
      </c>
      <c r="K254">
        <f t="shared" si="39"/>
        <v>201</v>
      </c>
      <c r="L254">
        <f t="shared" si="40"/>
        <v>197.99998474121</v>
      </c>
      <c r="M254">
        <f t="shared" si="41"/>
        <v>100</v>
      </c>
      <c r="N254">
        <f t="shared" si="42"/>
        <v>44.569210052490199</v>
      </c>
      <c r="O254">
        <f t="shared" si="43"/>
        <v>28.641803741455</v>
      </c>
      <c r="P254">
        <f t="shared" si="44"/>
        <v>7.2222084999084402</v>
      </c>
      <c r="AA254">
        <f t="shared" si="45"/>
        <v>1.9999832153459129E-2</v>
      </c>
      <c r="AB254">
        <f t="shared" si="46"/>
        <v>-1.1443786413711798E-5</v>
      </c>
      <c r="AC254">
        <f t="shared" si="47"/>
        <v>0.9999694835860975</v>
      </c>
      <c r="AD254">
        <f t="shared" si="48"/>
        <v>-0.13889678313842646</v>
      </c>
      <c r="AE254">
        <f t="shared" si="49"/>
        <v>-0.14973042243563583</v>
      </c>
      <c r="AF254">
        <f t="shared" si="50"/>
        <v>0.14089536440404515</v>
      </c>
    </row>
    <row r="255" spans="2:32" x14ac:dyDescent="0.4">
      <c r="B255" s="1">
        <v>255</v>
      </c>
      <c r="C255">
        <v>201.99995422363199</v>
      </c>
      <c r="D255">
        <v>-197.99996948242099</v>
      </c>
      <c r="E255">
        <v>100.00000762939401</v>
      </c>
      <c r="F255">
        <v>-44.427059173583899</v>
      </c>
      <c r="G255">
        <v>28.964969635009702</v>
      </c>
      <c r="H255">
        <v>7.0780954360961896</v>
      </c>
      <c r="K255">
        <f t="shared" si="39"/>
        <v>201.99995422363199</v>
      </c>
      <c r="L255">
        <f t="shared" si="40"/>
        <v>197.99996948242099</v>
      </c>
      <c r="M255">
        <f t="shared" si="41"/>
        <v>100.00000762939401</v>
      </c>
      <c r="N255">
        <f t="shared" si="42"/>
        <v>44.427059173583899</v>
      </c>
      <c r="O255">
        <f t="shared" si="43"/>
        <v>28.964969635009702</v>
      </c>
      <c r="P255">
        <f t="shared" si="44"/>
        <v>7.0780954360961896</v>
      </c>
      <c r="AA255">
        <f t="shared" si="45"/>
        <v>3.9998901368019757E-2</v>
      </c>
      <c r="AB255">
        <f t="shared" si="46"/>
        <v>-1.9072977195166985E-5</v>
      </c>
      <c r="AC255">
        <f t="shared" si="47"/>
        <v>0.99998474179205399</v>
      </c>
      <c r="AD255">
        <f t="shared" si="48"/>
        <v>-0.15780779622551999</v>
      </c>
      <c r="AE255">
        <f t="shared" si="49"/>
        <v>-0.13155310042361168</v>
      </c>
      <c r="AF255">
        <f t="shared" si="50"/>
        <v>0.11810733723493594</v>
      </c>
    </row>
    <row r="256" spans="2:32" x14ac:dyDescent="0.4">
      <c r="B256" s="1">
        <v>256</v>
      </c>
      <c r="C256">
        <v>203.00003051757801</v>
      </c>
      <c r="D256">
        <v>-197.99998474121</v>
      </c>
      <c r="E256">
        <v>100</v>
      </c>
      <c r="F256">
        <v>-44.285621643066399</v>
      </c>
      <c r="G256">
        <v>29.2901077270507</v>
      </c>
      <c r="H256">
        <v>6.9316587448120099</v>
      </c>
      <c r="K256">
        <f t="shared" si="39"/>
        <v>203.00003051757801</v>
      </c>
      <c r="L256">
        <f t="shared" si="40"/>
        <v>197.99998474121</v>
      </c>
      <c r="M256">
        <f t="shared" si="41"/>
        <v>100</v>
      </c>
      <c r="N256">
        <f t="shared" si="42"/>
        <v>44.285621643066399</v>
      </c>
      <c r="O256">
        <f t="shared" si="43"/>
        <v>29.2901077270507</v>
      </c>
      <c r="P256">
        <f t="shared" si="44"/>
        <v>6.9316587448120099</v>
      </c>
      <c r="AA256">
        <f t="shared" si="45"/>
        <v>6.000041198699857E-2</v>
      </c>
      <c r="AB256">
        <f t="shared" si="46"/>
        <v>-1.1443786413711798E-5</v>
      </c>
      <c r="AC256">
        <f t="shared" si="47"/>
        <v>0.9999694835860975</v>
      </c>
      <c r="AD256">
        <f t="shared" si="48"/>
        <v>-0.17662390915568127</v>
      </c>
      <c r="AE256">
        <f t="shared" si="49"/>
        <v>-0.11326484688176952</v>
      </c>
      <c r="AF256">
        <f t="shared" si="50"/>
        <v>9.4951884070150205E-2</v>
      </c>
    </row>
    <row r="257" spans="2:32" x14ac:dyDescent="0.4">
      <c r="B257" s="1">
        <v>257</v>
      </c>
      <c r="C257">
        <v>203.99996948242099</v>
      </c>
      <c r="D257">
        <v>-197.99996948242099</v>
      </c>
      <c r="E257">
        <v>100</v>
      </c>
      <c r="F257">
        <v>-44.144901275634702</v>
      </c>
      <c r="G257">
        <v>29.617221832275298</v>
      </c>
      <c r="H257">
        <v>6.7828769683837802</v>
      </c>
      <c r="K257">
        <f t="shared" si="39"/>
        <v>203.99996948242099</v>
      </c>
      <c r="L257">
        <f t="shared" si="40"/>
        <v>197.99996948242099</v>
      </c>
      <c r="M257">
        <f t="shared" si="41"/>
        <v>100</v>
      </c>
      <c r="N257">
        <f t="shared" si="42"/>
        <v>44.144901275634702</v>
      </c>
      <c r="O257">
        <f t="shared" si="43"/>
        <v>29.617221832275298</v>
      </c>
      <c r="P257">
        <f t="shared" si="44"/>
        <v>6.7828769683837802</v>
      </c>
      <c r="AA257">
        <f t="shared" si="45"/>
        <v>7.999917602601192E-2</v>
      </c>
      <c r="AB257">
        <f t="shared" si="46"/>
        <v>-1.9072977195166985E-5</v>
      </c>
      <c r="AC257">
        <f t="shared" si="47"/>
        <v>0.9999694835860975</v>
      </c>
      <c r="AD257">
        <f t="shared" si="48"/>
        <v>-0.19534461444147533</v>
      </c>
      <c r="AE257">
        <f t="shared" si="49"/>
        <v>-9.4865447242351242E-2</v>
      </c>
      <c r="AF257">
        <f t="shared" si="50"/>
        <v>7.1425611893105367E-2</v>
      </c>
    </row>
    <row r="258" spans="2:32" x14ac:dyDescent="0.4">
      <c r="B258" s="1">
        <v>258</v>
      </c>
      <c r="C258">
        <v>205</v>
      </c>
      <c r="D258">
        <v>-198</v>
      </c>
      <c r="E258">
        <v>100</v>
      </c>
      <c r="F258">
        <v>-44.004886627197202</v>
      </c>
      <c r="G258">
        <v>29.946395874023398</v>
      </c>
      <c r="H258">
        <v>6.6316933631896902</v>
      </c>
      <c r="K258">
        <f t="shared" ref="K258:K321" si="51">ABS(C:C)</f>
        <v>205</v>
      </c>
      <c r="L258">
        <f t="shared" ref="L258:L321" si="52">ABS(D:D)</f>
        <v>198</v>
      </c>
      <c r="M258">
        <f t="shared" ref="M258:M321" si="53">ABS(E:E)</f>
        <v>100</v>
      </c>
      <c r="N258">
        <f t="shared" ref="N258:N321" si="54">ABS(F:F)</f>
        <v>44.004886627197202</v>
      </c>
      <c r="O258">
        <f t="shared" ref="O258:O321" si="55">ABS(G:G)</f>
        <v>29.946395874023398</v>
      </c>
      <c r="P258">
        <f t="shared" ref="P258:P321" si="56">ABS(H:H)</f>
        <v>6.6316933631896902</v>
      </c>
      <c r="AA258">
        <f t="shared" ref="AA258:AA321" si="57">(((K258-$S$6)/($S$5-$S$6))*($S$3-$T$3))+$T$3</f>
        <v>9.9999771118348901E-2</v>
      </c>
      <c r="AB258">
        <f t="shared" ref="AB258:AB321" si="58">(((L258-$T$6)/($T$5-$T$6))*($S$3-$T$3))+$T$3</f>
        <v>-3.8145951349877194E-6</v>
      </c>
      <c r="AC258">
        <f t="shared" ref="AC258:AC321" si="59">(((M258-$U$6)/($U$5-$U$6))*($S$3-$T$3))+$T$3</f>
        <v>0.9999694835860975</v>
      </c>
      <c r="AD258">
        <f t="shared" ref="AD258:AD321" si="60">(((N258-$V$6)/($V$5-$V$6))*($S$3-$T$3))+$T$3</f>
        <v>-0.21397143454528689</v>
      </c>
      <c r="AE258">
        <f t="shared" ref="AE258:AE321" si="61">(((O258-$W$6)/($W$5-$W$6))*($S$3-$T$3))+$T$3</f>
        <v>-7.6350181014722907E-2</v>
      </c>
      <c r="AF258">
        <f t="shared" ref="AF258:AF321" si="62">(((P258-$X$6)/($X$5-$X$6))*($S$3-$T$3))+$T$3</f>
        <v>4.7519548059953065E-2</v>
      </c>
    </row>
    <row r="259" spans="2:32" x14ac:dyDescent="0.4">
      <c r="B259" s="1">
        <v>259</v>
      </c>
      <c r="C259">
        <v>205.99996948242099</v>
      </c>
      <c r="D259">
        <v>-197.99998474121</v>
      </c>
      <c r="E259">
        <v>100</v>
      </c>
      <c r="F259">
        <v>-43.865577697753899</v>
      </c>
      <c r="G259">
        <v>30.2776184082031</v>
      </c>
      <c r="H259">
        <v>6.4780778884887598</v>
      </c>
      <c r="K259">
        <f t="shared" si="51"/>
        <v>205.99996948242099</v>
      </c>
      <c r="L259">
        <f t="shared" si="52"/>
        <v>197.99998474121</v>
      </c>
      <c r="M259">
        <f t="shared" si="53"/>
        <v>100</v>
      </c>
      <c r="N259">
        <f t="shared" si="54"/>
        <v>43.865577697753899</v>
      </c>
      <c r="O259">
        <f t="shared" si="55"/>
        <v>30.2776184082031</v>
      </c>
      <c r="P259">
        <f t="shared" si="56"/>
        <v>6.4780778884887598</v>
      </c>
      <c r="AA259">
        <f t="shared" si="57"/>
        <v>0.11999914550845681</v>
      </c>
      <c r="AB259">
        <f t="shared" si="58"/>
        <v>-1.1443786413711798E-5</v>
      </c>
      <c r="AC259">
        <f t="shared" si="59"/>
        <v>0.9999694835860975</v>
      </c>
      <c r="AD259">
        <f t="shared" si="60"/>
        <v>-0.23250436946711606</v>
      </c>
      <c r="AE259">
        <f t="shared" si="61"/>
        <v>-5.7719691902158199E-2</v>
      </c>
      <c r="AF259">
        <f t="shared" si="62"/>
        <v>2.3228942347476078E-2</v>
      </c>
    </row>
    <row r="260" spans="2:32" x14ac:dyDescent="0.4">
      <c r="B260" s="1">
        <v>260</v>
      </c>
      <c r="C260">
        <v>206.99998474121</v>
      </c>
      <c r="D260">
        <v>-198</v>
      </c>
      <c r="E260">
        <v>100</v>
      </c>
      <c r="F260">
        <v>-43.726970672607401</v>
      </c>
      <c r="G260">
        <v>30.610988616943299</v>
      </c>
      <c r="H260">
        <v>6.3219799995422301</v>
      </c>
      <c r="K260">
        <f t="shared" si="51"/>
        <v>206.99998474121</v>
      </c>
      <c r="L260">
        <f t="shared" si="52"/>
        <v>198</v>
      </c>
      <c r="M260">
        <f t="shared" si="53"/>
        <v>100</v>
      </c>
      <c r="N260">
        <f t="shared" si="54"/>
        <v>43.726970672607401</v>
      </c>
      <c r="O260">
        <f t="shared" si="55"/>
        <v>30.610988616943299</v>
      </c>
      <c r="P260">
        <f t="shared" si="56"/>
        <v>6.3219799995422301</v>
      </c>
      <c r="AA260">
        <f t="shared" si="57"/>
        <v>0.13999943542522653</v>
      </c>
      <c r="AB260">
        <f t="shared" si="58"/>
        <v>-3.8145951349877194E-6</v>
      </c>
      <c r="AC260">
        <f t="shared" si="59"/>
        <v>0.9999694835860975</v>
      </c>
      <c r="AD260">
        <f t="shared" si="60"/>
        <v>-0.25094392669444998</v>
      </c>
      <c r="AE260">
        <f t="shared" si="61"/>
        <v>-3.8968401143003373E-2</v>
      </c>
      <c r="AF260">
        <f t="shared" si="62"/>
        <v>-1.4541976833845061E-3</v>
      </c>
    </row>
    <row r="261" spans="2:32" x14ac:dyDescent="0.4">
      <c r="B261" s="1">
        <v>261</v>
      </c>
      <c r="C261">
        <v>208</v>
      </c>
      <c r="D261">
        <v>-198</v>
      </c>
      <c r="E261">
        <v>100</v>
      </c>
      <c r="F261">
        <v>-43.589057922363203</v>
      </c>
      <c r="G261">
        <v>30.946529388427699</v>
      </c>
      <c r="H261">
        <v>6.1633515357971103</v>
      </c>
      <c r="K261">
        <f t="shared" si="51"/>
        <v>208</v>
      </c>
      <c r="L261">
        <f t="shared" si="52"/>
        <v>198</v>
      </c>
      <c r="M261">
        <f t="shared" si="53"/>
        <v>100</v>
      </c>
      <c r="N261">
        <f t="shared" si="54"/>
        <v>43.589057922363203</v>
      </c>
      <c r="O261">
        <f t="shared" si="55"/>
        <v>30.946529388427699</v>
      </c>
      <c r="P261">
        <f t="shared" si="56"/>
        <v>6.1633515357971103</v>
      </c>
      <c r="AA261">
        <f t="shared" si="57"/>
        <v>0.15999972534201623</v>
      </c>
      <c r="AB261">
        <f t="shared" si="58"/>
        <v>-3.8145951349877194E-6</v>
      </c>
      <c r="AC261">
        <f t="shared" si="59"/>
        <v>0.9999694835860975</v>
      </c>
      <c r="AD261">
        <f t="shared" si="60"/>
        <v>-0.2692911212022252</v>
      </c>
      <c r="AE261">
        <f t="shared" si="61"/>
        <v>-2.00950213307165E-2</v>
      </c>
      <c r="AF261">
        <f t="shared" si="62"/>
        <v>-2.653748746984852E-2</v>
      </c>
    </row>
    <row r="262" spans="2:32" x14ac:dyDescent="0.4">
      <c r="B262" s="1">
        <v>262</v>
      </c>
      <c r="C262">
        <v>208.99998474121</v>
      </c>
      <c r="D262">
        <v>-197.99998474121</v>
      </c>
      <c r="E262">
        <v>100</v>
      </c>
      <c r="F262">
        <v>-43.4518432617187</v>
      </c>
      <c r="G262">
        <v>31.2842597961425</v>
      </c>
      <c r="H262">
        <v>6.0021600723266602</v>
      </c>
      <c r="K262">
        <f t="shared" si="51"/>
        <v>208.99998474121</v>
      </c>
      <c r="L262">
        <f t="shared" si="52"/>
        <v>197.99998474121</v>
      </c>
      <c r="M262">
        <f t="shared" si="53"/>
        <v>100</v>
      </c>
      <c r="N262">
        <f t="shared" si="54"/>
        <v>43.4518432617187</v>
      </c>
      <c r="O262">
        <f t="shared" si="55"/>
        <v>31.2842597961425</v>
      </c>
      <c r="P262">
        <f t="shared" si="56"/>
        <v>6.0021600723266602</v>
      </c>
      <c r="AA262">
        <f t="shared" si="57"/>
        <v>0.17999940490767141</v>
      </c>
      <c r="AB262">
        <f t="shared" si="58"/>
        <v>-1.1443786413711798E-5</v>
      </c>
      <c r="AC262">
        <f t="shared" si="59"/>
        <v>0.9999694835860975</v>
      </c>
      <c r="AD262">
        <f t="shared" si="60"/>
        <v>-0.28754544550295436</v>
      </c>
      <c r="AE262">
        <f t="shared" si="61"/>
        <v>-1.0984796265252061E-3</v>
      </c>
      <c r="AF262">
        <f t="shared" si="62"/>
        <v>-5.202605423697082E-2</v>
      </c>
    </row>
    <row r="263" spans="2:32" x14ac:dyDescent="0.4">
      <c r="B263" s="1">
        <v>263</v>
      </c>
      <c r="C263">
        <v>209.99996948242099</v>
      </c>
      <c r="D263">
        <v>-197.99998474121</v>
      </c>
      <c r="E263">
        <v>100</v>
      </c>
      <c r="F263">
        <v>-43.315319061279297</v>
      </c>
      <c r="G263">
        <v>31.624279022216701</v>
      </c>
      <c r="H263">
        <v>5.8383440971374503</v>
      </c>
      <c r="K263">
        <f t="shared" si="51"/>
        <v>209.99996948242099</v>
      </c>
      <c r="L263">
        <f t="shared" si="52"/>
        <v>197.99998474121</v>
      </c>
      <c r="M263">
        <f t="shared" si="53"/>
        <v>100</v>
      </c>
      <c r="N263">
        <f t="shared" si="54"/>
        <v>43.315319061279297</v>
      </c>
      <c r="O263">
        <f t="shared" si="55"/>
        <v>31.624279022216701</v>
      </c>
      <c r="P263">
        <f t="shared" si="56"/>
        <v>5.8383440971374503</v>
      </c>
      <c r="AA263">
        <f t="shared" si="57"/>
        <v>0.19999908447334658</v>
      </c>
      <c r="AB263">
        <f t="shared" si="58"/>
        <v>-1.1443786413711798E-5</v>
      </c>
      <c r="AC263">
        <f t="shared" si="59"/>
        <v>0.9999694835860975</v>
      </c>
      <c r="AD263">
        <f t="shared" si="60"/>
        <v>-0.30570791457158641</v>
      </c>
      <c r="AE263">
        <f t="shared" si="61"/>
        <v>1.8026802731230251E-2</v>
      </c>
      <c r="AF263">
        <f t="shared" si="62"/>
        <v>-7.7929624632290584E-2</v>
      </c>
    </row>
    <row r="264" spans="2:32" x14ac:dyDescent="0.4">
      <c r="B264" s="1">
        <v>264</v>
      </c>
      <c r="C264">
        <v>210.99998474121</v>
      </c>
      <c r="D264">
        <v>-197.99998474121</v>
      </c>
      <c r="E264">
        <v>100</v>
      </c>
      <c r="F264">
        <v>-43.179473876953097</v>
      </c>
      <c r="G264">
        <v>31.9666137695312</v>
      </c>
      <c r="H264">
        <v>5.6718583106994602</v>
      </c>
      <c r="K264">
        <f t="shared" si="51"/>
        <v>210.99998474121</v>
      </c>
      <c r="L264">
        <f t="shared" si="52"/>
        <v>197.99998474121</v>
      </c>
      <c r="M264">
        <f t="shared" si="53"/>
        <v>100</v>
      </c>
      <c r="N264">
        <f t="shared" si="54"/>
        <v>43.179473876953097</v>
      </c>
      <c r="O264">
        <f t="shared" si="55"/>
        <v>31.9666137695312</v>
      </c>
      <c r="P264">
        <f t="shared" si="56"/>
        <v>5.6718583106994602</v>
      </c>
      <c r="AA264">
        <f t="shared" si="57"/>
        <v>0.2199993743901163</v>
      </c>
      <c r="AB264">
        <f t="shared" si="58"/>
        <v>-1.1443786413711798E-5</v>
      </c>
      <c r="AC264">
        <f t="shared" si="59"/>
        <v>0.9999694835860975</v>
      </c>
      <c r="AD264">
        <f t="shared" si="60"/>
        <v>-0.32378005087054496</v>
      </c>
      <c r="AE264">
        <f t="shared" si="61"/>
        <v>3.7282327716843477E-2</v>
      </c>
      <c r="AF264">
        <f t="shared" si="62"/>
        <v>-0.10425536169081351</v>
      </c>
    </row>
    <row r="265" spans="2:32" x14ac:dyDescent="0.4">
      <c r="B265" s="1">
        <v>265</v>
      </c>
      <c r="C265">
        <v>212.00001525878901</v>
      </c>
      <c r="D265">
        <v>-197.99998474121</v>
      </c>
      <c r="E265">
        <v>100</v>
      </c>
      <c r="F265">
        <v>-43.044315338134702</v>
      </c>
      <c r="G265">
        <v>32.311336517333899</v>
      </c>
      <c r="H265">
        <v>5.50264072418212</v>
      </c>
      <c r="K265">
        <f t="shared" si="51"/>
        <v>212.00001525878901</v>
      </c>
      <c r="L265">
        <f t="shared" si="52"/>
        <v>197.99998474121</v>
      </c>
      <c r="M265">
        <f t="shared" si="53"/>
        <v>100</v>
      </c>
      <c r="N265">
        <f t="shared" si="54"/>
        <v>43.044315338134702</v>
      </c>
      <c r="O265">
        <f t="shared" si="55"/>
        <v>32.311336517333899</v>
      </c>
      <c r="P265">
        <f t="shared" si="56"/>
        <v>5.50264072418212</v>
      </c>
      <c r="AA265">
        <f t="shared" si="57"/>
        <v>0.23999996948245328</v>
      </c>
      <c r="AB265">
        <f t="shared" si="58"/>
        <v>-1.1443786413711798E-5</v>
      </c>
      <c r="AC265">
        <f t="shared" si="59"/>
        <v>0.9999694835860975</v>
      </c>
      <c r="AD265">
        <f t="shared" si="60"/>
        <v>-0.34176083942488023</v>
      </c>
      <c r="AE265">
        <f t="shared" si="61"/>
        <v>5.6672172117669062E-2</v>
      </c>
      <c r="AF265">
        <f t="shared" si="62"/>
        <v>-0.13101306746044439</v>
      </c>
    </row>
    <row r="266" spans="2:32" x14ac:dyDescent="0.4">
      <c r="B266" s="1">
        <v>266</v>
      </c>
      <c r="C266">
        <v>213</v>
      </c>
      <c r="D266">
        <v>-198</v>
      </c>
      <c r="E266">
        <v>100</v>
      </c>
      <c r="F266">
        <v>-42.909839630126903</v>
      </c>
      <c r="G266">
        <v>32.658485412597599</v>
      </c>
      <c r="H266">
        <v>5.33064413070678</v>
      </c>
      <c r="K266">
        <f t="shared" si="51"/>
        <v>213</v>
      </c>
      <c r="L266">
        <f t="shared" si="52"/>
        <v>198</v>
      </c>
      <c r="M266">
        <f t="shared" si="53"/>
        <v>100</v>
      </c>
      <c r="N266">
        <f t="shared" si="54"/>
        <v>42.909839630126903</v>
      </c>
      <c r="O266">
        <f t="shared" si="55"/>
        <v>32.658485412597599</v>
      </c>
      <c r="P266">
        <f t="shared" si="56"/>
        <v>5.33064413070678</v>
      </c>
      <c r="AA266">
        <f t="shared" si="57"/>
        <v>0.25999964904812845</v>
      </c>
      <c r="AB266">
        <f t="shared" si="58"/>
        <v>-3.8145951349877194E-6</v>
      </c>
      <c r="AC266">
        <f t="shared" si="59"/>
        <v>0.9999694835860975</v>
      </c>
      <c r="AD266">
        <f t="shared" si="60"/>
        <v>-0.35965078772205483</v>
      </c>
      <c r="AE266">
        <f t="shared" si="61"/>
        <v>7.6198481611274627E-2</v>
      </c>
      <c r="AF266">
        <f t="shared" si="62"/>
        <v>-0.15821020657766238</v>
      </c>
    </row>
    <row r="267" spans="2:32" x14ac:dyDescent="0.4">
      <c r="B267" s="1">
        <v>267</v>
      </c>
      <c r="C267">
        <v>214</v>
      </c>
      <c r="D267">
        <v>-198.00001525878901</v>
      </c>
      <c r="E267">
        <v>100.00001525878901</v>
      </c>
      <c r="F267">
        <v>-42.776039123535099</v>
      </c>
      <c r="G267">
        <v>33.008148193359297</v>
      </c>
      <c r="H267">
        <v>5.1558036804199201</v>
      </c>
      <c r="K267">
        <f t="shared" si="51"/>
        <v>214</v>
      </c>
      <c r="L267">
        <f t="shared" si="52"/>
        <v>198.00001525878901</v>
      </c>
      <c r="M267">
        <f t="shared" si="53"/>
        <v>100.00001525878901</v>
      </c>
      <c r="N267">
        <f t="shared" si="54"/>
        <v>42.776039123535099</v>
      </c>
      <c r="O267">
        <f t="shared" si="55"/>
        <v>33.008148193359297</v>
      </c>
      <c r="P267">
        <f t="shared" si="56"/>
        <v>5.1558036804199201</v>
      </c>
      <c r="AA267">
        <f t="shared" si="57"/>
        <v>0.27999963378935089</v>
      </c>
      <c r="AB267">
        <f t="shared" si="58"/>
        <v>3.8145956464674668E-6</v>
      </c>
      <c r="AC267">
        <f t="shared" si="59"/>
        <v>1</v>
      </c>
      <c r="AD267">
        <f t="shared" si="60"/>
        <v>-0.37745091073701853</v>
      </c>
      <c r="AE267">
        <f t="shared" si="61"/>
        <v>9.5866191256040567E-2</v>
      </c>
      <c r="AF267">
        <f t="shared" si="62"/>
        <v>-0.18585703349258342</v>
      </c>
    </row>
    <row r="268" spans="2:32" x14ac:dyDescent="0.4">
      <c r="B268" s="1">
        <v>268</v>
      </c>
      <c r="C268">
        <v>215.00003051757801</v>
      </c>
      <c r="D268">
        <v>-197.99996948242099</v>
      </c>
      <c r="E268">
        <v>100</v>
      </c>
      <c r="F268">
        <v>-42.6429023742675</v>
      </c>
      <c r="G268">
        <v>33.360343933105398</v>
      </c>
      <c r="H268">
        <v>4.9780817031860298</v>
      </c>
      <c r="K268">
        <f t="shared" si="51"/>
        <v>215.00003051757801</v>
      </c>
      <c r="L268">
        <f t="shared" si="52"/>
        <v>197.99996948242099</v>
      </c>
      <c r="M268">
        <f t="shared" si="53"/>
        <v>100</v>
      </c>
      <c r="N268">
        <f t="shared" si="54"/>
        <v>42.6429023742675</v>
      </c>
      <c r="O268">
        <f t="shared" si="55"/>
        <v>33.360343933105398</v>
      </c>
      <c r="P268">
        <f t="shared" si="56"/>
        <v>4.9780817031860298</v>
      </c>
      <c r="AA268">
        <f t="shared" si="57"/>
        <v>0.30000022888166789</v>
      </c>
      <c r="AB268">
        <f t="shared" si="58"/>
        <v>-1.9072977195166985E-5</v>
      </c>
      <c r="AC268">
        <f t="shared" si="59"/>
        <v>0.9999694835860975</v>
      </c>
      <c r="AD268">
        <f t="shared" si="60"/>
        <v>-0.39516273093218079</v>
      </c>
      <c r="AE268">
        <f t="shared" si="61"/>
        <v>0.11567637389075069</v>
      </c>
      <c r="AF268">
        <f t="shared" si="62"/>
        <v>-0.21395950483432058</v>
      </c>
    </row>
    <row r="269" spans="2:32" x14ac:dyDescent="0.4">
      <c r="B269" s="1">
        <v>269</v>
      </c>
      <c r="C269">
        <v>216.00003051757801</v>
      </c>
      <c r="D269">
        <v>-198</v>
      </c>
      <c r="E269">
        <v>100</v>
      </c>
      <c r="F269">
        <v>-42.510444641113203</v>
      </c>
      <c r="G269">
        <v>33.715179443359297</v>
      </c>
      <c r="H269">
        <v>4.7973861694335902</v>
      </c>
      <c r="K269">
        <f t="shared" si="51"/>
        <v>216.00003051757801</v>
      </c>
      <c r="L269">
        <f t="shared" si="52"/>
        <v>198</v>
      </c>
      <c r="M269">
        <f t="shared" si="53"/>
        <v>100</v>
      </c>
      <c r="N269">
        <f t="shared" si="54"/>
        <v>42.510444641113203</v>
      </c>
      <c r="O269">
        <f t="shared" si="55"/>
        <v>33.715179443359297</v>
      </c>
      <c r="P269">
        <f t="shared" si="56"/>
        <v>4.7973861694335902</v>
      </c>
      <c r="AA269">
        <f t="shared" si="57"/>
        <v>0.32000021362289033</v>
      </c>
      <c r="AB269">
        <f t="shared" si="58"/>
        <v>-3.8145951349877194E-6</v>
      </c>
      <c r="AC269">
        <f t="shared" si="59"/>
        <v>0.9999694835860975</v>
      </c>
      <c r="AD269">
        <f t="shared" si="60"/>
        <v>-0.41278421835765622</v>
      </c>
      <c r="AE269">
        <f t="shared" si="61"/>
        <v>0.13563503741256899</v>
      </c>
      <c r="AF269">
        <f t="shared" si="62"/>
        <v>-0.2425321728739912</v>
      </c>
    </row>
    <row r="270" spans="2:32" x14ac:dyDescent="0.4">
      <c r="B270" s="1">
        <v>270</v>
      </c>
      <c r="C270">
        <v>216.99996948242099</v>
      </c>
      <c r="D270">
        <v>-198.00001525878901</v>
      </c>
      <c r="E270">
        <v>100.00000762939401</v>
      </c>
      <c r="F270">
        <v>-42.378654479980398</v>
      </c>
      <c r="G270">
        <v>34.07271194458</v>
      </c>
      <c r="H270">
        <v>4.6136589050292898</v>
      </c>
      <c r="K270">
        <f t="shared" si="51"/>
        <v>216.99996948242099</v>
      </c>
      <c r="L270">
        <f t="shared" si="52"/>
        <v>198.00001525878901</v>
      </c>
      <c r="M270">
        <f t="shared" si="53"/>
        <v>100.00000762939401</v>
      </c>
      <c r="N270">
        <f t="shared" si="54"/>
        <v>42.378654479980398</v>
      </c>
      <c r="O270">
        <f t="shared" si="55"/>
        <v>34.07271194458</v>
      </c>
      <c r="P270">
        <f t="shared" si="56"/>
        <v>4.6136589050292898</v>
      </c>
      <c r="AA270">
        <f t="shared" si="57"/>
        <v>0.33999897766190368</v>
      </c>
      <c r="AB270">
        <f t="shared" si="58"/>
        <v>3.8145956464674668E-6</v>
      </c>
      <c r="AC270">
        <f t="shared" si="59"/>
        <v>0.99998474179205399</v>
      </c>
      <c r="AD270">
        <f t="shared" si="60"/>
        <v>-0.43031689547585716</v>
      </c>
      <c r="AE270">
        <f t="shared" si="61"/>
        <v>0.15574540033783557</v>
      </c>
      <c r="AF270">
        <f t="shared" si="62"/>
        <v>-0.27158423645655316</v>
      </c>
    </row>
    <row r="271" spans="2:32" x14ac:dyDescent="0.4">
      <c r="B271" s="1">
        <v>271</v>
      </c>
      <c r="C271">
        <v>218.00003051757801</v>
      </c>
      <c r="D271">
        <v>-198</v>
      </c>
      <c r="E271">
        <v>100</v>
      </c>
      <c r="F271">
        <v>-42.247512817382798</v>
      </c>
      <c r="G271">
        <v>34.433017730712798</v>
      </c>
      <c r="H271">
        <v>4.4268383979797301</v>
      </c>
      <c r="K271">
        <f t="shared" si="51"/>
        <v>218.00003051757801</v>
      </c>
      <c r="L271">
        <f t="shared" si="52"/>
        <v>198</v>
      </c>
      <c r="M271">
        <f t="shared" si="53"/>
        <v>100</v>
      </c>
      <c r="N271">
        <f t="shared" si="54"/>
        <v>42.247512817382798</v>
      </c>
      <c r="O271">
        <f t="shared" si="55"/>
        <v>34.433017730712798</v>
      </c>
      <c r="P271">
        <f t="shared" si="56"/>
        <v>4.4268383979797301</v>
      </c>
      <c r="AA271">
        <f t="shared" si="57"/>
        <v>0.36000018310533521</v>
      </c>
      <c r="AB271">
        <f t="shared" si="58"/>
        <v>-3.8145951349877194E-6</v>
      </c>
      <c r="AC271">
        <f t="shared" si="59"/>
        <v>0.9999694835860975</v>
      </c>
      <c r="AD271">
        <f t="shared" si="60"/>
        <v>-0.44776329972412865</v>
      </c>
      <c r="AE271">
        <f t="shared" si="61"/>
        <v>0.17601175402166813</v>
      </c>
      <c r="AF271">
        <f t="shared" si="62"/>
        <v>-0.30112542222954097</v>
      </c>
    </row>
    <row r="272" spans="2:32" x14ac:dyDescent="0.4">
      <c r="B272" s="1">
        <v>272</v>
      </c>
      <c r="C272">
        <v>218.99996948242099</v>
      </c>
      <c r="D272">
        <v>-197.99996948242099</v>
      </c>
      <c r="E272">
        <v>100</v>
      </c>
      <c r="F272">
        <v>-42.117034912109297</v>
      </c>
      <c r="G272">
        <v>34.796146392822202</v>
      </c>
      <c r="H272">
        <v>4.2368564605712802</v>
      </c>
      <c r="K272">
        <f t="shared" si="51"/>
        <v>218.99996948242099</v>
      </c>
      <c r="L272">
        <f t="shared" si="52"/>
        <v>197.99996948242099</v>
      </c>
      <c r="M272">
        <f t="shared" si="53"/>
        <v>100</v>
      </c>
      <c r="N272">
        <f t="shared" si="54"/>
        <v>42.117034912109297</v>
      </c>
      <c r="O272">
        <f t="shared" si="55"/>
        <v>34.796146392822202</v>
      </c>
      <c r="P272">
        <f t="shared" si="56"/>
        <v>4.2368564605712802</v>
      </c>
      <c r="AA272">
        <f t="shared" si="57"/>
        <v>0.37999894714434856</v>
      </c>
      <c r="AB272">
        <f t="shared" si="58"/>
        <v>-1.9072977195166985E-5</v>
      </c>
      <c r="AC272">
        <f t="shared" si="59"/>
        <v>0.9999694835860975</v>
      </c>
      <c r="AD272">
        <f t="shared" si="60"/>
        <v>-0.46512140115261291</v>
      </c>
      <c r="AE272">
        <f t="shared" si="61"/>
        <v>0.19643688784489699</v>
      </c>
      <c r="AF272">
        <f t="shared" si="62"/>
        <v>-0.33116651244565054</v>
      </c>
    </row>
    <row r="273" spans="2:32" x14ac:dyDescent="0.4">
      <c r="B273" s="1">
        <v>273</v>
      </c>
      <c r="C273">
        <v>219.99996948242099</v>
      </c>
      <c r="D273">
        <v>-197.99998474121</v>
      </c>
      <c r="E273">
        <v>100.00000762939401</v>
      </c>
      <c r="F273">
        <v>-41.987213134765597</v>
      </c>
      <c r="G273">
        <v>35.162246704101499</v>
      </c>
      <c r="H273">
        <v>4.0436072349548304</v>
      </c>
      <c r="K273">
        <f t="shared" si="51"/>
        <v>219.99996948242099</v>
      </c>
      <c r="L273">
        <f t="shared" si="52"/>
        <v>197.99998474121</v>
      </c>
      <c r="M273">
        <f t="shared" si="53"/>
        <v>100.00000762939401</v>
      </c>
      <c r="N273">
        <f t="shared" si="54"/>
        <v>41.987213134765597</v>
      </c>
      <c r="O273">
        <f t="shared" si="55"/>
        <v>35.162246704101499</v>
      </c>
      <c r="P273">
        <f t="shared" si="56"/>
        <v>4.0436072349548304</v>
      </c>
      <c r="AA273">
        <f t="shared" si="57"/>
        <v>0.39999893188557101</v>
      </c>
      <c r="AB273">
        <f t="shared" si="58"/>
        <v>-1.1443786413711798E-5</v>
      </c>
      <c r="AC273">
        <f t="shared" si="59"/>
        <v>0.99998474179205399</v>
      </c>
      <c r="AD273">
        <f t="shared" si="60"/>
        <v>-0.48239221473621885</v>
      </c>
      <c r="AE273">
        <f t="shared" si="61"/>
        <v>0.21702916994999999</v>
      </c>
      <c r="AF273">
        <f t="shared" si="62"/>
        <v>-0.36172424598668595</v>
      </c>
    </row>
    <row r="274" spans="2:32" x14ac:dyDescent="0.4">
      <c r="B274" s="1">
        <v>274</v>
      </c>
      <c r="C274">
        <v>220.99998474121</v>
      </c>
      <c r="D274">
        <v>-197.99998474121</v>
      </c>
      <c r="E274">
        <v>100</v>
      </c>
      <c r="F274">
        <v>-41.858039855957003</v>
      </c>
      <c r="G274">
        <v>35.531341552734297</v>
      </c>
      <c r="H274">
        <v>3.8470470905303902</v>
      </c>
      <c r="K274">
        <f t="shared" si="51"/>
        <v>220.99998474121</v>
      </c>
      <c r="L274">
        <f t="shared" si="52"/>
        <v>197.99998474121</v>
      </c>
      <c r="M274">
        <f t="shared" si="53"/>
        <v>100</v>
      </c>
      <c r="N274">
        <f t="shared" si="54"/>
        <v>41.858039855957003</v>
      </c>
      <c r="O274">
        <f t="shared" si="55"/>
        <v>35.531341552734297</v>
      </c>
      <c r="P274">
        <f t="shared" si="56"/>
        <v>3.8470470905303902</v>
      </c>
      <c r="AA274">
        <f t="shared" si="57"/>
        <v>0.41999922180234073</v>
      </c>
      <c r="AB274">
        <f t="shared" si="58"/>
        <v>-1.1443786413711798E-5</v>
      </c>
      <c r="AC274">
        <f t="shared" si="59"/>
        <v>0.9999694835860975</v>
      </c>
      <c r="AD274">
        <f t="shared" si="60"/>
        <v>-0.49957675544990865</v>
      </c>
      <c r="AE274">
        <f t="shared" si="61"/>
        <v>0.23778988774351317</v>
      </c>
      <c r="AF274">
        <f t="shared" si="62"/>
        <v>-0.39280552198636676</v>
      </c>
    </row>
    <row r="275" spans="2:32" x14ac:dyDescent="0.4">
      <c r="B275" s="1">
        <v>275</v>
      </c>
      <c r="C275">
        <v>222.00001525878901</v>
      </c>
      <c r="D275">
        <v>-198</v>
      </c>
      <c r="E275">
        <v>100</v>
      </c>
      <c r="F275">
        <v>-41.7295112609863</v>
      </c>
      <c r="G275">
        <v>35.903549194335902</v>
      </c>
      <c r="H275">
        <v>3.6470646858215301</v>
      </c>
      <c r="K275">
        <f t="shared" si="51"/>
        <v>222.00001525878901</v>
      </c>
      <c r="L275">
        <f t="shared" si="52"/>
        <v>198</v>
      </c>
      <c r="M275">
        <f t="shared" si="53"/>
        <v>100</v>
      </c>
      <c r="N275">
        <f t="shared" si="54"/>
        <v>41.7295112609863</v>
      </c>
      <c r="O275">
        <f t="shared" si="55"/>
        <v>35.903549194335902</v>
      </c>
      <c r="P275">
        <f t="shared" si="56"/>
        <v>3.6470646858215301</v>
      </c>
      <c r="AA275">
        <f t="shared" si="57"/>
        <v>0.43999981689467771</v>
      </c>
      <c r="AB275">
        <f t="shared" si="58"/>
        <v>-3.8145951349877194E-6</v>
      </c>
      <c r="AC275">
        <f t="shared" si="59"/>
        <v>0.9999694835860975</v>
      </c>
      <c r="AD275">
        <f t="shared" si="60"/>
        <v>-0.5166755307811457</v>
      </c>
      <c r="AE275">
        <f t="shared" si="61"/>
        <v>0.25872569282587476</v>
      </c>
      <c r="AF275">
        <f t="shared" si="62"/>
        <v>-0.424427946430735</v>
      </c>
    </row>
    <row r="276" spans="2:32" x14ac:dyDescent="0.4">
      <c r="B276" s="1">
        <v>276</v>
      </c>
      <c r="C276">
        <v>223.00003051757801</v>
      </c>
      <c r="D276">
        <v>-198.00001525878901</v>
      </c>
      <c r="E276">
        <v>100</v>
      </c>
      <c r="F276">
        <v>-41.601631164550703</v>
      </c>
      <c r="G276">
        <v>36.278957366943303</v>
      </c>
      <c r="H276">
        <v>3.4435875415802002</v>
      </c>
      <c r="K276">
        <f t="shared" si="51"/>
        <v>223.00003051757801</v>
      </c>
      <c r="L276">
        <f t="shared" si="52"/>
        <v>198.00001525878901</v>
      </c>
      <c r="M276">
        <f t="shared" si="53"/>
        <v>100</v>
      </c>
      <c r="N276">
        <f t="shared" si="54"/>
        <v>41.601631164550703</v>
      </c>
      <c r="O276">
        <f t="shared" si="55"/>
        <v>36.278957366943303</v>
      </c>
      <c r="P276">
        <f t="shared" si="56"/>
        <v>3.4435875415802002</v>
      </c>
      <c r="AA276">
        <f t="shared" si="57"/>
        <v>0.46000010681144743</v>
      </c>
      <c r="AB276">
        <f t="shared" si="58"/>
        <v>3.8145956464674668E-6</v>
      </c>
      <c r="AC276">
        <f t="shared" si="59"/>
        <v>0.9999694835860975</v>
      </c>
      <c r="AD276">
        <f t="shared" si="60"/>
        <v>-0.5336880332424665</v>
      </c>
      <c r="AE276">
        <f t="shared" si="61"/>
        <v>0.27984152025546449</v>
      </c>
      <c r="AF276">
        <f t="shared" si="62"/>
        <v>-0.45660298017580225</v>
      </c>
    </row>
    <row r="277" spans="2:32" x14ac:dyDescent="0.4">
      <c r="B277" s="1">
        <v>277</v>
      </c>
      <c r="C277">
        <v>224.00004577636699</v>
      </c>
      <c r="D277">
        <v>-198.00001525878901</v>
      </c>
      <c r="E277">
        <v>100</v>
      </c>
      <c r="F277">
        <v>-41.4743843078613</v>
      </c>
      <c r="G277">
        <v>36.657649993896399</v>
      </c>
      <c r="H277">
        <v>3.2365226745605402</v>
      </c>
      <c r="K277">
        <f t="shared" si="51"/>
        <v>224.00004577636699</v>
      </c>
      <c r="L277">
        <f t="shared" si="52"/>
        <v>198.00001525878901</v>
      </c>
      <c r="M277">
        <f t="shared" si="53"/>
        <v>100</v>
      </c>
      <c r="N277">
        <f t="shared" si="54"/>
        <v>41.4743843078613</v>
      </c>
      <c r="O277">
        <f t="shared" si="55"/>
        <v>36.657649993896399</v>
      </c>
      <c r="P277">
        <f t="shared" si="56"/>
        <v>3.2365226745605402</v>
      </c>
      <c r="AA277">
        <f t="shared" si="57"/>
        <v>0.48000039672821648</v>
      </c>
      <c r="AB277">
        <f t="shared" si="58"/>
        <v>3.8145956464674668E-6</v>
      </c>
      <c r="AC277">
        <f t="shared" si="59"/>
        <v>0.9999694835860975</v>
      </c>
      <c r="AD277">
        <f t="shared" si="60"/>
        <v>-0.55061629278373181</v>
      </c>
      <c r="AE277">
        <f t="shared" si="61"/>
        <v>0.30114209052291629</v>
      </c>
      <c r="AF277">
        <f t="shared" si="62"/>
        <v>-0.48934532629342675</v>
      </c>
    </row>
    <row r="278" spans="2:32" x14ac:dyDescent="0.4">
      <c r="B278" s="1">
        <v>278</v>
      </c>
      <c r="C278">
        <v>225</v>
      </c>
      <c r="D278">
        <v>-198.00001525878901</v>
      </c>
      <c r="E278">
        <v>99.999992370605398</v>
      </c>
      <c r="F278">
        <v>-41.3477783203125</v>
      </c>
      <c r="G278">
        <v>37.039741516113203</v>
      </c>
      <c r="H278">
        <v>3.02577447891235</v>
      </c>
      <c r="K278">
        <f t="shared" si="51"/>
        <v>225</v>
      </c>
      <c r="L278">
        <f t="shared" si="52"/>
        <v>198.00001525878901</v>
      </c>
      <c r="M278">
        <f t="shared" si="53"/>
        <v>99.999992370605398</v>
      </c>
      <c r="N278">
        <f t="shared" si="54"/>
        <v>41.3477783203125</v>
      </c>
      <c r="O278">
        <f t="shared" si="55"/>
        <v>37.039741516113203</v>
      </c>
      <c r="P278">
        <f t="shared" si="56"/>
        <v>3.02577447891235</v>
      </c>
      <c r="AA278">
        <f t="shared" si="57"/>
        <v>0.49999946594279776</v>
      </c>
      <c r="AB278">
        <f t="shared" si="58"/>
        <v>3.8145956464674668E-6</v>
      </c>
      <c r="AC278">
        <f t="shared" si="59"/>
        <v>0.99995422537894729</v>
      </c>
      <c r="AD278">
        <f t="shared" si="60"/>
        <v>-0.56745929443001741</v>
      </c>
      <c r="AE278">
        <f t="shared" si="61"/>
        <v>0.32263384066091061</v>
      </c>
      <c r="AF278">
        <f t="shared" si="62"/>
        <v>-0.52267010255748858</v>
      </c>
    </row>
    <row r="279" spans="2:32" x14ac:dyDescent="0.4">
      <c r="B279" s="1">
        <v>279</v>
      </c>
      <c r="C279">
        <v>226.00001525878901</v>
      </c>
      <c r="D279">
        <v>-198</v>
      </c>
      <c r="E279">
        <v>100</v>
      </c>
      <c r="F279">
        <v>-41.2218017578125</v>
      </c>
      <c r="G279">
        <v>37.4253730773925</v>
      </c>
      <c r="H279">
        <v>2.8112151622772199</v>
      </c>
      <c r="K279">
        <f t="shared" si="51"/>
        <v>226.00001525878901</v>
      </c>
      <c r="L279">
        <f t="shared" si="52"/>
        <v>198</v>
      </c>
      <c r="M279">
        <f t="shared" si="53"/>
        <v>100</v>
      </c>
      <c r="N279">
        <f t="shared" si="54"/>
        <v>41.2218017578125</v>
      </c>
      <c r="O279">
        <f t="shared" si="55"/>
        <v>37.4253730773925</v>
      </c>
      <c r="P279">
        <f t="shared" si="56"/>
        <v>2.8112151622772199</v>
      </c>
      <c r="AA279">
        <f t="shared" si="57"/>
        <v>0.51999975585956748</v>
      </c>
      <c r="AB279">
        <f t="shared" si="58"/>
        <v>-3.8145951349877194E-6</v>
      </c>
      <c r="AC279">
        <f t="shared" si="59"/>
        <v>0.9999694835860975</v>
      </c>
      <c r="AD279">
        <f t="shared" si="60"/>
        <v>-0.58421856064373445</v>
      </c>
      <c r="AE279">
        <f t="shared" si="61"/>
        <v>0.34432470967641482</v>
      </c>
      <c r="AF279">
        <f t="shared" si="62"/>
        <v>-0.55659751626674614</v>
      </c>
    </row>
    <row r="280" spans="2:32" x14ac:dyDescent="0.4">
      <c r="B280" s="1">
        <v>280</v>
      </c>
      <c r="C280">
        <v>227</v>
      </c>
      <c r="D280">
        <v>-197.99998474121</v>
      </c>
      <c r="E280">
        <v>99.999992370605398</v>
      </c>
      <c r="F280">
        <v>-41.0964546203613</v>
      </c>
      <c r="G280">
        <v>37.814620971679602</v>
      </c>
      <c r="H280">
        <v>2.5927660465240399</v>
      </c>
      <c r="K280">
        <f t="shared" si="51"/>
        <v>227</v>
      </c>
      <c r="L280">
        <f t="shared" si="52"/>
        <v>197.99998474121</v>
      </c>
      <c r="M280">
        <f t="shared" si="53"/>
        <v>99.999992370605398</v>
      </c>
      <c r="N280">
        <f t="shared" si="54"/>
        <v>41.0964546203613</v>
      </c>
      <c r="O280">
        <f t="shared" si="55"/>
        <v>37.814620971679602</v>
      </c>
      <c r="P280">
        <f t="shared" si="56"/>
        <v>2.5927660465240399</v>
      </c>
      <c r="AA280">
        <f t="shared" si="57"/>
        <v>0.53999943542524265</v>
      </c>
      <c r="AB280">
        <f t="shared" si="58"/>
        <v>-1.1443786413711798E-5</v>
      </c>
      <c r="AC280">
        <f t="shared" si="59"/>
        <v>0.99995422537894729</v>
      </c>
      <c r="AD280">
        <f t="shared" si="60"/>
        <v>-0.60089409142488326</v>
      </c>
      <c r="AE280">
        <f t="shared" si="61"/>
        <v>0.36621898892454752</v>
      </c>
      <c r="AF280">
        <f t="shared" si="62"/>
        <v>-0.59114000848200221</v>
      </c>
    </row>
    <row r="281" spans="2:32" x14ac:dyDescent="0.4">
      <c r="B281" s="1">
        <v>281</v>
      </c>
      <c r="C281">
        <v>228</v>
      </c>
      <c r="D281">
        <v>-198.00003051757801</v>
      </c>
      <c r="E281">
        <v>100</v>
      </c>
      <c r="F281">
        <v>-40.971736907958899</v>
      </c>
      <c r="G281">
        <v>38.207637786865199</v>
      </c>
      <c r="H281">
        <v>2.3702859878539999</v>
      </c>
      <c r="K281">
        <f t="shared" si="51"/>
        <v>228</v>
      </c>
      <c r="L281">
        <f t="shared" si="52"/>
        <v>198.00003051757801</v>
      </c>
      <c r="M281">
        <f t="shared" si="53"/>
        <v>100</v>
      </c>
      <c r="N281">
        <f t="shared" si="54"/>
        <v>40.971736907958899</v>
      </c>
      <c r="O281">
        <f t="shared" si="55"/>
        <v>38.207637786865199</v>
      </c>
      <c r="P281">
        <f t="shared" si="56"/>
        <v>2.3702859878539999</v>
      </c>
      <c r="AA281">
        <f t="shared" si="57"/>
        <v>0.55999942016646509</v>
      </c>
      <c r="AB281">
        <f t="shared" si="58"/>
        <v>1.1443786428033675E-5</v>
      </c>
      <c r="AC281">
        <f t="shared" si="59"/>
        <v>0.9999694835860975</v>
      </c>
      <c r="AD281">
        <f t="shared" si="60"/>
        <v>-0.61748588677346361</v>
      </c>
      <c r="AE281">
        <f t="shared" si="61"/>
        <v>0.3883252611155501</v>
      </c>
      <c r="AF281">
        <f t="shared" si="62"/>
        <v>-0.62631989771232832</v>
      </c>
    </row>
    <row r="282" spans="2:32" x14ac:dyDescent="0.4">
      <c r="B282" s="1">
        <v>282</v>
      </c>
      <c r="C282">
        <v>228.99998474121</v>
      </c>
      <c r="D282">
        <v>-197.99998474121</v>
      </c>
      <c r="E282">
        <v>100</v>
      </c>
      <c r="F282">
        <v>-40.847637176513601</v>
      </c>
      <c r="G282">
        <v>38.604534149169901</v>
      </c>
      <c r="H282">
        <v>2.1436750888824401</v>
      </c>
      <c r="K282">
        <f t="shared" si="51"/>
        <v>228.99998474121</v>
      </c>
      <c r="L282">
        <f t="shared" si="52"/>
        <v>197.99998474121</v>
      </c>
      <c r="M282">
        <f t="shared" si="53"/>
        <v>100</v>
      </c>
      <c r="N282">
        <f t="shared" si="54"/>
        <v>40.847637176513601</v>
      </c>
      <c r="O282">
        <f t="shared" si="55"/>
        <v>38.604534149169901</v>
      </c>
      <c r="P282">
        <f t="shared" si="56"/>
        <v>2.1436750888824401</v>
      </c>
      <c r="AA282">
        <f t="shared" si="57"/>
        <v>0.57999909973212027</v>
      </c>
      <c r="AB282">
        <f t="shared" si="58"/>
        <v>-1.1443786413711798E-5</v>
      </c>
      <c r="AC282">
        <f t="shared" si="59"/>
        <v>0.9999694835860975</v>
      </c>
      <c r="AD282">
        <f t="shared" si="60"/>
        <v>-0.63399546915187277</v>
      </c>
      <c r="AE282">
        <f t="shared" si="61"/>
        <v>0.41064974871433924</v>
      </c>
      <c r="AF282">
        <f t="shared" si="62"/>
        <v>-0.66215298033492676</v>
      </c>
    </row>
    <row r="283" spans="2:32" x14ac:dyDescent="0.4">
      <c r="B283" s="1">
        <v>283</v>
      </c>
      <c r="C283">
        <v>230.00004577636699</v>
      </c>
      <c r="D283">
        <v>-198.00003051757801</v>
      </c>
      <c r="E283">
        <v>100</v>
      </c>
      <c r="F283">
        <v>-40.724159240722599</v>
      </c>
      <c r="G283">
        <v>39.005516052246001</v>
      </c>
      <c r="H283">
        <v>1.9127608537673899</v>
      </c>
      <c r="K283">
        <f t="shared" si="51"/>
        <v>230.00004577636699</v>
      </c>
      <c r="L283">
        <f t="shared" si="52"/>
        <v>198.00003051757801</v>
      </c>
      <c r="M283">
        <f t="shared" si="53"/>
        <v>100</v>
      </c>
      <c r="N283">
        <f t="shared" si="54"/>
        <v>40.724159240722599</v>
      </c>
      <c r="O283">
        <f t="shared" si="55"/>
        <v>39.005516052246001</v>
      </c>
      <c r="P283">
        <f t="shared" si="56"/>
        <v>1.9127608537673899</v>
      </c>
      <c r="AA283">
        <f t="shared" si="57"/>
        <v>0.60000030517555114</v>
      </c>
      <c r="AB283">
        <f t="shared" si="58"/>
        <v>1.1443786428033675E-5</v>
      </c>
      <c r="AC283">
        <f t="shared" si="59"/>
        <v>0.9999694835860975</v>
      </c>
      <c r="AD283">
        <f t="shared" si="60"/>
        <v>-0.65042233107265002</v>
      </c>
      <c r="AE283">
        <f t="shared" si="61"/>
        <v>0.43320403837973309</v>
      </c>
      <c r="AF283">
        <f t="shared" si="62"/>
        <v>-0.69866653243309917</v>
      </c>
    </row>
    <row r="284" spans="2:32" x14ac:dyDescent="0.4">
      <c r="B284" s="1">
        <v>284</v>
      </c>
      <c r="C284">
        <v>230.99996948242099</v>
      </c>
      <c r="D284">
        <v>-197.99998474121</v>
      </c>
      <c r="E284">
        <v>100</v>
      </c>
      <c r="F284">
        <v>-40.601291656494098</v>
      </c>
      <c r="G284">
        <v>39.410614013671797</v>
      </c>
      <c r="H284">
        <v>1.6774708032607999</v>
      </c>
      <c r="K284">
        <f t="shared" si="51"/>
        <v>230.99996948242099</v>
      </c>
      <c r="L284">
        <f t="shared" si="52"/>
        <v>197.99998474121</v>
      </c>
      <c r="M284">
        <f t="shared" si="53"/>
        <v>100</v>
      </c>
      <c r="N284">
        <f t="shared" si="54"/>
        <v>40.601291656494098</v>
      </c>
      <c r="O284">
        <f t="shared" si="55"/>
        <v>39.410614013671797</v>
      </c>
      <c r="P284">
        <f t="shared" si="56"/>
        <v>1.6774708032607999</v>
      </c>
      <c r="AA284">
        <f t="shared" si="57"/>
        <v>0.61999876403901788</v>
      </c>
      <c r="AB284">
        <f t="shared" si="58"/>
        <v>-1.1443786413711798E-5</v>
      </c>
      <c r="AC284">
        <f t="shared" si="59"/>
        <v>0.9999694835860975</v>
      </c>
      <c r="AD284">
        <f t="shared" si="60"/>
        <v>-0.66676799499820594</v>
      </c>
      <c r="AE284">
        <f t="shared" si="61"/>
        <v>0.45598984665378839</v>
      </c>
      <c r="AF284">
        <f t="shared" si="62"/>
        <v>-0.73587201486285703</v>
      </c>
    </row>
    <row r="285" spans="2:32" x14ac:dyDescent="0.4">
      <c r="B285" s="1">
        <v>285</v>
      </c>
      <c r="C285">
        <v>232</v>
      </c>
      <c r="D285">
        <v>-198.00001525878901</v>
      </c>
      <c r="E285">
        <v>100</v>
      </c>
      <c r="F285">
        <v>-40.479042053222599</v>
      </c>
      <c r="G285">
        <v>39.820095062255803</v>
      </c>
      <c r="H285">
        <v>1.4375987052917401</v>
      </c>
      <c r="K285">
        <f t="shared" si="51"/>
        <v>232</v>
      </c>
      <c r="L285">
        <f t="shared" si="52"/>
        <v>198.00001525878901</v>
      </c>
      <c r="M285">
        <f t="shared" si="53"/>
        <v>100</v>
      </c>
      <c r="N285">
        <f t="shared" si="54"/>
        <v>40.479042053222599</v>
      </c>
      <c r="O285">
        <f t="shared" si="55"/>
        <v>39.820095062255803</v>
      </c>
      <c r="P285">
        <f t="shared" si="56"/>
        <v>1.4375987052917401</v>
      </c>
      <c r="AA285">
        <f t="shared" si="57"/>
        <v>0.63999935913135486</v>
      </c>
      <c r="AB285">
        <f t="shared" si="58"/>
        <v>3.8145956464674668E-6</v>
      </c>
      <c r="AC285">
        <f t="shared" si="59"/>
        <v>0.9999694835860975</v>
      </c>
      <c r="AD285">
        <f t="shared" si="60"/>
        <v>-0.68303144595360366</v>
      </c>
      <c r="AE285">
        <f t="shared" si="61"/>
        <v>0.47902219327941675</v>
      </c>
      <c r="AF285">
        <f t="shared" si="62"/>
        <v>-0.77380203828357563</v>
      </c>
    </row>
    <row r="286" spans="2:32" x14ac:dyDescent="0.4">
      <c r="B286" s="1">
        <v>286</v>
      </c>
      <c r="C286">
        <v>233</v>
      </c>
      <c r="D286">
        <v>-197.99998474121</v>
      </c>
      <c r="E286">
        <v>100</v>
      </c>
      <c r="F286">
        <v>-40.357395172119098</v>
      </c>
      <c r="G286">
        <v>40.234073638916001</v>
      </c>
      <c r="H286">
        <v>1.1930196285247801</v>
      </c>
      <c r="K286">
        <f t="shared" si="51"/>
        <v>233</v>
      </c>
      <c r="L286">
        <f t="shared" si="52"/>
        <v>197.99998474121</v>
      </c>
      <c r="M286">
        <f t="shared" si="53"/>
        <v>100</v>
      </c>
      <c r="N286">
        <f t="shared" si="54"/>
        <v>40.357395172119098</v>
      </c>
      <c r="O286">
        <f t="shared" si="55"/>
        <v>40.234073638916001</v>
      </c>
      <c r="P286">
        <f t="shared" si="56"/>
        <v>1.1930196285247801</v>
      </c>
      <c r="AA286">
        <f t="shared" si="57"/>
        <v>0.6599993438725773</v>
      </c>
      <c r="AB286">
        <f t="shared" si="58"/>
        <v>-1.1443786413711798E-5</v>
      </c>
      <c r="AC286">
        <f t="shared" si="59"/>
        <v>0.9999694835860975</v>
      </c>
      <c r="AD286">
        <f t="shared" si="60"/>
        <v>-0.69921471388871637</v>
      </c>
      <c r="AE286">
        <f t="shared" si="61"/>
        <v>0.50230751528929685</v>
      </c>
      <c r="AF286">
        <f t="shared" si="62"/>
        <v>-0.81247635759179759</v>
      </c>
    </row>
    <row r="287" spans="2:32" x14ac:dyDescent="0.4">
      <c r="B287" s="1">
        <v>287</v>
      </c>
      <c r="C287">
        <v>234.00003051757801</v>
      </c>
      <c r="D287">
        <v>-198</v>
      </c>
      <c r="E287">
        <v>100</v>
      </c>
      <c r="F287">
        <v>-40.236354827880803</v>
      </c>
      <c r="G287">
        <v>40.652767181396399</v>
      </c>
      <c r="H287">
        <v>0.94354319572448697</v>
      </c>
      <c r="K287">
        <f t="shared" si="51"/>
        <v>234.00003051757801</v>
      </c>
      <c r="L287">
        <f t="shared" si="52"/>
        <v>198</v>
      </c>
      <c r="M287">
        <f t="shared" si="53"/>
        <v>100</v>
      </c>
      <c r="N287">
        <f t="shared" si="54"/>
        <v>40.236354827880803</v>
      </c>
      <c r="O287">
        <f t="shared" si="55"/>
        <v>40.652767181396399</v>
      </c>
      <c r="P287">
        <f t="shared" si="56"/>
        <v>0.94354319572448697</v>
      </c>
      <c r="AA287">
        <f t="shared" si="57"/>
        <v>0.6799999389648943</v>
      </c>
      <c r="AB287">
        <f t="shared" si="58"/>
        <v>-3.8145951349877194E-6</v>
      </c>
      <c r="AC287">
        <f t="shared" si="59"/>
        <v>0.9999694835860975</v>
      </c>
      <c r="AD287">
        <f t="shared" si="60"/>
        <v>-0.71531729131608157</v>
      </c>
      <c r="AE287">
        <f t="shared" si="61"/>
        <v>0.52585804304550954</v>
      </c>
      <c r="AF287">
        <f t="shared" si="62"/>
        <v>-0.85192507638464776</v>
      </c>
    </row>
    <row r="288" spans="2:32" x14ac:dyDescent="0.4">
      <c r="B288" s="1">
        <v>288</v>
      </c>
      <c r="C288">
        <v>235.00001525878901</v>
      </c>
      <c r="D288">
        <v>-198.00001525878901</v>
      </c>
      <c r="E288">
        <v>100</v>
      </c>
      <c r="F288">
        <v>-40.115921020507798</v>
      </c>
      <c r="G288">
        <v>41.076347351074197</v>
      </c>
      <c r="H288">
        <v>0.68900519609451205</v>
      </c>
      <c r="K288">
        <f t="shared" si="51"/>
        <v>235.00001525878901</v>
      </c>
      <c r="L288">
        <f t="shared" si="52"/>
        <v>198.00001525878901</v>
      </c>
      <c r="M288">
        <f t="shared" si="53"/>
        <v>100</v>
      </c>
      <c r="N288">
        <f t="shared" si="54"/>
        <v>40.115921020507798</v>
      </c>
      <c r="O288">
        <f t="shared" si="55"/>
        <v>41.076347351074197</v>
      </c>
      <c r="P288">
        <f t="shared" si="56"/>
        <v>0.68900519609451205</v>
      </c>
      <c r="AA288">
        <f t="shared" si="57"/>
        <v>0.69999961853056947</v>
      </c>
      <c r="AB288">
        <f t="shared" si="58"/>
        <v>3.8145956464674668E-6</v>
      </c>
      <c r="AC288">
        <f t="shared" si="59"/>
        <v>0.9999694835860975</v>
      </c>
      <c r="AD288">
        <f t="shared" si="60"/>
        <v>-0.73133917823568784</v>
      </c>
      <c r="AE288">
        <f t="shared" si="61"/>
        <v>0.54968343209708626</v>
      </c>
      <c r="AF288">
        <f t="shared" si="62"/>
        <v>-0.89217416066402533</v>
      </c>
    </row>
    <row r="289" spans="2:32" x14ac:dyDescent="0.4">
      <c r="B289" s="1">
        <v>289</v>
      </c>
      <c r="C289">
        <v>236.00003051757801</v>
      </c>
      <c r="D289">
        <v>-197.99998474121</v>
      </c>
      <c r="E289">
        <v>100</v>
      </c>
      <c r="F289">
        <v>-39.996074676513601</v>
      </c>
      <c r="G289">
        <v>41.505016326904297</v>
      </c>
      <c r="H289">
        <v>0.429217159748077</v>
      </c>
      <c r="K289">
        <f t="shared" si="51"/>
        <v>236.00003051757801</v>
      </c>
      <c r="L289">
        <f t="shared" si="52"/>
        <v>197.99998474121</v>
      </c>
      <c r="M289">
        <f t="shared" si="53"/>
        <v>100</v>
      </c>
      <c r="N289">
        <f t="shared" si="54"/>
        <v>39.996074676513601</v>
      </c>
      <c r="O289">
        <f t="shared" si="55"/>
        <v>41.505016326904297</v>
      </c>
      <c r="P289">
        <f t="shared" si="56"/>
        <v>0.429217159748077</v>
      </c>
      <c r="AA289">
        <f t="shared" si="57"/>
        <v>0.71999990844733919</v>
      </c>
      <c r="AB289">
        <f t="shared" si="58"/>
        <v>-1.1443786413711798E-5</v>
      </c>
      <c r="AC289">
        <f t="shared" si="59"/>
        <v>0.9999694835860975</v>
      </c>
      <c r="AD289">
        <f t="shared" si="60"/>
        <v>-0.74728291208490671</v>
      </c>
      <c r="AE289">
        <f t="shared" si="61"/>
        <v>0.57379505453508139</v>
      </c>
      <c r="AF289">
        <f t="shared" si="62"/>
        <v>-0.93325341242557769</v>
      </c>
    </row>
    <row r="290" spans="2:32" x14ac:dyDescent="0.4">
      <c r="B290" s="1">
        <v>290</v>
      </c>
      <c r="C290">
        <v>237.00001525878901</v>
      </c>
      <c r="D290">
        <v>-198.00001525878901</v>
      </c>
      <c r="E290">
        <v>100.00000762939401</v>
      </c>
      <c r="F290">
        <v>-39.876834869384702</v>
      </c>
      <c r="G290">
        <v>41.939018249511697</v>
      </c>
      <c r="H290">
        <v>0.163951531052589</v>
      </c>
      <c r="K290">
        <f t="shared" si="51"/>
        <v>237.00001525878901</v>
      </c>
      <c r="L290">
        <f t="shared" si="52"/>
        <v>198.00001525878901</v>
      </c>
      <c r="M290">
        <f t="shared" si="53"/>
        <v>100.00000762939401</v>
      </c>
      <c r="N290">
        <f t="shared" si="54"/>
        <v>39.876834869384702</v>
      </c>
      <c r="O290">
        <f t="shared" si="55"/>
        <v>41.939018249511697</v>
      </c>
      <c r="P290">
        <f t="shared" si="56"/>
        <v>0.163951531052589</v>
      </c>
      <c r="AA290">
        <f t="shared" si="57"/>
        <v>0.73999958801301435</v>
      </c>
      <c r="AB290">
        <f t="shared" si="58"/>
        <v>3.8145956464674668E-6</v>
      </c>
      <c r="AC290">
        <f t="shared" si="59"/>
        <v>0.99998474179205399</v>
      </c>
      <c r="AD290">
        <f t="shared" si="60"/>
        <v>-0.76314595542636554</v>
      </c>
      <c r="AE290">
        <f t="shared" si="61"/>
        <v>0.5982066426958752</v>
      </c>
      <c r="AF290">
        <f t="shared" si="62"/>
        <v>-0.97519881413890785</v>
      </c>
    </row>
    <row r="291" spans="2:32" x14ac:dyDescent="0.4">
      <c r="B291" s="1">
        <v>291</v>
      </c>
      <c r="C291">
        <v>237.99998474121</v>
      </c>
      <c r="D291">
        <v>-198</v>
      </c>
      <c r="E291">
        <v>100</v>
      </c>
      <c r="F291">
        <v>-39.7581787109375</v>
      </c>
      <c r="G291">
        <v>42.378570556640597</v>
      </c>
      <c r="H291">
        <v>-0.10698441416025101</v>
      </c>
      <c r="K291">
        <f t="shared" si="51"/>
        <v>237.99998474121</v>
      </c>
      <c r="L291">
        <f t="shared" si="52"/>
        <v>198</v>
      </c>
      <c r="M291">
        <f t="shared" si="53"/>
        <v>100</v>
      </c>
      <c r="N291">
        <f t="shared" si="54"/>
        <v>39.7581787109375</v>
      </c>
      <c r="O291">
        <f t="shared" si="55"/>
        <v>42.378570556640597</v>
      </c>
      <c r="P291">
        <f t="shared" si="56"/>
        <v>0.10698441416025101</v>
      </c>
      <c r="AA291">
        <f t="shared" si="57"/>
        <v>0.75999896240312226</v>
      </c>
      <c r="AB291">
        <f t="shared" si="58"/>
        <v>-3.8145951349877194E-6</v>
      </c>
      <c r="AC291">
        <f t="shared" si="59"/>
        <v>0.9999694835860975</v>
      </c>
      <c r="AD291">
        <f t="shared" si="60"/>
        <v>-0.77893135318488638</v>
      </c>
      <c r="AE291">
        <f t="shared" si="61"/>
        <v>0.6229304269415592</v>
      </c>
      <c r="AF291">
        <f t="shared" si="62"/>
        <v>-0.98420679837814151</v>
      </c>
    </row>
    <row r="292" spans="2:32" x14ac:dyDescent="0.4">
      <c r="B292" s="1">
        <v>292</v>
      </c>
      <c r="C292">
        <v>239</v>
      </c>
      <c r="D292">
        <v>-198.00001525878901</v>
      </c>
      <c r="E292">
        <v>100</v>
      </c>
      <c r="F292">
        <v>-39.640113830566399</v>
      </c>
      <c r="G292">
        <v>42.823966979980398</v>
      </c>
      <c r="H292">
        <v>-0.38386133313178999</v>
      </c>
      <c r="K292">
        <f t="shared" si="51"/>
        <v>239</v>
      </c>
      <c r="L292">
        <f t="shared" si="52"/>
        <v>198.00001525878901</v>
      </c>
      <c r="M292">
        <f t="shared" si="53"/>
        <v>100</v>
      </c>
      <c r="N292">
        <f t="shared" si="54"/>
        <v>39.640113830566399</v>
      </c>
      <c r="O292">
        <f t="shared" si="55"/>
        <v>42.823966979980398</v>
      </c>
      <c r="P292">
        <f t="shared" si="56"/>
        <v>0.38386133313178999</v>
      </c>
      <c r="AA292">
        <f t="shared" si="57"/>
        <v>0.77999925231991196</v>
      </c>
      <c r="AB292">
        <f t="shared" si="58"/>
        <v>3.8145956464674668E-6</v>
      </c>
      <c r="AC292">
        <f t="shared" si="59"/>
        <v>0.9999694835860975</v>
      </c>
      <c r="AD292">
        <f t="shared" si="60"/>
        <v>-0.79463809038554589</v>
      </c>
      <c r="AE292">
        <f t="shared" si="61"/>
        <v>0.64798292898933796</v>
      </c>
      <c r="AF292">
        <f t="shared" si="62"/>
        <v>-0.94042534938859923</v>
      </c>
    </row>
    <row r="293" spans="2:32" x14ac:dyDescent="0.4">
      <c r="B293" s="1">
        <v>293</v>
      </c>
      <c r="C293">
        <v>240</v>
      </c>
      <c r="D293">
        <v>-198</v>
      </c>
      <c r="E293">
        <v>99.999992370605398</v>
      </c>
      <c r="F293">
        <v>-39.522628784179602</v>
      </c>
      <c r="G293">
        <v>43.275459289550703</v>
      </c>
      <c r="H293">
        <v>-0.66691511869430498</v>
      </c>
      <c r="K293">
        <f t="shared" si="51"/>
        <v>240</v>
      </c>
      <c r="L293">
        <f t="shared" si="52"/>
        <v>198</v>
      </c>
      <c r="M293">
        <f t="shared" si="53"/>
        <v>99.999992370605398</v>
      </c>
      <c r="N293">
        <f t="shared" si="54"/>
        <v>39.522628784179602</v>
      </c>
      <c r="O293">
        <f t="shared" si="55"/>
        <v>43.275459289550703</v>
      </c>
      <c r="P293">
        <f t="shared" si="56"/>
        <v>0.66691511869430498</v>
      </c>
      <c r="AA293">
        <f t="shared" si="57"/>
        <v>0.79999923706113441</v>
      </c>
      <c r="AB293">
        <f t="shared" si="58"/>
        <v>-3.8145951349877194E-6</v>
      </c>
      <c r="AC293">
        <f t="shared" si="59"/>
        <v>0.99995422537894729</v>
      </c>
      <c r="AD293">
        <f t="shared" si="60"/>
        <v>-0.81026768949075434</v>
      </c>
      <c r="AE293">
        <f t="shared" si="61"/>
        <v>0.67337831031110706</v>
      </c>
      <c r="AF293">
        <f t="shared" si="62"/>
        <v>-0.89566717698501241</v>
      </c>
    </row>
    <row r="294" spans="2:32" x14ac:dyDescent="0.4">
      <c r="B294" s="1">
        <v>294</v>
      </c>
      <c r="C294">
        <v>241</v>
      </c>
      <c r="D294">
        <v>-198</v>
      </c>
      <c r="E294">
        <v>100</v>
      </c>
      <c r="F294">
        <v>-39.405731201171797</v>
      </c>
      <c r="G294">
        <v>43.733341217041001</v>
      </c>
      <c r="H294">
        <v>-0.95642685890197698</v>
      </c>
      <c r="K294">
        <f t="shared" si="51"/>
        <v>241</v>
      </c>
      <c r="L294">
        <f t="shared" si="52"/>
        <v>198</v>
      </c>
      <c r="M294">
        <f t="shared" si="53"/>
        <v>100</v>
      </c>
      <c r="N294">
        <f t="shared" si="54"/>
        <v>39.405731201171797</v>
      </c>
      <c r="O294">
        <f t="shared" si="55"/>
        <v>43.733341217041001</v>
      </c>
      <c r="P294">
        <f t="shared" si="56"/>
        <v>0.95642685890197698</v>
      </c>
      <c r="AA294">
        <f t="shared" si="57"/>
        <v>0.81999922180235685</v>
      </c>
      <c r="AB294">
        <f t="shared" si="58"/>
        <v>-3.8145951349877194E-6</v>
      </c>
      <c r="AC294">
        <f t="shared" si="59"/>
        <v>0.9999694835860975</v>
      </c>
      <c r="AD294">
        <f t="shared" si="60"/>
        <v>-0.82581913552555075</v>
      </c>
      <c r="AE294">
        <f t="shared" si="61"/>
        <v>0.69913309262407597</v>
      </c>
      <c r="AF294">
        <f t="shared" si="62"/>
        <v>-0.84988783382828381</v>
      </c>
    </row>
    <row r="295" spans="2:32" x14ac:dyDescent="0.4">
      <c r="B295" s="1">
        <v>295</v>
      </c>
      <c r="C295">
        <v>241.99996948242099</v>
      </c>
      <c r="D295">
        <v>-197.99996948242099</v>
      </c>
      <c r="E295">
        <v>100</v>
      </c>
      <c r="F295">
        <v>-39.289405822753899</v>
      </c>
      <c r="G295">
        <v>44.197975158691399</v>
      </c>
      <c r="H295">
        <v>-1.2527092695236199</v>
      </c>
      <c r="K295">
        <f t="shared" si="51"/>
        <v>241.99996948242099</v>
      </c>
      <c r="L295">
        <f t="shared" si="52"/>
        <v>197.99996948242099</v>
      </c>
      <c r="M295">
        <f t="shared" si="53"/>
        <v>100</v>
      </c>
      <c r="N295">
        <f t="shared" si="54"/>
        <v>39.289405822753899</v>
      </c>
      <c r="O295">
        <f t="shared" si="55"/>
        <v>44.197975158691399</v>
      </c>
      <c r="P295">
        <f t="shared" si="56"/>
        <v>1.2527092695236199</v>
      </c>
      <c r="AA295">
        <f t="shared" si="57"/>
        <v>0.83999859619246475</v>
      </c>
      <c r="AB295">
        <f t="shared" si="58"/>
        <v>-1.9072977195166985E-5</v>
      </c>
      <c r="AC295">
        <f t="shared" si="59"/>
        <v>0.9999694835860975</v>
      </c>
      <c r="AD295">
        <f t="shared" si="60"/>
        <v>-0.84129445843981854</v>
      </c>
      <c r="AE295">
        <f t="shared" si="61"/>
        <v>0.72526765986505159</v>
      </c>
      <c r="AF295">
        <f t="shared" si="62"/>
        <v>-0.80303787141425009</v>
      </c>
    </row>
    <row r="296" spans="2:32" x14ac:dyDescent="0.4">
      <c r="B296" s="1">
        <v>296</v>
      </c>
      <c r="C296">
        <v>243</v>
      </c>
      <c r="D296">
        <v>-198</v>
      </c>
      <c r="E296">
        <v>100</v>
      </c>
      <c r="F296">
        <v>-39.173656463622997</v>
      </c>
      <c r="G296">
        <v>44.669719696044901</v>
      </c>
      <c r="H296">
        <v>-1.55610215663909</v>
      </c>
      <c r="K296">
        <f t="shared" si="51"/>
        <v>243</v>
      </c>
      <c r="L296">
        <f t="shared" si="52"/>
        <v>198</v>
      </c>
      <c r="M296">
        <f t="shared" si="53"/>
        <v>100</v>
      </c>
      <c r="N296">
        <f t="shared" si="54"/>
        <v>39.173656463622997</v>
      </c>
      <c r="O296">
        <f t="shared" si="55"/>
        <v>44.669719696044901</v>
      </c>
      <c r="P296">
        <f t="shared" si="56"/>
        <v>1.55610215663909</v>
      </c>
      <c r="AA296">
        <f t="shared" si="57"/>
        <v>0.85999919128480151</v>
      </c>
      <c r="AB296">
        <f t="shared" si="58"/>
        <v>-3.8145951349877194E-6</v>
      </c>
      <c r="AC296">
        <f t="shared" si="59"/>
        <v>0.9999694835860975</v>
      </c>
      <c r="AD296">
        <f t="shared" si="60"/>
        <v>-0.85669315074611108</v>
      </c>
      <c r="AE296">
        <f t="shared" si="61"/>
        <v>0.75180218140309418</v>
      </c>
      <c r="AF296">
        <f t="shared" si="62"/>
        <v>-0.75506355755531374</v>
      </c>
    </row>
    <row r="297" spans="2:32" x14ac:dyDescent="0.4">
      <c r="B297" s="1">
        <v>297</v>
      </c>
      <c r="C297">
        <v>244</v>
      </c>
      <c r="D297">
        <v>-198.00001525878901</v>
      </c>
      <c r="E297">
        <v>99.999992370605398</v>
      </c>
      <c r="F297">
        <v>-39.058479309082003</v>
      </c>
      <c r="G297">
        <v>45.148941040038999</v>
      </c>
      <c r="H297">
        <v>-1.86694383621215</v>
      </c>
      <c r="K297">
        <f t="shared" si="51"/>
        <v>244</v>
      </c>
      <c r="L297">
        <f t="shared" si="52"/>
        <v>198.00001525878901</v>
      </c>
      <c r="M297">
        <f t="shared" si="53"/>
        <v>99.999992370605398</v>
      </c>
      <c r="N297">
        <f t="shared" si="54"/>
        <v>39.058479309082003</v>
      </c>
      <c r="O297">
        <f t="shared" si="55"/>
        <v>45.148941040038999</v>
      </c>
      <c r="P297">
        <f t="shared" si="56"/>
        <v>1.86694383621215</v>
      </c>
      <c r="AA297">
        <f t="shared" si="57"/>
        <v>0.87999917602602395</v>
      </c>
      <c r="AB297">
        <f t="shared" si="58"/>
        <v>3.8145956464674668E-6</v>
      </c>
      <c r="AC297">
        <f t="shared" si="59"/>
        <v>0.99995422537894729</v>
      </c>
      <c r="AD297">
        <f t="shared" si="60"/>
        <v>-0.8720157199318751</v>
      </c>
      <c r="AE297">
        <f t="shared" si="61"/>
        <v>0.77875725574277288</v>
      </c>
      <c r="AF297">
        <f t="shared" si="62"/>
        <v>-0.70591139569002492</v>
      </c>
    </row>
    <row r="298" spans="2:32" x14ac:dyDescent="0.4">
      <c r="B298" s="1">
        <v>298</v>
      </c>
      <c r="C298">
        <v>245.00003051757801</v>
      </c>
      <c r="D298">
        <v>-198.00001525878901</v>
      </c>
      <c r="E298">
        <v>99.999992370605398</v>
      </c>
      <c r="F298">
        <v>-38.943870544433501</v>
      </c>
      <c r="G298">
        <v>45.636100769042898</v>
      </c>
      <c r="H298">
        <v>-2.1856555938720699</v>
      </c>
      <c r="K298">
        <f t="shared" si="51"/>
        <v>245.00003051757801</v>
      </c>
      <c r="L298">
        <f t="shared" si="52"/>
        <v>198.00001525878901</v>
      </c>
      <c r="M298">
        <f t="shared" si="53"/>
        <v>99.999992370605398</v>
      </c>
      <c r="N298">
        <f t="shared" si="54"/>
        <v>38.943870544433501</v>
      </c>
      <c r="O298">
        <f t="shared" si="55"/>
        <v>45.636100769042898</v>
      </c>
      <c r="P298">
        <f t="shared" si="56"/>
        <v>2.1856555938720699</v>
      </c>
      <c r="AA298">
        <f t="shared" si="57"/>
        <v>0.89999977111834117</v>
      </c>
      <c r="AB298">
        <f t="shared" si="58"/>
        <v>3.8145956464674668E-6</v>
      </c>
      <c r="AC298">
        <f t="shared" si="59"/>
        <v>0.99995422537894729</v>
      </c>
      <c r="AD298">
        <f t="shared" si="60"/>
        <v>-0.88726267348460031</v>
      </c>
      <c r="AE298">
        <f t="shared" si="61"/>
        <v>0.80615884558256012</v>
      </c>
      <c r="AF298">
        <f t="shared" si="62"/>
        <v>-0.65551476959281851</v>
      </c>
    </row>
    <row r="299" spans="2:32" x14ac:dyDescent="0.4">
      <c r="B299" s="1">
        <v>299</v>
      </c>
      <c r="C299">
        <v>246</v>
      </c>
      <c r="D299">
        <v>-197.99998474121</v>
      </c>
      <c r="E299">
        <v>100</v>
      </c>
      <c r="F299">
        <v>-38.829822540283203</v>
      </c>
      <c r="G299">
        <v>46.131622314453097</v>
      </c>
      <c r="H299">
        <v>-2.51264071464538</v>
      </c>
      <c r="K299">
        <f t="shared" si="51"/>
        <v>246</v>
      </c>
      <c r="L299">
        <f t="shared" si="52"/>
        <v>197.99998474121</v>
      </c>
      <c r="M299">
        <f t="shared" si="53"/>
        <v>100</v>
      </c>
      <c r="N299">
        <f t="shared" si="54"/>
        <v>38.829822540283203</v>
      </c>
      <c r="O299">
        <f t="shared" si="55"/>
        <v>46.131622314453097</v>
      </c>
      <c r="P299">
        <f t="shared" si="56"/>
        <v>2.51264071464538</v>
      </c>
      <c r="AA299">
        <f t="shared" si="57"/>
        <v>0.91999914550846884</v>
      </c>
      <c r="AB299">
        <f t="shared" si="58"/>
        <v>-1.1443786413711798E-5</v>
      </c>
      <c r="AC299">
        <f t="shared" si="59"/>
        <v>0.9999694835860975</v>
      </c>
      <c r="AD299">
        <f t="shared" si="60"/>
        <v>-0.90243502637919504</v>
      </c>
      <c r="AE299">
        <f t="shared" si="61"/>
        <v>0.83403076794336584</v>
      </c>
      <c r="AF299">
        <f t="shared" si="62"/>
        <v>-0.60380990940204349</v>
      </c>
    </row>
    <row r="300" spans="2:32" x14ac:dyDescent="0.4">
      <c r="B300" s="1">
        <v>300</v>
      </c>
      <c r="C300">
        <v>247</v>
      </c>
      <c r="D300">
        <v>-198</v>
      </c>
      <c r="E300">
        <v>100</v>
      </c>
      <c r="F300">
        <v>-38.716339111328097</v>
      </c>
      <c r="G300">
        <v>46.636074066162102</v>
      </c>
      <c r="H300">
        <v>-2.8484046459197998</v>
      </c>
      <c r="K300">
        <f t="shared" si="51"/>
        <v>247</v>
      </c>
      <c r="L300">
        <f t="shared" si="52"/>
        <v>198</v>
      </c>
      <c r="M300">
        <f t="shared" si="53"/>
        <v>100</v>
      </c>
      <c r="N300">
        <f t="shared" si="54"/>
        <v>38.716339111328097</v>
      </c>
      <c r="O300">
        <f t="shared" si="55"/>
        <v>46.636074066162102</v>
      </c>
      <c r="P300">
        <f t="shared" si="56"/>
        <v>2.8484046459197998</v>
      </c>
      <c r="AA300">
        <f t="shared" si="57"/>
        <v>0.93999913024969128</v>
      </c>
      <c r="AB300">
        <f t="shared" si="58"/>
        <v>-3.8145951349877194E-6</v>
      </c>
      <c r="AC300">
        <f t="shared" si="59"/>
        <v>0.9999694835860975</v>
      </c>
      <c r="AD300">
        <f t="shared" si="60"/>
        <v>-0.917532271128226</v>
      </c>
      <c r="AE300">
        <f t="shared" si="61"/>
        <v>0.86240499342082066</v>
      </c>
      <c r="AF300">
        <f t="shared" si="62"/>
        <v>-0.55071689072709118</v>
      </c>
    </row>
    <row r="301" spans="2:32" x14ac:dyDescent="0.4">
      <c r="B301" s="1">
        <v>301</v>
      </c>
      <c r="C301">
        <v>248</v>
      </c>
      <c r="D301">
        <v>-198</v>
      </c>
      <c r="E301">
        <v>100</v>
      </c>
      <c r="F301">
        <v>-38.6034126281738</v>
      </c>
      <c r="G301">
        <v>47.150035858154297</v>
      </c>
      <c r="H301">
        <v>-3.19348764419555</v>
      </c>
      <c r="K301">
        <f t="shared" si="51"/>
        <v>248</v>
      </c>
      <c r="L301">
        <f t="shared" si="52"/>
        <v>198</v>
      </c>
      <c r="M301">
        <f t="shared" si="53"/>
        <v>100</v>
      </c>
      <c r="N301">
        <f t="shared" si="54"/>
        <v>38.6034126281738</v>
      </c>
      <c r="O301">
        <f t="shared" si="55"/>
        <v>47.150035858154297</v>
      </c>
      <c r="P301">
        <f t="shared" si="56"/>
        <v>3.19348764419555</v>
      </c>
      <c r="AA301">
        <f t="shared" si="57"/>
        <v>0.95999911499091373</v>
      </c>
      <c r="AB301">
        <f t="shared" si="58"/>
        <v>-3.8145951349877194E-6</v>
      </c>
      <c r="AC301">
        <f t="shared" si="59"/>
        <v>0.9999694835860975</v>
      </c>
      <c r="AD301">
        <f t="shared" si="60"/>
        <v>-0.93255542270661351</v>
      </c>
      <c r="AE301">
        <f t="shared" si="61"/>
        <v>0.8913141363138275</v>
      </c>
      <c r="AF301">
        <f t="shared" si="62"/>
        <v>-0.49615028495046054</v>
      </c>
    </row>
    <row r="302" spans="2:32" x14ac:dyDescent="0.4">
      <c r="B302" s="1">
        <v>302</v>
      </c>
      <c r="C302">
        <v>249</v>
      </c>
      <c r="D302">
        <v>-198</v>
      </c>
      <c r="E302">
        <v>100</v>
      </c>
      <c r="F302">
        <v>-38.491039276122997</v>
      </c>
      <c r="G302">
        <v>47.674114227294901</v>
      </c>
      <c r="H302">
        <v>-3.54845023155212</v>
      </c>
      <c r="K302">
        <f t="shared" si="51"/>
        <v>249</v>
      </c>
      <c r="L302">
        <f t="shared" si="52"/>
        <v>198</v>
      </c>
      <c r="M302">
        <f t="shared" si="53"/>
        <v>100</v>
      </c>
      <c r="N302">
        <f t="shared" si="54"/>
        <v>38.491039276122997</v>
      </c>
      <c r="O302">
        <f t="shared" si="55"/>
        <v>47.674114227294901</v>
      </c>
      <c r="P302">
        <f t="shared" si="56"/>
        <v>3.54845023155212</v>
      </c>
      <c r="AA302">
        <f t="shared" si="57"/>
        <v>0.97999909973213617</v>
      </c>
      <c r="AB302">
        <f t="shared" si="58"/>
        <v>-3.8145951349877194E-6</v>
      </c>
      <c r="AC302">
        <f t="shared" si="59"/>
        <v>0.9999694835860975</v>
      </c>
      <c r="AD302">
        <f t="shared" si="60"/>
        <v>-0.9475049886018343</v>
      </c>
      <c r="AE302">
        <f t="shared" si="61"/>
        <v>0.9207923128955795</v>
      </c>
      <c r="AF302">
        <f t="shared" si="62"/>
        <v>-0.44002145893898248</v>
      </c>
    </row>
    <row r="303" spans="2:32" x14ac:dyDescent="0.4">
      <c r="B303" s="1">
        <v>303</v>
      </c>
      <c r="C303">
        <v>250.00001525878901</v>
      </c>
      <c r="D303">
        <v>-198</v>
      </c>
      <c r="E303">
        <v>100</v>
      </c>
      <c r="F303">
        <v>-38.379222869872997</v>
      </c>
      <c r="G303">
        <v>48.2090644836425</v>
      </c>
      <c r="H303">
        <v>-3.9139840602874698</v>
      </c>
      <c r="K303">
        <f t="shared" si="51"/>
        <v>250.00001525878901</v>
      </c>
      <c r="L303">
        <f t="shared" si="52"/>
        <v>198</v>
      </c>
      <c r="M303">
        <f t="shared" si="53"/>
        <v>100</v>
      </c>
      <c r="N303">
        <f t="shared" si="54"/>
        <v>38.379222869872997</v>
      </c>
      <c r="O303">
        <f t="shared" si="55"/>
        <v>48.2090644836425</v>
      </c>
      <c r="P303">
        <f t="shared" si="56"/>
        <v>3.9139840602874698</v>
      </c>
      <c r="AA303">
        <f t="shared" si="57"/>
        <v>0.99999938964890611</v>
      </c>
      <c r="AB303">
        <f t="shared" si="58"/>
        <v>-3.8145951349877194E-6</v>
      </c>
      <c r="AC303">
        <f t="shared" si="59"/>
        <v>0.9999694835860975</v>
      </c>
      <c r="AD303">
        <f t="shared" si="60"/>
        <v>-0.96238046132641275</v>
      </c>
      <c r="AE303">
        <f t="shared" si="61"/>
        <v>0.95088200758175234</v>
      </c>
      <c r="AF303">
        <f t="shared" si="62"/>
        <v>-0.38222104445815741</v>
      </c>
    </row>
    <row r="304" spans="2:32" x14ac:dyDescent="0.4">
      <c r="B304" s="1">
        <v>304</v>
      </c>
      <c r="C304">
        <v>250</v>
      </c>
      <c r="D304">
        <v>-197</v>
      </c>
      <c r="E304">
        <v>100</v>
      </c>
      <c r="F304">
        <v>-38.238109588622997</v>
      </c>
      <c r="G304">
        <v>47.784862518310497</v>
      </c>
      <c r="H304">
        <v>-3.6238589286804199</v>
      </c>
      <c r="K304">
        <f t="shared" si="51"/>
        <v>250</v>
      </c>
      <c r="L304">
        <f t="shared" si="52"/>
        <v>197</v>
      </c>
      <c r="M304">
        <f t="shared" si="53"/>
        <v>100</v>
      </c>
      <c r="N304">
        <f t="shared" si="54"/>
        <v>38.238109588622997</v>
      </c>
      <c r="O304">
        <f t="shared" si="55"/>
        <v>47.784862518310497</v>
      </c>
      <c r="P304">
        <f t="shared" si="56"/>
        <v>3.6238589286804199</v>
      </c>
      <c r="AA304">
        <f t="shared" si="57"/>
        <v>0.99999908447335861</v>
      </c>
      <c r="AB304">
        <f t="shared" si="58"/>
        <v>-0.49999046351114662</v>
      </c>
      <c r="AC304">
        <f t="shared" si="59"/>
        <v>0.9999694835860975</v>
      </c>
      <c r="AD304">
        <f t="shared" si="60"/>
        <v>-0.98115343782162301</v>
      </c>
      <c r="AE304">
        <f t="shared" si="61"/>
        <v>0.9270216439859631</v>
      </c>
      <c r="AF304">
        <f t="shared" si="62"/>
        <v>-0.42809738076390769</v>
      </c>
    </row>
    <row r="305" spans="2:32" x14ac:dyDescent="0.4">
      <c r="B305" s="1">
        <v>305</v>
      </c>
      <c r="C305">
        <v>249.00001525878901</v>
      </c>
      <c r="D305">
        <v>-197</v>
      </c>
      <c r="E305">
        <v>100</v>
      </c>
      <c r="F305">
        <v>-38.349796295166001</v>
      </c>
      <c r="G305">
        <v>47.256923675537102</v>
      </c>
      <c r="H305">
        <v>-3.26563096046447</v>
      </c>
      <c r="K305">
        <f t="shared" si="51"/>
        <v>249.00001525878901</v>
      </c>
      <c r="L305">
        <f t="shared" si="52"/>
        <v>197</v>
      </c>
      <c r="M305">
        <f t="shared" si="53"/>
        <v>100</v>
      </c>
      <c r="N305">
        <f t="shared" si="54"/>
        <v>38.349796295166001</v>
      </c>
      <c r="O305">
        <f t="shared" si="55"/>
        <v>47.256923675537102</v>
      </c>
      <c r="P305">
        <f t="shared" si="56"/>
        <v>3.26563096046447</v>
      </c>
      <c r="AA305">
        <f t="shared" si="57"/>
        <v>0.97999940490768367</v>
      </c>
      <c r="AB305">
        <f t="shared" si="58"/>
        <v>-0.49999046351114662</v>
      </c>
      <c r="AC305">
        <f t="shared" si="59"/>
        <v>0.9999694835860975</v>
      </c>
      <c r="AD305">
        <f t="shared" si="60"/>
        <v>-0.9662952196710245</v>
      </c>
      <c r="AE305">
        <f t="shared" si="61"/>
        <v>0.89732632483520303</v>
      </c>
      <c r="AF305">
        <f t="shared" si="62"/>
        <v>-0.48474254849883958</v>
      </c>
    </row>
    <row r="306" spans="2:32" x14ac:dyDescent="0.4">
      <c r="B306" s="1">
        <v>306</v>
      </c>
      <c r="C306">
        <v>248.00003051757801</v>
      </c>
      <c r="D306">
        <v>-197.00003051757801</v>
      </c>
      <c r="E306">
        <v>100</v>
      </c>
      <c r="F306">
        <v>-38.462039947509702</v>
      </c>
      <c r="G306">
        <v>46.739315032958899</v>
      </c>
      <c r="H306">
        <v>-2.9174818992614702</v>
      </c>
      <c r="K306">
        <f t="shared" si="51"/>
        <v>248.00003051757801</v>
      </c>
      <c r="L306">
        <f t="shared" si="52"/>
        <v>197.00003051757801</v>
      </c>
      <c r="M306">
        <f t="shared" si="53"/>
        <v>100</v>
      </c>
      <c r="N306">
        <f t="shared" si="54"/>
        <v>38.462039947509702</v>
      </c>
      <c r="O306">
        <f t="shared" si="55"/>
        <v>46.739315032958899</v>
      </c>
      <c r="P306">
        <f t="shared" si="56"/>
        <v>2.9174818992614702</v>
      </c>
      <c r="AA306">
        <f t="shared" si="57"/>
        <v>0.9599997253420085</v>
      </c>
      <c r="AB306">
        <f t="shared" si="58"/>
        <v>-0.49997520512958371</v>
      </c>
      <c r="AC306">
        <f t="shared" si="59"/>
        <v>0.9999694835860975</v>
      </c>
      <c r="AD306">
        <f t="shared" si="60"/>
        <v>-0.95136290834979764</v>
      </c>
      <c r="AE306">
        <f t="shared" si="61"/>
        <v>0.86821205516751587</v>
      </c>
      <c r="AF306">
        <f t="shared" si="62"/>
        <v>-0.53979397864489287</v>
      </c>
    </row>
    <row r="307" spans="2:32" x14ac:dyDescent="0.4">
      <c r="B307" s="1">
        <v>307</v>
      </c>
      <c r="C307">
        <v>247</v>
      </c>
      <c r="D307">
        <v>-197.00001525878901</v>
      </c>
      <c r="E307">
        <v>100</v>
      </c>
      <c r="F307">
        <v>-38.574840545654297</v>
      </c>
      <c r="G307">
        <v>46.2313423156738</v>
      </c>
      <c r="H307">
        <v>-2.57878422737121</v>
      </c>
      <c r="K307">
        <f t="shared" si="51"/>
        <v>247</v>
      </c>
      <c r="L307">
        <f t="shared" si="52"/>
        <v>197.00001525878901</v>
      </c>
      <c r="M307">
        <f t="shared" si="53"/>
        <v>100</v>
      </c>
      <c r="N307">
        <f t="shared" si="54"/>
        <v>38.574840545654297</v>
      </c>
      <c r="O307">
        <f t="shared" si="55"/>
        <v>46.2313423156738</v>
      </c>
      <c r="P307">
        <f t="shared" si="56"/>
        <v>2.57878422737121</v>
      </c>
      <c r="AA307">
        <f t="shared" si="57"/>
        <v>0.93999913024969128</v>
      </c>
      <c r="AB307">
        <f t="shared" si="58"/>
        <v>-0.49998283432036517</v>
      </c>
      <c r="AC307">
        <f t="shared" si="59"/>
        <v>0.9999694835860975</v>
      </c>
      <c r="AD307">
        <f t="shared" si="60"/>
        <v>-0.93635650385791602</v>
      </c>
      <c r="AE307">
        <f t="shared" si="61"/>
        <v>0.83963978365133496</v>
      </c>
      <c r="AF307">
        <f t="shared" si="62"/>
        <v>-0.59335089808700947</v>
      </c>
    </row>
    <row r="308" spans="2:32" x14ac:dyDescent="0.4">
      <c r="B308" s="1">
        <v>308</v>
      </c>
      <c r="C308">
        <v>246.00001525878901</v>
      </c>
      <c r="D308">
        <v>-197</v>
      </c>
      <c r="E308">
        <v>100</v>
      </c>
      <c r="F308">
        <v>-38.688198089599602</v>
      </c>
      <c r="G308">
        <v>45.732460021972599</v>
      </c>
      <c r="H308">
        <v>-2.2490215301513601</v>
      </c>
      <c r="K308">
        <f t="shared" si="51"/>
        <v>246.00001525878901</v>
      </c>
      <c r="L308">
        <f t="shared" si="52"/>
        <v>197</v>
      </c>
      <c r="M308">
        <f t="shared" si="53"/>
        <v>100</v>
      </c>
      <c r="N308">
        <f t="shared" si="54"/>
        <v>38.688198089599602</v>
      </c>
      <c r="O308">
        <f t="shared" si="55"/>
        <v>45.732460021972599</v>
      </c>
      <c r="P308">
        <f t="shared" si="56"/>
        <v>2.2490215301513601</v>
      </c>
      <c r="AA308">
        <f t="shared" si="57"/>
        <v>0.91999945068401634</v>
      </c>
      <c r="AB308">
        <f t="shared" si="58"/>
        <v>-0.49999046351114662</v>
      </c>
      <c r="AC308">
        <f t="shared" si="59"/>
        <v>0.9999694835860975</v>
      </c>
      <c r="AD308">
        <f t="shared" si="60"/>
        <v>-0.92127600619540428</v>
      </c>
      <c r="AE308">
        <f t="shared" si="61"/>
        <v>0.81157882709754881</v>
      </c>
      <c r="AF308">
        <f t="shared" si="62"/>
        <v>-0.64549496542426854</v>
      </c>
    </row>
    <row r="309" spans="2:32" x14ac:dyDescent="0.4">
      <c r="B309" s="1">
        <v>309</v>
      </c>
      <c r="C309">
        <v>244.99998474121</v>
      </c>
      <c r="D309">
        <v>-196.99996948242099</v>
      </c>
      <c r="E309">
        <v>100</v>
      </c>
      <c r="F309">
        <v>-38.802120208740199</v>
      </c>
      <c r="G309">
        <v>45.242107391357401</v>
      </c>
      <c r="H309">
        <v>-1.92768478393554</v>
      </c>
      <c r="K309">
        <f t="shared" si="51"/>
        <v>244.99998474121</v>
      </c>
      <c r="L309">
        <f t="shared" si="52"/>
        <v>196.99996948242099</v>
      </c>
      <c r="M309">
        <f t="shared" si="53"/>
        <v>100</v>
      </c>
      <c r="N309">
        <f t="shared" si="54"/>
        <v>38.802120208740199</v>
      </c>
      <c r="O309">
        <f t="shared" si="55"/>
        <v>45.242107391357401</v>
      </c>
      <c r="P309">
        <f t="shared" si="56"/>
        <v>1.92768478393554</v>
      </c>
      <c r="AA309">
        <f t="shared" si="57"/>
        <v>0.89999885559167936</v>
      </c>
      <c r="AB309">
        <f t="shared" si="58"/>
        <v>-0.5000057218932068</v>
      </c>
      <c r="AC309">
        <f t="shared" si="59"/>
        <v>0.9999694835860975</v>
      </c>
      <c r="AD309">
        <f t="shared" si="60"/>
        <v>-0.90612040038731556</v>
      </c>
      <c r="AE309">
        <f t="shared" si="61"/>
        <v>0.78399764404604322</v>
      </c>
      <c r="AF309">
        <f t="shared" si="62"/>
        <v>-0.69630667055003803</v>
      </c>
    </row>
    <row r="310" spans="2:32" x14ac:dyDescent="0.4">
      <c r="B310" s="1">
        <v>310</v>
      </c>
      <c r="C310">
        <v>244.00003051757801</v>
      </c>
      <c r="D310">
        <v>-197.00003051757801</v>
      </c>
      <c r="E310">
        <v>99.999992370605398</v>
      </c>
      <c r="F310">
        <v>-38.916610717773402</v>
      </c>
      <c r="G310">
        <v>44.759841918945298</v>
      </c>
      <c r="H310">
        <v>-1.6143555641174301</v>
      </c>
      <c r="K310">
        <f t="shared" si="51"/>
        <v>244.00003051757801</v>
      </c>
      <c r="L310">
        <f t="shared" si="52"/>
        <v>197.00003051757801</v>
      </c>
      <c r="M310">
        <f t="shared" si="53"/>
        <v>99.999992370605398</v>
      </c>
      <c r="N310">
        <f t="shared" si="54"/>
        <v>38.916610717773402</v>
      </c>
      <c r="O310">
        <f t="shared" si="55"/>
        <v>44.759841918945298</v>
      </c>
      <c r="P310">
        <f t="shared" si="56"/>
        <v>1.6143555641174301</v>
      </c>
      <c r="AA310">
        <f t="shared" si="57"/>
        <v>0.87999978637711873</v>
      </c>
      <c r="AB310">
        <f t="shared" si="58"/>
        <v>-0.49997520512958371</v>
      </c>
      <c r="AC310">
        <f t="shared" si="59"/>
        <v>0.99995422537894729</v>
      </c>
      <c r="AD310">
        <f t="shared" si="60"/>
        <v>-0.89088917894617292</v>
      </c>
      <c r="AE310">
        <f t="shared" si="61"/>
        <v>0.75687134463712402</v>
      </c>
      <c r="AF310">
        <f t="shared" si="62"/>
        <v>-0.74585217728767161</v>
      </c>
    </row>
    <row r="311" spans="2:32" x14ac:dyDescent="0.4">
      <c r="B311" s="1">
        <v>311</v>
      </c>
      <c r="C311">
        <v>243</v>
      </c>
      <c r="D311">
        <v>-197</v>
      </c>
      <c r="E311">
        <v>99.999992370605398</v>
      </c>
      <c r="F311">
        <v>-39.031669616699197</v>
      </c>
      <c r="G311">
        <v>44.285118103027301</v>
      </c>
      <c r="H311">
        <v>-1.3085571527480999</v>
      </c>
      <c r="K311">
        <f t="shared" si="51"/>
        <v>243</v>
      </c>
      <c r="L311">
        <f t="shared" si="52"/>
        <v>197</v>
      </c>
      <c r="M311">
        <f t="shared" si="53"/>
        <v>99.999992370605398</v>
      </c>
      <c r="N311">
        <f t="shared" si="54"/>
        <v>39.031669616699197</v>
      </c>
      <c r="O311">
        <f t="shared" si="55"/>
        <v>44.285118103027301</v>
      </c>
      <c r="P311">
        <f t="shared" si="56"/>
        <v>1.3085571527480999</v>
      </c>
      <c r="AA311">
        <f t="shared" si="57"/>
        <v>0.85999919128480151</v>
      </c>
      <c r="AB311">
        <f t="shared" si="58"/>
        <v>-0.49999046351114662</v>
      </c>
      <c r="AC311">
        <f t="shared" si="59"/>
        <v>0.99995422537894729</v>
      </c>
      <c r="AD311">
        <f t="shared" si="60"/>
        <v>-0.87558234187197836</v>
      </c>
      <c r="AE311">
        <f t="shared" si="61"/>
        <v>0.73016924568169195</v>
      </c>
      <c r="AF311">
        <f t="shared" si="62"/>
        <v>-0.79420686715557509</v>
      </c>
    </row>
    <row r="312" spans="2:32" x14ac:dyDescent="0.4">
      <c r="B312" s="1">
        <v>312</v>
      </c>
      <c r="C312">
        <v>242.00003051757801</v>
      </c>
      <c r="D312">
        <v>-197.00001525878901</v>
      </c>
      <c r="E312">
        <v>100</v>
      </c>
      <c r="F312">
        <v>-39.1472969055175</v>
      </c>
      <c r="G312">
        <v>43.8176460266113</v>
      </c>
      <c r="H312">
        <v>-1.0099971294403001</v>
      </c>
      <c r="K312">
        <f t="shared" si="51"/>
        <v>242.00003051757801</v>
      </c>
      <c r="L312">
        <f t="shared" si="52"/>
        <v>197.00001525878901</v>
      </c>
      <c r="M312">
        <f t="shared" si="53"/>
        <v>100</v>
      </c>
      <c r="N312">
        <f t="shared" si="54"/>
        <v>39.1472969055175</v>
      </c>
      <c r="O312">
        <f t="shared" si="55"/>
        <v>43.8176460266113</v>
      </c>
      <c r="P312">
        <f t="shared" si="56"/>
        <v>1.0099971294403001</v>
      </c>
      <c r="AA312">
        <f t="shared" si="57"/>
        <v>0.83999981689467385</v>
      </c>
      <c r="AB312">
        <f t="shared" si="58"/>
        <v>-0.49998283432036517</v>
      </c>
      <c r="AC312">
        <f t="shared" si="59"/>
        <v>0.9999694835860975</v>
      </c>
      <c r="AD312">
        <f t="shared" si="60"/>
        <v>-0.86019988916474333</v>
      </c>
      <c r="AE312">
        <f t="shared" si="61"/>
        <v>0.70387504003029977</v>
      </c>
      <c r="AF312">
        <f t="shared" si="62"/>
        <v>-0.84141697942972471</v>
      </c>
    </row>
    <row r="313" spans="2:32" x14ac:dyDescent="0.4">
      <c r="B313" s="1">
        <v>313</v>
      </c>
      <c r="C313">
        <v>241</v>
      </c>
      <c r="D313">
        <v>-197</v>
      </c>
      <c r="E313">
        <v>99.999992370605398</v>
      </c>
      <c r="F313">
        <v>-39.263504028320298</v>
      </c>
      <c r="G313">
        <v>43.356971740722599</v>
      </c>
      <c r="H313">
        <v>-0.71827435493469205</v>
      </c>
      <c r="K313">
        <f t="shared" si="51"/>
        <v>241</v>
      </c>
      <c r="L313">
        <f t="shared" si="52"/>
        <v>197</v>
      </c>
      <c r="M313">
        <f t="shared" si="53"/>
        <v>99.999992370605398</v>
      </c>
      <c r="N313">
        <f t="shared" si="54"/>
        <v>39.263504028320298</v>
      </c>
      <c r="O313">
        <f t="shared" si="55"/>
        <v>43.356971740722599</v>
      </c>
      <c r="P313">
        <f t="shared" si="56"/>
        <v>0.71827435493469205</v>
      </c>
      <c r="AA313">
        <f t="shared" si="57"/>
        <v>0.81999922180235685</v>
      </c>
      <c r="AB313">
        <f t="shared" si="58"/>
        <v>-0.49999046351114662</v>
      </c>
      <c r="AC313">
        <f t="shared" si="59"/>
        <v>0.99995422537894729</v>
      </c>
      <c r="AD313">
        <f t="shared" si="60"/>
        <v>-0.84474029836203179</v>
      </c>
      <c r="AE313">
        <f t="shared" si="61"/>
        <v>0.6779631941199864</v>
      </c>
      <c r="AF313">
        <f t="shared" si="62"/>
        <v>-0.88754594467011694</v>
      </c>
    </row>
    <row r="314" spans="2:32" x14ac:dyDescent="0.4">
      <c r="B314" s="1">
        <v>314</v>
      </c>
      <c r="C314">
        <v>240.00001525878901</v>
      </c>
      <c r="D314">
        <v>-196.99998474121</v>
      </c>
      <c r="E314">
        <v>99.999992370605398</v>
      </c>
      <c r="F314">
        <v>-39.380287170410099</v>
      </c>
      <c r="G314">
        <v>42.902812957763601</v>
      </c>
      <c r="H314">
        <v>-0.43311870098114003</v>
      </c>
      <c r="K314">
        <f t="shared" si="51"/>
        <v>240.00001525878901</v>
      </c>
      <c r="L314">
        <f t="shared" si="52"/>
        <v>196.99998474121</v>
      </c>
      <c r="M314">
        <f t="shared" si="53"/>
        <v>99.999992370605398</v>
      </c>
      <c r="N314">
        <f t="shared" si="54"/>
        <v>39.380287170410099</v>
      </c>
      <c r="O314">
        <f t="shared" si="55"/>
        <v>42.902812957763601</v>
      </c>
      <c r="P314">
        <f t="shared" si="56"/>
        <v>0.43311870098114003</v>
      </c>
      <c r="AA314">
        <f t="shared" si="57"/>
        <v>0.79999954223668168</v>
      </c>
      <c r="AB314">
        <f t="shared" si="58"/>
        <v>-0.49999809270242546</v>
      </c>
      <c r="AC314">
        <f t="shared" si="59"/>
        <v>0.99995422537894729</v>
      </c>
      <c r="AD314">
        <f t="shared" si="60"/>
        <v>-0.82920407695134413</v>
      </c>
      <c r="AE314">
        <f t="shared" si="61"/>
        <v>0.65241782993681552</v>
      </c>
      <c r="AF314">
        <f t="shared" si="62"/>
        <v>-0.93263647718550624</v>
      </c>
    </row>
    <row r="315" spans="2:32" x14ac:dyDescent="0.4">
      <c r="B315" s="1">
        <v>315</v>
      </c>
      <c r="C315">
        <v>238.99998474121</v>
      </c>
      <c r="D315">
        <v>-197</v>
      </c>
      <c r="E315">
        <v>100</v>
      </c>
      <c r="F315">
        <v>-39.497657775878899</v>
      </c>
      <c r="G315">
        <v>42.454845428466797</v>
      </c>
      <c r="H315">
        <v>-0.154236450791358</v>
      </c>
      <c r="K315">
        <f t="shared" si="51"/>
        <v>238.99998474121</v>
      </c>
      <c r="L315">
        <f t="shared" si="52"/>
        <v>197</v>
      </c>
      <c r="M315">
        <f t="shared" si="53"/>
        <v>100</v>
      </c>
      <c r="N315">
        <f t="shared" si="54"/>
        <v>39.497657775878899</v>
      </c>
      <c r="O315">
        <f t="shared" si="55"/>
        <v>42.454845428466797</v>
      </c>
      <c r="P315">
        <f t="shared" si="56"/>
        <v>0.154236450791358</v>
      </c>
      <c r="AA315">
        <f t="shared" si="57"/>
        <v>0.7799989471443447</v>
      </c>
      <c r="AB315">
        <f t="shared" si="58"/>
        <v>-0.49999046351114662</v>
      </c>
      <c r="AC315">
        <f t="shared" si="59"/>
        <v>0.9999694835860975</v>
      </c>
      <c r="AD315">
        <f t="shared" si="60"/>
        <v>-0.81358970247024343</v>
      </c>
      <c r="AE315">
        <f t="shared" si="61"/>
        <v>0.62722070922153628</v>
      </c>
      <c r="AF315">
        <f t="shared" si="62"/>
        <v>-0.97673502124662315</v>
      </c>
    </row>
    <row r="316" spans="2:32" x14ac:dyDescent="0.4">
      <c r="B316" s="1">
        <v>316</v>
      </c>
      <c r="C316">
        <v>237.99998474121</v>
      </c>
      <c r="D316">
        <v>-197</v>
      </c>
      <c r="E316">
        <v>100</v>
      </c>
      <c r="F316">
        <v>-39.615615844726499</v>
      </c>
      <c r="G316">
        <v>42.012779235839801</v>
      </c>
      <c r="H316">
        <v>0.118647262454032</v>
      </c>
      <c r="K316">
        <f t="shared" si="51"/>
        <v>237.99998474121</v>
      </c>
      <c r="L316">
        <f t="shared" si="52"/>
        <v>197</v>
      </c>
      <c r="M316">
        <f t="shared" si="53"/>
        <v>100</v>
      </c>
      <c r="N316">
        <f t="shared" si="54"/>
        <v>39.615615844726499</v>
      </c>
      <c r="O316">
        <f t="shared" si="55"/>
        <v>42.012779235839801</v>
      </c>
      <c r="P316">
        <f t="shared" si="56"/>
        <v>0.118647262454032</v>
      </c>
      <c r="AA316">
        <f t="shared" si="57"/>
        <v>0.75999896240312226</v>
      </c>
      <c r="AB316">
        <f t="shared" si="58"/>
        <v>-0.49999046351114662</v>
      </c>
      <c r="AC316">
        <f t="shared" si="59"/>
        <v>0.9999694835860975</v>
      </c>
      <c r="AD316">
        <f t="shared" si="60"/>
        <v>-0.79789717491875622</v>
      </c>
      <c r="AE316">
        <f t="shared" si="61"/>
        <v>0.60235552482468657</v>
      </c>
      <c r="AF316">
        <f t="shared" si="62"/>
        <v>-0.98236259843708595</v>
      </c>
    </row>
    <row r="317" spans="2:32" x14ac:dyDescent="0.4">
      <c r="B317" s="1">
        <v>317</v>
      </c>
      <c r="C317">
        <v>237.00001525878901</v>
      </c>
      <c r="D317">
        <v>-197.00001525878901</v>
      </c>
      <c r="E317">
        <v>100</v>
      </c>
      <c r="F317">
        <v>-39.734161376953097</v>
      </c>
      <c r="G317">
        <v>41.576335906982401</v>
      </c>
      <c r="H317">
        <v>0.38577651977539001</v>
      </c>
      <c r="K317">
        <f t="shared" si="51"/>
        <v>237.00001525878901</v>
      </c>
      <c r="L317">
        <f t="shared" si="52"/>
        <v>197.00001525878901</v>
      </c>
      <c r="M317">
        <f t="shared" si="53"/>
        <v>100</v>
      </c>
      <c r="N317">
        <f t="shared" si="54"/>
        <v>39.734161376953097</v>
      </c>
      <c r="O317">
        <f t="shared" si="55"/>
        <v>41.576335906982401</v>
      </c>
      <c r="P317">
        <f t="shared" si="56"/>
        <v>0.38577651977539001</v>
      </c>
      <c r="AA317">
        <f t="shared" si="57"/>
        <v>0.73999958801301435</v>
      </c>
      <c r="AB317">
        <f t="shared" si="58"/>
        <v>-0.49998283432036517</v>
      </c>
      <c r="AC317">
        <f t="shared" si="59"/>
        <v>0.9999694835860975</v>
      </c>
      <c r="AD317">
        <f t="shared" si="60"/>
        <v>-0.7821264942968561</v>
      </c>
      <c r="AE317">
        <f t="shared" si="61"/>
        <v>0.57780661330009253</v>
      </c>
      <c r="AF317">
        <f t="shared" si="62"/>
        <v>-0.94012250852106249</v>
      </c>
    </row>
    <row r="318" spans="2:32" x14ac:dyDescent="0.4">
      <c r="B318" s="1">
        <v>318</v>
      </c>
      <c r="C318">
        <v>236.00001525878901</v>
      </c>
      <c r="D318">
        <v>-197</v>
      </c>
      <c r="E318">
        <v>100</v>
      </c>
      <c r="F318">
        <v>-39.853294372558501</v>
      </c>
      <c r="G318">
        <v>41.145290374755803</v>
      </c>
      <c r="H318">
        <v>0.64737379550933805</v>
      </c>
      <c r="K318">
        <f t="shared" si="51"/>
        <v>236.00001525878901</v>
      </c>
      <c r="L318">
        <f t="shared" si="52"/>
        <v>197</v>
      </c>
      <c r="M318">
        <f t="shared" si="53"/>
        <v>100</v>
      </c>
      <c r="N318">
        <f t="shared" si="54"/>
        <v>39.853294372558501</v>
      </c>
      <c r="O318">
        <f t="shared" si="55"/>
        <v>41.145290374755803</v>
      </c>
      <c r="P318">
        <f t="shared" si="56"/>
        <v>0.64737379550933805</v>
      </c>
      <c r="AA318">
        <f t="shared" si="57"/>
        <v>0.71999960327179191</v>
      </c>
      <c r="AB318">
        <f t="shared" si="58"/>
        <v>-0.49999046351114662</v>
      </c>
      <c r="AC318">
        <f t="shared" si="59"/>
        <v>0.9999694835860975</v>
      </c>
      <c r="AD318">
        <f t="shared" si="60"/>
        <v>-0.76627766060456848</v>
      </c>
      <c r="AE318">
        <f t="shared" si="61"/>
        <v>0.55356131515014728</v>
      </c>
      <c r="AF318">
        <f t="shared" si="62"/>
        <v>-0.89875716891134827</v>
      </c>
    </row>
    <row r="319" spans="2:32" x14ac:dyDescent="0.4">
      <c r="B319" s="1">
        <v>319</v>
      </c>
      <c r="C319">
        <v>235</v>
      </c>
      <c r="D319">
        <v>-196.99998474121</v>
      </c>
      <c r="E319">
        <v>99.999992370605398</v>
      </c>
      <c r="F319">
        <v>-39.973033905029297</v>
      </c>
      <c r="G319">
        <v>40.719394683837798</v>
      </c>
      <c r="H319">
        <v>0.90365189313888505</v>
      </c>
      <c r="K319">
        <f t="shared" si="51"/>
        <v>235</v>
      </c>
      <c r="L319">
        <f t="shared" si="52"/>
        <v>196.99998474121</v>
      </c>
      <c r="M319">
        <f t="shared" si="53"/>
        <v>99.999992370605398</v>
      </c>
      <c r="N319">
        <f t="shared" si="54"/>
        <v>39.973033905029297</v>
      </c>
      <c r="O319">
        <f t="shared" si="55"/>
        <v>40.719394683837798</v>
      </c>
      <c r="P319">
        <f t="shared" si="56"/>
        <v>0.90365189313888505</v>
      </c>
      <c r="AA319">
        <f t="shared" si="57"/>
        <v>0.69999931335502219</v>
      </c>
      <c r="AB319">
        <f t="shared" si="58"/>
        <v>-0.49999809270242546</v>
      </c>
      <c r="AC319">
        <f t="shared" si="59"/>
        <v>0.99995422537894729</v>
      </c>
      <c r="AD319">
        <f t="shared" si="60"/>
        <v>-0.75034813640450881</v>
      </c>
      <c r="AE319">
        <f t="shared" si="61"/>
        <v>0.52960568347071812</v>
      </c>
      <c r="AF319">
        <f t="shared" si="62"/>
        <v>-0.85823292983724064</v>
      </c>
    </row>
    <row r="320" spans="2:32" x14ac:dyDescent="0.4">
      <c r="B320" s="1">
        <v>320</v>
      </c>
      <c r="C320">
        <v>234.00001525878901</v>
      </c>
      <c r="D320">
        <v>-197.00001525878901</v>
      </c>
      <c r="E320">
        <v>100</v>
      </c>
      <c r="F320">
        <v>-40.093364715576101</v>
      </c>
      <c r="G320">
        <v>40.298458099365199</v>
      </c>
      <c r="H320">
        <v>1.1547939777374201</v>
      </c>
      <c r="K320">
        <f t="shared" si="51"/>
        <v>234.00001525878901</v>
      </c>
      <c r="L320">
        <f t="shared" si="52"/>
        <v>197.00001525878901</v>
      </c>
      <c r="M320">
        <f t="shared" si="53"/>
        <v>100</v>
      </c>
      <c r="N320">
        <f t="shared" si="54"/>
        <v>40.093364715576101</v>
      </c>
      <c r="O320">
        <f t="shared" si="55"/>
        <v>40.298458099365199</v>
      </c>
      <c r="P320">
        <f t="shared" si="56"/>
        <v>1.1547939777374201</v>
      </c>
      <c r="AA320">
        <f t="shared" si="57"/>
        <v>0.67999963378934702</v>
      </c>
      <c r="AB320">
        <f t="shared" si="58"/>
        <v>-0.49998283432036517</v>
      </c>
      <c r="AC320">
        <f t="shared" si="59"/>
        <v>0.9999694835860975</v>
      </c>
      <c r="AD320">
        <f t="shared" si="60"/>
        <v>-0.73433995164659982</v>
      </c>
      <c r="AE320">
        <f t="shared" si="61"/>
        <v>0.50592898987401314</v>
      </c>
      <c r="AF320">
        <f t="shared" si="62"/>
        <v>-0.81852082813219273</v>
      </c>
    </row>
    <row r="321" spans="2:32" x14ac:dyDescent="0.4">
      <c r="B321" s="1">
        <v>321</v>
      </c>
      <c r="C321">
        <v>233</v>
      </c>
      <c r="D321">
        <v>-196.99998474121</v>
      </c>
      <c r="E321">
        <v>100</v>
      </c>
      <c r="F321">
        <v>-40.214302062988203</v>
      </c>
      <c r="G321">
        <v>39.882236480712798</v>
      </c>
      <c r="H321">
        <v>1.4010200500488199</v>
      </c>
      <c r="K321">
        <f t="shared" si="51"/>
        <v>233</v>
      </c>
      <c r="L321">
        <f t="shared" si="52"/>
        <v>196.99998474121</v>
      </c>
      <c r="M321">
        <f t="shared" si="53"/>
        <v>100</v>
      </c>
      <c r="N321">
        <f t="shared" si="54"/>
        <v>40.214302062988203</v>
      </c>
      <c r="O321">
        <f t="shared" si="55"/>
        <v>39.882236480712798</v>
      </c>
      <c r="P321">
        <f t="shared" si="56"/>
        <v>1.4010200500488199</v>
      </c>
      <c r="AA321">
        <f t="shared" si="57"/>
        <v>0.6599993438725773</v>
      </c>
      <c r="AB321">
        <f t="shared" si="58"/>
        <v>-0.49999809270242546</v>
      </c>
      <c r="AC321">
        <f t="shared" si="59"/>
        <v>0.9999694835860975</v>
      </c>
      <c r="AD321">
        <f t="shared" si="60"/>
        <v>-0.71825107638093111</v>
      </c>
      <c r="AE321">
        <f t="shared" si="61"/>
        <v>0.48251750202364074</v>
      </c>
      <c r="AF321">
        <f t="shared" si="62"/>
        <v>-0.77958607595118845</v>
      </c>
    </row>
    <row r="322" spans="2:32" x14ac:dyDescent="0.4">
      <c r="B322" s="1">
        <v>322</v>
      </c>
      <c r="C322">
        <v>232</v>
      </c>
      <c r="D322">
        <v>-196.99998474121</v>
      </c>
      <c r="E322">
        <v>100</v>
      </c>
      <c r="F322">
        <v>-40.335845947265597</v>
      </c>
      <c r="G322">
        <v>39.470588684082003</v>
      </c>
      <c r="H322">
        <v>1.6424647569656301</v>
      </c>
      <c r="K322">
        <f t="shared" ref="K322:K385" si="63">ABS(C:C)</f>
        <v>232</v>
      </c>
      <c r="L322">
        <f t="shared" ref="L322:L385" si="64">ABS(D:D)</f>
        <v>196.99998474121</v>
      </c>
      <c r="M322">
        <f t="shared" ref="M322:M385" si="65">ABS(E:E)</f>
        <v>100</v>
      </c>
      <c r="N322">
        <f t="shared" ref="N322:N385" si="66">ABS(F:F)</f>
        <v>40.335845947265597</v>
      </c>
      <c r="O322">
        <f t="shared" ref="O322:O385" si="67">ABS(G:G)</f>
        <v>39.470588684082003</v>
      </c>
      <c r="P322">
        <f t="shared" ref="P322:P385" si="68">ABS(H:H)</f>
        <v>1.6424647569656301</v>
      </c>
      <c r="AA322">
        <f t="shared" ref="AA322:AA385" si="69">(((K322-$S$6)/($S$5-$S$6))*($S$3-$T$3))+$T$3</f>
        <v>0.63999935913135486</v>
      </c>
      <c r="AB322">
        <f t="shared" ref="AB322:AB385" si="70">(((L322-$T$6)/($T$5-$T$6))*($S$3-$T$3))+$T$3</f>
        <v>-0.49999809270242546</v>
      </c>
      <c r="AC322">
        <f t="shared" ref="AC322:AC385" si="71">(((M322-$U$6)/($U$5-$U$6))*($S$3-$T$3))+$T$3</f>
        <v>0.9999694835860975</v>
      </c>
      <c r="AD322">
        <f t="shared" ref="AD322:AD385" si="72">(((N322-$V$6)/($V$5-$V$6))*($S$3-$T$3))+$T$3</f>
        <v>-0.70208151060750357</v>
      </c>
      <c r="AE322">
        <f t="shared" ref="AE322:AE385" si="73">(((O322-$W$6)/($W$5-$W$6))*($S$3-$T$3))+$T$3</f>
        <v>0.45936328091264467</v>
      </c>
      <c r="AF322">
        <f t="shared" ref="AF322:AF385" si="74">(((P322-$X$6)/($X$5-$X$6))*($S$3-$T$3))+$T$3</f>
        <v>-0.74140738211517421</v>
      </c>
    </row>
    <row r="323" spans="2:32" x14ac:dyDescent="0.4">
      <c r="B323" s="1">
        <v>323</v>
      </c>
      <c r="C323">
        <v>231</v>
      </c>
      <c r="D323">
        <v>-196.99998474121</v>
      </c>
      <c r="E323">
        <v>100</v>
      </c>
      <c r="F323">
        <v>-40.458003997802699</v>
      </c>
      <c r="G323">
        <v>39.063346862792898</v>
      </c>
      <c r="H323">
        <v>1.87929427623748</v>
      </c>
      <c r="K323">
        <f t="shared" si="63"/>
        <v>231</v>
      </c>
      <c r="L323">
        <f t="shared" si="64"/>
        <v>196.99998474121</v>
      </c>
      <c r="M323">
        <f t="shared" si="65"/>
        <v>100</v>
      </c>
      <c r="N323">
        <f t="shared" si="66"/>
        <v>40.458003997802699</v>
      </c>
      <c r="O323">
        <f t="shared" si="67"/>
        <v>39.063346862792898</v>
      </c>
      <c r="P323">
        <f t="shared" si="68"/>
        <v>1.87929427623748</v>
      </c>
      <c r="AA323">
        <f t="shared" si="69"/>
        <v>0.61999937439013242</v>
      </c>
      <c r="AB323">
        <f t="shared" si="70"/>
        <v>-0.49999809270242546</v>
      </c>
      <c r="AC323">
        <f t="shared" si="71"/>
        <v>0.9999694835860975</v>
      </c>
      <c r="AD323">
        <f t="shared" si="72"/>
        <v>-0.68583023935139176</v>
      </c>
      <c r="AE323">
        <f t="shared" si="73"/>
        <v>0.4364568855597506</v>
      </c>
      <c r="AF323">
        <f t="shared" si="74"/>
        <v>-0.70395846959573039</v>
      </c>
    </row>
    <row r="324" spans="2:32" x14ac:dyDescent="0.4">
      <c r="B324" s="1">
        <v>324</v>
      </c>
      <c r="C324">
        <v>230.00001525878901</v>
      </c>
      <c r="D324">
        <v>-197.00001525878901</v>
      </c>
      <c r="E324">
        <v>100</v>
      </c>
      <c r="F324">
        <v>-40.580772399902301</v>
      </c>
      <c r="G324">
        <v>38.660320281982401</v>
      </c>
      <c r="H324">
        <v>2.1116688251495299</v>
      </c>
      <c r="K324">
        <f t="shared" si="63"/>
        <v>230.00001525878901</v>
      </c>
      <c r="L324">
        <f t="shared" si="64"/>
        <v>197.00001525878901</v>
      </c>
      <c r="M324">
        <f t="shared" si="65"/>
        <v>100</v>
      </c>
      <c r="N324">
        <f t="shared" si="66"/>
        <v>40.580772399902301</v>
      </c>
      <c r="O324">
        <f t="shared" si="67"/>
        <v>38.660320281982401</v>
      </c>
      <c r="P324">
        <f t="shared" si="68"/>
        <v>2.1116688251495299</v>
      </c>
      <c r="AA324">
        <f t="shared" si="69"/>
        <v>0.59999969482445725</v>
      </c>
      <c r="AB324">
        <f t="shared" si="70"/>
        <v>-0.49998283432036517</v>
      </c>
      <c r="AC324">
        <f t="shared" si="71"/>
        <v>0.9999694835860975</v>
      </c>
      <c r="AD324">
        <f t="shared" si="72"/>
        <v>-0.66949777010005862</v>
      </c>
      <c r="AE324">
        <f t="shared" si="73"/>
        <v>0.41378758757717304</v>
      </c>
      <c r="AF324">
        <f t="shared" si="74"/>
        <v>-0.66721400386904195</v>
      </c>
    </row>
    <row r="325" spans="2:32" x14ac:dyDescent="0.4">
      <c r="B325" s="1">
        <v>325</v>
      </c>
      <c r="C325">
        <v>229</v>
      </c>
      <c r="D325">
        <v>-197</v>
      </c>
      <c r="E325">
        <v>100</v>
      </c>
      <c r="F325">
        <v>-40.704154968261697</v>
      </c>
      <c r="G325">
        <v>38.261356353759702</v>
      </c>
      <c r="H325">
        <v>2.3397295475006099</v>
      </c>
      <c r="K325">
        <f t="shared" si="63"/>
        <v>229</v>
      </c>
      <c r="L325">
        <f t="shared" si="64"/>
        <v>197</v>
      </c>
      <c r="M325">
        <f t="shared" si="65"/>
        <v>100</v>
      </c>
      <c r="N325">
        <f t="shared" si="66"/>
        <v>40.704154968261697</v>
      </c>
      <c r="O325">
        <f t="shared" si="67"/>
        <v>38.261356353759702</v>
      </c>
      <c r="P325">
        <f t="shared" si="68"/>
        <v>2.3397295475006099</v>
      </c>
      <c r="AA325">
        <f t="shared" si="69"/>
        <v>0.57999940490768753</v>
      </c>
      <c r="AB325">
        <f t="shared" si="70"/>
        <v>-0.49999046351114662</v>
      </c>
      <c r="AC325">
        <f t="shared" si="71"/>
        <v>0.9999694835860975</v>
      </c>
      <c r="AD325">
        <f t="shared" si="72"/>
        <v>-0.65308359536602989</v>
      </c>
      <c r="AE325">
        <f t="shared" si="73"/>
        <v>0.39134680425466395</v>
      </c>
      <c r="AF325">
        <f t="shared" si="74"/>
        <v>-0.63115166642603415</v>
      </c>
    </row>
    <row r="326" spans="2:32" x14ac:dyDescent="0.4">
      <c r="B326" s="1">
        <v>326</v>
      </c>
      <c r="C326">
        <v>227.99998474121</v>
      </c>
      <c r="D326">
        <v>-196.99995422363199</v>
      </c>
      <c r="E326">
        <v>100</v>
      </c>
      <c r="F326">
        <v>-40.828163146972599</v>
      </c>
      <c r="G326">
        <v>37.866317749023402</v>
      </c>
      <c r="H326">
        <v>2.5636088848114</v>
      </c>
      <c r="K326">
        <f t="shared" si="63"/>
        <v>227.99998474121</v>
      </c>
      <c r="L326">
        <f t="shared" si="64"/>
        <v>196.99995422363199</v>
      </c>
      <c r="M326">
        <f t="shared" si="65"/>
        <v>100</v>
      </c>
      <c r="N326">
        <f t="shared" si="66"/>
        <v>40.828163146972599</v>
      </c>
      <c r="O326">
        <f t="shared" si="67"/>
        <v>37.866317749023402</v>
      </c>
      <c r="P326">
        <f t="shared" si="68"/>
        <v>2.5636088848114</v>
      </c>
      <c r="AA326">
        <f t="shared" si="69"/>
        <v>0.55999911499089783</v>
      </c>
      <c r="AB326">
        <f t="shared" si="70"/>
        <v>-0.50001335108398837</v>
      </c>
      <c r="AC326">
        <f t="shared" si="71"/>
        <v>0.9999694835860975</v>
      </c>
      <c r="AD326">
        <f t="shared" si="72"/>
        <v>-0.63658619268690686</v>
      </c>
      <c r="AE326">
        <f t="shared" si="73"/>
        <v>0.36912681115301904</v>
      </c>
      <c r="AF326">
        <f t="shared" si="74"/>
        <v>-0.59575051481435914</v>
      </c>
    </row>
    <row r="327" spans="2:32" x14ac:dyDescent="0.4">
      <c r="B327" s="1">
        <v>327</v>
      </c>
      <c r="C327">
        <v>227.00001525878901</v>
      </c>
      <c r="D327">
        <v>-197</v>
      </c>
      <c r="E327">
        <v>100</v>
      </c>
      <c r="F327">
        <v>-40.952796936035099</v>
      </c>
      <c r="G327">
        <v>37.475101470947202</v>
      </c>
      <c r="H327">
        <v>2.7834141254425</v>
      </c>
      <c r="K327">
        <f t="shared" si="63"/>
        <v>227.00001525878901</v>
      </c>
      <c r="L327">
        <f t="shared" si="64"/>
        <v>197</v>
      </c>
      <c r="M327">
        <f t="shared" si="65"/>
        <v>100</v>
      </c>
      <c r="N327">
        <f t="shared" si="66"/>
        <v>40.952796936035099</v>
      </c>
      <c r="O327">
        <f t="shared" si="67"/>
        <v>37.475101470947202</v>
      </c>
      <c r="P327">
        <f t="shared" si="68"/>
        <v>2.7834141254425</v>
      </c>
      <c r="AA327">
        <f t="shared" si="69"/>
        <v>0.53999974060078992</v>
      </c>
      <c r="AB327">
        <f t="shared" si="70"/>
        <v>-0.49999046351114662</v>
      </c>
      <c r="AC327">
        <f t="shared" si="71"/>
        <v>0.9999694835860975</v>
      </c>
      <c r="AD327">
        <f t="shared" si="72"/>
        <v>-0.62000556206267698</v>
      </c>
      <c r="AE327">
        <f t="shared" si="73"/>
        <v>0.34712181494282035</v>
      </c>
      <c r="AF327">
        <f t="shared" si="74"/>
        <v>-0.5609935839511051</v>
      </c>
    </row>
    <row r="328" spans="2:32" x14ac:dyDescent="0.4">
      <c r="B328" s="1">
        <v>328</v>
      </c>
      <c r="C328">
        <v>225.99996948242099</v>
      </c>
      <c r="D328">
        <v>-196.99996948242099</v>
      </c>
      <c r="E328">
        <v>100</v>
      </c>
      <c r="F328">
        <v>-41.078056335449197</v>
      </c>
      <c r="G328">
        <v>37.087505340576101</v>
      </c>
      <c r="H328">
        <v>2.9992983341217001</v>
      </c>
      <c r="K328">
        <f t="shared" si="63"/>
        <v>225.99996948242099</v>
      </c>
      <c r="L328">
        <f t="shared" si="64"/>
        <v>196.99996948242099</v>
      </c>
      <c r="M328">
        <f t="shared" si="65"/>
        <v>100</v>
      </c>
      <c r="N328">
        <f t="shared" si="66"/>
        <v>41.078056335449197</v>
      </c>
      <c r="O328">
        <f t="shared" si="67"/>
        <v>37.087505340576101</v>
      </c>
      <c r="P328">
        <f t="shared" si="68"/>
        <v>2.9992983341217001</v>
      </c>
      <c r="AA328">
        <f t="shared" si="69"/>
        <v>0.51999884033290567</v>
      </c>
      <c r="AB328">
        <f t="shared" si="70"/>
        <v>-0.5000057218932068</v>
      </c>
      <c r="AC328">
        <f t="shared" si="71"/>
        <v>0.9999694835860975</v>
      </c>
      <c r="AD328">
        <f t="shared" si="72"/>
        <v>-0.60334170349334038</v>
      </c>
      <c r="AE328">
        <f t="shared" si="73"/>
        <v>0.32532044353300771</v>
      </c>
      <c r="AF328">
        <f t="shared" si="74"/>
        <v>-0.526856670317984</v>
      </c>
    </row>
    <row r="329" spans="2:32" x14ac:dyDescent="0.4">
      <c r="B329" s="1">
        <v>329</v>
      </c>
      <c r="C329">
        <v>225</v>
      </c>
      <c r="D329">
        <v>-197.00001525878901</v>
      </c>
      <c r="E329">
        <v>100</v>
      </c>
      <c r="F329">
        <v>-41.203948974609297</v>
      </c>
      <c r="G329">
        <v>36.703502655029297</v>
      </c>
      <c r="H329">
        <v>3.2113280296325599</v>
      </c>
      <c r="K329">
        <f t="shared" si="63"/>
        <v>225</v>
      </c>
      <c r="L329">
        <f t="shared" si="64"/>
        <v>197.00001525878901</v>
      </c>
      <c r="M329">
        <f t="shared" si="65"/>
        <v>100</v>
      </c>
      <c r="N329">
        <f t="shared" si="66"/>
        <v>41.203948974609297</v>
      </c>
      <c r="O329">
        <f t="shared" si="67"/>
        <v>36.703502655029297</v>
      </c>
      <c r="P329">
        <f t="shared" si="68"/>
        <v>3.2113280296325599</v>
      </c>
      <c r="AA329">
        <f t="shared" si="69"/>
        <v>0.49999946594279776</v>
      </c>
      <c r="AB329">
        <f t="shared" si="70"/>
        <v>-0.49998283432036517</v>
      </c>
      <c r="AC329">
        <f t="shared" si="71"/>
        <v>0.9999694835860975</v>
      </c>
      <c r="AD329">
        <f t="shared" si="72"/>
        <v>-0.5865936020039737</v>
      </c>
      <c r="AE329">
        <f t="shared" si="73"/>
        <v>0.30372119494929306</v>
      </c>
      <c r="AF329">
        <f t="shared" si="74"/>
        <v>-0.49332925556359242</v>
      </c>
    </row>
    <row r="330" spans="2:32" x14ac:dyDescent="0.4">
      <c r="B330" s="1">
        <v>330</v>
      </c>
      <c r="C330">
        <v>224</v>
      </c>
      <c r="D330">
        <v>-197</v>
      </c>
      <c r="E330">
        <v>100</v>
      </c>
      <c r="F330">
        <v>-41.330474853515597</v>
      </c>
      <c r="G330">
        <v>36.322902679443303</v>
      </c>
      <c r="H330">
        <v>3.4196505546569802</v>
      </c>
      <c r="K330">
        <f t="shared" si="63"/>
        <v>224</v>
      </c>
      <c r="L330">
        <f t="shared" si="64"/>
        <v>197</v>
      </c>
      <c r="M330">
        <f t="shared" si="65"/>
        <v>100</v>
      </c>
      <c r="N330">
        <f t="shared" si="66"/>
        <v>41.330474853515597</v>
      </c>
      <c r="O330">
        <f t="shared" si="67"/>
        <v>36.322902679443303</v>
      </c>
      <c r="P330">
        <f t="shared" si="68"/>
        <v>3.4196505546569802</v>
      </c>
      <c r="AA330">
        <f t="shared" si="69"/>
        <v>0.47999948120157532</v>
      </c>
      <c r="AB330">
        <f t="shared" si="70"/>
        <v>-0.49999046351114662</v>
      </c>
      <c r="AC330">
        <f t="shared" si="71"/>
        <v>0.9999694835860975</v>
      </c>
      <c r="AD330">
        <f t="shared" si="72"/>
        <v>-0.56976125759455054</v>
      </c>
      <c r="AE330">
        <f t="shared" si="73"/>
        <v>0.28231334080386761</v>
      </c>
      <c r="AF330">
        <f t="shared" si="74"/>
        <v>-0.46038804097406272</v>
      </c>
    </row>
    <row r="331" spans="2:32" x14ac:dyDescent="0.4">
      <c r="B331" s="1">
        <v>331</v>
      </c>
      <c r="C331">
        <v>223</v>
      </c>
      <c r="D331">
        <v>-197</v>
      </c>
      <c r="E331">
        <v>100</v>
      </c>
      <c r="F331">
        <v>-41.457637786865199</v>
      </c>
      <c r="G331">
        <v>35.945640563964801</v>
      </c>
      <c r="H331">
        <v>3.6243417263031001</v>
      </c>
      <c r="K331">
        <f t="shared" si="63"/>
        <v>223</v>
      </c>
      <c r="L331">
        <f t="shared" si="64"/>
        <v>197</v>
      </c>
      <c r="M331">
        <f t="shared" si="65"/>
        <v>100</v>
      </c>
      <c r="N331">
        <f t="shared" si="66"/>
        <v>41.457637786865199</v>
      </c>
      <c r="O331">
        <f t="shared" si="67"/>
        <v>35.945640563964801</v>
      </c>
      <c r="P331">
        <f t="shared" si="68"/>
        <v>3.6243417263031001</v>
      </c>
      <c r="AA331">
        <f t="shared" si="69"/>
        <v>0.45999949646035287</v>
      </c>
      <c r="AB331">
        <f t="shared" si="70"/>
        <v>-0.49999046351114662</v>
      </c>
      <c r="AC331">
        <f t="shared" si="71"/>
        <v>0.9999694835860975</v>
      </c>
      <c r="AD331">
        <f t="shared" si="72"/>
        <v>-0.55284416277762261</v>
      </c>
      <c r="AE331">
        <f t="shared" si="73"/>
        <v>0.26109323344489166</v>
      </c>
      <c r="AF331">
        <f t="shared" si="74"/>
        <v>-0.42802103789080659</v>
      </c>
    </row>
    <row r="332" spans="2:32" x14ac:dyDescent="0.4">
      <c r="B332" s="1">
        <v>332</v>
      </c>
      <c r="C332">
        <v>222.00001525878901</v>
      </c>
      <c r="D332">
        <v>-197</v>
      </c>
      <c r="E332">
        <v>100</v>
      </c>
      <c r="F332">
        <v>-41.585441589355398</v>
      </c>
      <c r="G332">
        <v>35.571605682372997</v>
      </c>
      <c r="H332">
        <v>3.8254966735839799</v>
      </c>
      <c r="K332">
        <f t="shared" si="63"/>
        <v>222.00001525878901</v>
      </c>
      <c r="L332">
        <f t="shared" si="64"/>
        <v>197</v>
      </c>
      <c r="M332">
        <f t="shared" si="65"/>
        <v>100</v>
      </c>
      <c r="N332">
        <f t="shared" si="66"/>
        <v>41.585441589355398</v>
      </c>
      <c r="O332">
        <f t="shared" si="67"/>
        <v>35.571605682372997</v>
      </c>
      <c r="P332">
        <f t="shared" si="68"/>
        <v>3.8254966735839799</v>
      </c>
      <c r="AA332">
        <f t="shared" si="69"/>
        <v>0.43999981689467771</v>
      </c>
      <c r="AB332">
        <f t="shared" si="70"/>
        <v>-0.49999046351114662</v>
      </c>
      <c r="AC332">
        <f t="shared" si="71"/>
        <v>0.9999694835860975</v>
      </c>
      <c r="AD332">
        <f t="shared" si="72"/>
        <v>-0.53584181006571585</v>
      </c>
      <c r="AE332">
        <f t="shared" si="73"/>
        <v>0.24005465040743768</v>
      </c>
      <c r="AF332">
        <f t="shared" si="74"/>
        <v>-0.39621320394030968</v>
      </c>
    </row>
    <row r="333" spans="2:32" x14ac:dyDescent="0.4">
      <c r="B333" s="1">
        <v>333</v>
      </c>
      <c r="C333">
        <v>221.00001525878901</v>
      </c>
      <c r="D333">
        <v>-197.00001525878901</v>
      </c>
      <c r="E333">
        <v>100</v>
      </c>
      <c r="F333">
        <v>-41.713897705078097</v>
      </c>
      <c r="G333">
        <v>35.20068359375</v>
      </c>
      <c r="H333">
        <v>4.0232195854187003</v>
      </c>
      <c r="K333">
        <f t="shared" si="63"/>
        <v>221.00001525878901</v>
      </c>
      <c r="L333">
        <f t="shared" si="64"/>
        <v>197.00001525878901</v>
      </c>
      <c r="M333">
        <f t="shared" si="65"/>
        <v>100</v>
      </c>
      <c r="N333">
        <f t="shared" si="66"/>
        <v>41.713897705078097</v>
      </c>
      <c r="O333">
        <f t="shared" si="67"/>
        <v>35.20068359375</v>
      </c>
      <c r="P333">
        <f t="shared" si="68"/>
        <v>4.0232195854187003</v>
      </c>
      <c r="AA333">
        <f t="shared" si="69"/>
        <v>0.41999983215345527</v>
      </c>
      <c r="AB333">
        <f t="shared" si="70"/>
        <v>-0.49998283432036517</v>
      </c>
      <c r="AC333">
        <f t="shared" si="71"/>
        <v>0.9999694835860975</v>
      </c>
      <c r="AD333">
        <f t="shared" si="72"/>
        <v>-0.5187526769964057</v>
      </c>
      <c r="AE333">
        <f t="shared" si="73"/>
        <v>0.21919115465883232</v>
      </c>
      <c r="AF333">
        <f t="shared" si="74"/>
        <v>-0.36494806414205372</v>
      </c>
    </row>
    <row r="334" spans="2:32" x14ac:dyDescent="0.4">
      <c r="B334" s="1">
        <v>334</v>
      </c>
      <c r="C334">
        <v>219.99998474121</v>
      </c>
      <c r="D334">
        <v>-197</v>
      </c>
      <c r="E334">
        <v>100</v>
      </c>
      <c r="F334">
        <v>-41.843002319335902</v>
      </c>
      <c r="G334">
        <v>34.832798004150298</v>
      </c>
      <c r="H334">
        <v>4.2175912857055602</v>
      </c>
      <c r="K334">
        <f t="shared" si="63"/>
        <v>219.99998474121</v>
      </c>
      <c r="L334">
        <f t="shared" si="64"/>
        <v>197</v>
      </c>
      <c r="M334">
        <f t="shared" si="65"/>
        <v>100</v>
      </c>
      <c r="N334">
        <f t="shared" si="66"/>
        <v>41.843002319335902</v>
      </c>
      <c r="O334">
        <f t="shared" si="67"/>
        <v>34.832798004150298</v>
      </c>
      <c r="P334">
        <f t="shared" si="68"/>
        <v>4.2175912857055602</v>
      </c>
      <c r="AA334">
        <f t="shared" si="69"/>
        <v>0.39999923706111828</v>
      </c>
      <c r="AB334">
        <f t="shared" si="70"/>
        <v>-0.49999046351114662</v>
      </c>
      <c r="AC334">
        <f t="shared" si="71"/>
        <v>0.9999694835860975</v>
      </c>
      <c r="AD334">
        <f t="shared" si="72"/>
        <v>-0.50157727105717931</v>
      </c>
      <c r="AE334">
        <f t="shared" si="73"/>
        <v>0.19849845484394546</v>
      </c>
      <c r="AF334">
        <f t="shared" si="74"/>
        <v>-0.33421283813358127</v>
      </c>
    </row>
    <row r="335" spans="2:32" x14ac:dyDescent="0.4">
      <c r="B335" s="1">
        <v>335</v>
      </c>
      <c r="C335">
        <v>219.00001525878901</v>
      </c>
      <c r="D335">
        <v>-197.00001525878901</v>
      </c>
      <c r="E335">
        <v>99.999984741210895</v>
      </c>
      <c r="F335">
        <v>-41.972755432128899</v>
      </c>
      <c r="G335">
        <v>34.467884063720703</v>
      </c>
      <c r="H335">
        <v>4.4086737632751403</v>
      </c>
      <c r="K335">
        <f t="shared" si="63"/>
        <v>219.00001525878901</v>
      </c>
      <c r="L335">
        <f t="shared" si="64"/>
        <v>197.00001525878901</v>
      </c>
      <c r="M335">
        <f t="shared" si="65"/>
        <v>99.999984741210895</v>
      </c>
      <c r="N335">
        <f t="shared" si="66"/>
        <v>41.972755432128899</v>
      </c>
      <c r="O335">
        <f t="shared" si="67"/>
        <v>34.467884063720703</v>
      </c>
      <c r="P335">
        <f t="shared" si="68"/>
        <v>4.4086737632751403</v>
      </c>
      <c r="AA335">
        <f t="shared" si="69"/>
        <v>0.37999986267101038</v>
      </c>
      <c r="AB335">
        <f t="shared" si="70"/>
        <v>-0.49998283432036517</v>
      </c>
      <c r="AC335">
        <f t="shared" si="71"/>
        <v>0.99993896717199604</v>
      </c>
      <c r="AD335">
        <f t="shared" si="72"/>
        <v>-0.48431559224802534</v>
      </c>
      <c r="AE335">
        <f t="shared" si="73"/>
        <v>0.17797290331094451</v>
      </c>
      <c r="AF335">
        <f t="shared" si="74"/>
        <v>-0.30399772386698587</v>
      </c>
    </row>
    <row r="336" spans="2:32" x14ac:dyDescent="0.4">
      <c r="B336" s="1">
        <v>336</v>
      </c>
      <c r="C336">
        <v>218</v>
      </c>
      <c r="D336">
        <v>-196.99998474121</v>
      </c>
      <c r="E336">
        <v>100</v>
      </c>
      <c r="F336">
        <v>-42.103164672851499</v>
      </c>
      <c r="G336">
        <v>34.105789184570298</v>
      </c>
      <c r="H336">
        <v>4.5965795516967702</v>
      </c>
      <c r="K336">
        <f t="shared" si="63"/>
        <v>218</v>
      </c>
      <c r="L336">
        <f t="shared" si="64"/>
        <v>196.99998474121</v>
      </c>
      <c r="M336">
        <f t="shared" si="65"/>
        <v>100</v>
      </c>
      <c r="N336">
        <f t="shared" si="66"/>
        <v>42.103164672851499</v>
      </c>
      <c r="O336">
        <f t="shared" si="67"/>
        <v>34.105789184570298</v>
      </c>
      <c r="P336">
        <f t="shared" si="68"/>
        <v>4.5965795516967702</v>
      </c>
      <c r="AA336">
        <f t="shared" si="69"/>
        <v>0.35999957275424066</v>
      </c>
      <c r="AB336">
        <f t="shared" si="70"/>
        <v>-0.49999809270242546</v>
      </c>
      <c r="AC336">
        <f t="shared" si="71"/>
        <v>0.9999694835860975</v>
      </c>
      <c r="AD336">
        <f t="shared" si="72"/>
        <v>-0.46696662559401958</v>
      </c>
      <c r="AE336">
        <f t="shared" si="73"/>
        <v>0.15760591734957541</v>
      </c>
      <c r="AF336">
        <f t="shared" si="74"/>
        <v>-0.2742849268553037</v>
      </c>
    </row>
    <row r="337" spans="2:32" x14ac:dyDescent="0.4">
      <c r="B337" s="1">
        <v>337</v>
      </c>
      <c r="C337">
        <v>217.00003051757801</v>
      </c>
      <c r="D337">
        <v>-197</v>
      </c>
      <c r="E337">
        <v>100</v>
      </c>
      <c r="F337">
        <v>-42.234233856201101</v>
      </c>
      <c r="G337">
        <v>33.746528625488203</v>
      </c>
      <c r="H337">
        <v>4.7813439369201598</v>
      </c>
      <c r="K337">
        <f t="shared" si="63"/>
        <v>217.00003051757801</v>
      </c>
      <c r="L337">
        <f t="shared" si="64"/>
        <v>197</v>
      </c>
      <c r="M337">
        <f t="shared" si="65"/>
        <v>100</v>
      </c>
      <c r="N337">
        <f t="shared" si="66"/>
        <v>42.234233856201101</v>
      </c>
      <c r="O337">
        <f t="shared" si="67"/>
        <v>33.746528625488203</v>
      </c>
      <c r="P337">
        <f t="shared" si="68"/>
        <v>4.7813439369201598</v>
      </c>
      <c r="AA337">
        <f t="shared" si="69"/>
        <v>0.34000019836411277</v>
      </c>
      <c r="AB337">
        <f t="shared" si="70"/>
        <v>-0.49999046351114662</v>
      </c>
      <c r="AC337">
        <f t="shared" si="71"/>
        <v>0.9999694835860975</v>
      </c>
      <c r="AD337">
        <f t="shared" si="72"/>
        <v>-0.449529863607674</v>
      </c>
      <c r="AE337">
        <f t="shared" si="73"/>
        <v>0.13739835523086552</v>
      </c>
      <c r="AF337">
        <f t="shared" si="74"/>
        <v>-0.24506886747126566</v>
      </c>
    </row>
    <row r="338" spans="2:32" x14ac:dyDescent="0.4">
      <c r="B338" s="1">
        <v>338</v>
      </c>
      <c r="C338">
        <v>215.99998474121</v>
      </c>
      <c r="D338">
        <v>-197</v>
      </c>
      <c r="E338">
        <v>100</v>
      </c>
      <c r="F338">
        <v>-42.365974426269503</v>
      </c>
      <c r="G338">
        <v>33.389938354492102</v>
      </c>
      <c r="H338">
        <v>4.9630708694457999</v>
      </c>
      <c r="K338">
        <f t="shared" si="63"/>
        <v>215.99998474121</v>
      </c>
      <c r="L338">
        <f t="shared" si="64"/>
        <v>197</v>
      </c>
      <c r="M338">
        <f t="shared" si="65"/>
        <v>100</v>
      </c>
      <c r="N338">
        <f t="shared" si="66"/>
        <v>42.365974426269503</v>
      </c>
      <c r="O338">
        <f t="shared" si="67"/>
        <v>33.389938354492102</v>
      </c>
      <c r="P338">
        <f t="shared" si="68"/>
        <v>4.9630708694457999</v>
      </c>
      <c r="AA338">
        <f t="shared" si="69"/>
        <v>0.31999929809622851</v>
      </c>
      <c r="AB338">
        <f t="shared" si="70"/>
        <v>-0.49999046351114662</v>
      </c>
      <c r="AC338">
        <f t="shared" si="71"/>
        <v>0.9999694835860975</v>
      </c>
      <c r="AD338">
        <f t="shared" si="72"/>
        <v>-0.43200378382657811</v>
      </c>
      <c r="AE338">
        <f t="shared" si="73"/>
        <v>0.11734099054131497</v>
      </c>
      <c r="AF338">
        <f t="shared" si="74"/>
        <v>-0.21633310843453957</v>
      </c>
    </row>
    <row r="339" spans="2:32" x14ac:dyDescent="0.4">
      <c r="B339" s="1">
        <v>339</v>
      </c>
      <c r="C339">
        <v>215.00001525878901</v>
      </c>
      <c r="D339">
        <v>-196.99998474121</v>
      </c>
      <c r="E339">
        <v>99.999992370605398</v>
      </c>
      <c r="F339">
        <v>-42.498374938964801</v>
      </c>
      <c r="G339">
        <v>33.0360298156738</v>
      </c>
      <c r="H339">
        <v>5.1417975425720197</v>
      </c>
      <c r="K339">
        <f t="shared" si="63"/>
        <v>215.00001525878901</v>
      </c>
      <c r="L339">
        <f t="shared" si="64"/>
        <v>196.99998474121</v>
      </c>
      <c r="M339">
        <f t="shared" si="65"/>
        <v>99.999992370605398</v>
      </c>
      <c r="N339">
        <f t="shared" si="66"/>
        <v>42.498374938964801</v>
      </c>
      <c r="O339">
        <f t="shared" si="67"/>
        <v>33.0360298156738</v>
      </c>
      <c r="P339">
        <f t="shared" si="68"/>
        <v>5.1417975425720197</v>
      </c>
      <c r="AA339">
        <f t="shared" si="69"/>
        <v>0.29999992370612061</v>
      </c>
      <c r="AB339">
        <f t="shared" si="70"/>
        <v>-0.49999809270242546</v>
      </c>
      <c r="AC339">
        <f t="shared" si="71"/>
        <v>0.99995422537894729</v>
      </c>
      <c r="AD339">
        <f t="shared" si="72"/>
        <v>-0.41438990871315662</v>
      </c>
      <c r="AE339">
        <f t="shared" si="73"/>
        <v>9.7434466984192447E-2</v>
      </c>
      <c r="AF339">
        <f t="shared" si="74"/>
        <v>-0.1880717685163843</v>
      </c>
    </row>
    <row r="340" spans="2:32" x14ac:dyDescent="0.4">
      <c r="B340" s="1">
        <v>340</v>
      </c>
      <c r="C340">
        <v>214</v>
      </c>
      <c r="D340">
        <v>-197</v>
      </c>
      <c r="E340">
        <v>100</v>
      </c>
      <c r="F340">
        <v>-42.631450653076101</v>
      </c>
      <c r="G340">
        <v>32.684658050537102</v>
      </c>
      <c r="H340">
        <v>5.3176136016845703</v>
      </c>
      <c r="K340">
        <f t="shared" si="63"/>
        <v>214</v>
      </c>
      <c r="L340">
        <f t="shared" si="64"/>
        <v>197</v>
      </c>
      <c r="M340">
        <f t="shared" si="65"/>
        <v>100</v>
      </c>
      <c r="N340">
        <f t="shared" si="66"/>
        <v>42.631450653076101</v>
      </c>
      <c r="O340">
        <f t="shared" si="67"/>
        <v>32.684658050537102</v>
      </c>
      <c r="P340">
        <f t="shared" si="68"/>
        <v>5.3176136016845703</v>
      </c>
      <c r="AA340">
        <f t="shared" si="69"/>
        <v>0.27999963378935089</v>
      </c>
      <c r="AB340">
        <f t="shared" si="70"/>
        <v>-0.49999046351114662</v>
      </c>
      <c r="AC340">
        <f t="shared" si="71"/>
        <v>0.9999694835860975</v>
      </c>
      <c r="AD340">
        <f t="shared" si="72"/>
        <v>-0.39668620831752321</v>
      </c>
      <c r="AE340">
        <f t="shared" si="73"/>
        <v>7.7670630984766564E-2</v>
      </c>
      <c r="AF340">
        <f t="shared" si="74"/>
        <v>-0.16027067244752158</v>
      </c>
    </row>
    <row r="341" spans="2:32" x14ac:dyDescent="0.4">
      <c r="B341" s="1">
        <v>341</v>
      </c>
      <c r="C341">
        <v>213.00003051757801</v>
      </c>
      <c r="D341">
        <v>-197.00001525878901</v>
      </c>
      <c r="E341">
        <v>100</v>
      </c>
      <c r="F341">
        <v>-42.7651977539062</v>
      </c>
      <c r="G341">
        <v>32.335838317871001</v>
      </c>
      <c r="H341">
        <v>5.4905543327331499</v>
      </c>
      <c r="K341">
        <f t="shared" si="63"/>
        <v>213.00003051757801</v>
      </c>
      <c r="L341">
        <f t="shared" si="64"/>
        <v>197.00001525878901</v>
      </c>
      <c r="M341">
        <f t="shared" si="65"/>
        <v>100</v>
      </c>
      <c r="N341">
        <f t="shared" si="66"/>
        <v>42.7651977539062</v>
      </c>
      <c r="O341">
        <f t="shared" si="67"/>
        <v>32.335838317871001</v>
      </c>
      <c r="P341">
        <f t="shared" si="68"/>
        <v>5.4905543327331499</v>
      </c>
      <c r="AA341">
        <f t="shared" si="69"/>
        <v>0.260000259399223</v>
      </c>
      <c r="AB341">
        <f t="shared" si="70"/>
        <v>-0.49998283432036517</v>
      </c>
      <c r="AC341">
        <f t="shared" si="71"/>
        <v>0.9999694835860975</v>
      </c>
      <c r="AD341">
        <f t="shared" si="72"/>
        <v>-0.37889319012713951</v>
      </c>
      <c r="AE341">
        <f t="shared" si="73"/>
        <v>5.8050340814056911E-2</v>
      </c>
      <c r="AF341">
        <f t="shared" si="74"/>
        <v>-0.13292424060068408</v>
      </c>
    </row>
    <row r="342" spans="2:32" x14ac:dyDescent="0.4">
      <c r="B342" s="1">
        <v>342</v>
      </c>
      <c r="C342">
        <v>211.99998474121</v>
      </c>
      <c r="D342">
        <v>-197</v>
      </c>
      <c r="E342">
        <v>100</v>
      </c>
      <c r="F342">
        <v>-42.899627685546797</v>
      </c>
      <c r="G342">
        <v>31.989414215087798</v>
      </c>
      <c r="H342">
        <v>5.6607127189636204</v>
      </c>
      <c r="K342">
        <f t="shared" si="63"/>
        <v>211.99998474121</v>
      </c>
      <c r="L342">
        <f t="shared" si="64"/>
        <v>197</v>
      </c>
      <c r="M342">
        <f t="shared" si="65"/>
        <v>100</v>
      </c>
      <c r="N342">
        <f t="shared" si="66"/>
        <v>42.899627685546797</v>
      </c>
      <c r="O342">
        <f t="shared" si="67"/>
        <v>31.989414215087798</v>
      </c>
      <c r="P342">
        <f t="shared" si="68"/>
        <v>5.6607127189636204</v>
      </c>
      <c r="AA342">
        <f t="shared" si="69"/>
        <v>0.23999935913133874</v>
      </c>
      <c r="AB342">
        <f t="shared" si="70"/>
        <v>-0.49999046351114662</v>
      </c>
      <c r="AC342">
        <f t="shared" si="71"/>
        <v>0.9999694835860975</v>
      </c>
      <c r="AD342">
        <f t="shared" si="72"/>
        <v>-0.36100933167960836</v>
      </c>
      <c r="AE342">
        <f t="shared" si="73"/>
        <v>3.8564799194080956E-2</v>
      </c>
      <c r="AF342">
        <f t="shared" si="74"/>
        <v>-0.10601776990401346</v>
      </c>
    </row>
    <row r="343" spans="2:32" x14ac:dyDescent="0.4">
      <c r="B343" s="1">
        <v>343</v>
      </c>
      <c r="C343">
        <v>211</v>
      </c>
      <c r="D343">
        <v>-197</v>
      </c>
      <c r="E343">
        <v>100</v>
      </c>
      <c r="F343">
        <v>-43.034740447997997</v>
      </c>
      <c r="G343">
        <v>31.6454048156738</v>
      </c>
      <c r="H343">
        <v>5.8281149864196697</v>
      </c>
      <c r="K343">
        <f t="shared" si="63"/>
        <v>211</v>
      </c>
      <c r="L343">
        <f t="shared" si="64"/>
        <v>197</v>
      </c>
      <c r="M343">
        <f t="shared" si="65"/>
        <v>100</v>
      </c>
      <c r="N343">
        <f t="shared" si="66"/>
        <v>43.034740447997997</v>
      </c>
      <c r="O343">
        <f t="shared" si="67"/>
        <v>31.6454048156738</v>
      </c>
      <c r="P343">
        <f t="shared" si="68"/>
        <v>5.8281149864196697</v>
      </c>
      <c r="AA343">
        <f t="shared" si="69"/>
        <v>0.21999967956568356</v>
      </c>
      <c r="AB343">
        <f t="shared" si="70"/>
        <v>-0.49999046351114662</v>
      </c>
      <c r="AC343">
        <f t="shared" si="71"/>
        <v>0.9999694835860975</v>
      </c>
      <c r="AD343">
        <f t="shared" si="72"/>
        <v>-0.34303463297491565</v>
      </c>
      <c r="AE343">
        <f t="shared" si="73"/>
        <v>1.9215078963617405E-2</v>
      </c>
      <c r="AF343">
        <f t="shared" si="74"/>
        <v>-7.9547113337244402E-2</v>
      </c>
    </row>
    <row r="344" spans="2:32" x14ac:dyDescent="0.4">
      <c r="B344" s="1">
        <v>344</v>
      </c>
      <c r="C344">
        <v>210.00003051757801</v>
      </c>
      <c r="D344">
        <v>-197.00003051757801</v>
      </c>
      <c r="E344">
        <v>99.999992370605398</v>
      </c>
      <c r="F344">
        <v>-43.170536041259702</v>
      </c>
      <c r="G344">
        <v>31.3037414550781</v>
      </c>
      <c r="H344">
        <v>5.99281883239746</v>
      </c>
      <c r="K344">
        <f t="shared" si="63"/>
        <v>210.00003051757801</v>
      </c>
      <c r="L344">
        <f t="shared" si="64"/>
        <v>197.00003051757801</v>
      </c>
      <c r="M344">
        <f t="shared" si="65"/>
        <v>99.999992370605398</v>
      </c>
      <c r="N344">
        <f t="shared" si="66"/>
        <v>43.170536041259702</v>
      </c>
      <c r="O344">
        <f t="shared" si="67"/>
        <v>31.3037414550781</v>
      </c>
      <c r="P344">
        <f t="shared" si="68"/>
        <v>5.99281883239746</v>
      </c>
      <c r="AA344">
        <f t="shared" si="69"/>
        <v>0.20000030517555567</v>
      </c>
      <c r="AB344">
        <f t="shared" si="70"/>
        <v>-0.49997520512958371</v>
      </c>
      <c r="AC344">
        <f t="shared" si="71"/>
        <v>0.99995422537894729</v>
      </c>
      <c r="AD344">
        <f t="shared" si="72"/>
        <v>-0.3249690940130745</v>
      </c>
      <c r="AE344">
        <f t="shared" si="73"/>
        <v>-2.6820969479812717E-6</v>
      </c>
      <c r="AF344">
        <f t="shared" si="74"/>
        <v>-5.3503147455786215E-2</v>
      </c>
    </row>
    <row r="345" spans="2:32" x14ac:dyDescent="0.4">
      <c r="B345" s="1">
        <v>345</v>
      </c>
      <c r="C345">
        <v>208.99996948242099</v>
      </c>
      <c r="D345">
        <v>-196.99998474121</v>
      </c>
      <c r="E345">
        <v>100</v>
      </c>
      <c r="F345">
        <v>-43.307022094726499</v>
      </c>
      <c r="G345">
        <v>30.964309692382798</v>
      </c>
      <c r="H345">
        <v>6.1549005508422798</v>
      </c>
      <c r="K345">
        <f t="shared" si="63"/>
        <v>208.99996948242099</v>
      </c>
      <c r="L345">
        <f t="shared" si="64"/>
        <v>196.99998474121</v>
      </c>
      <c r="M345">
        <f t="shared" si="65"/>
        <v>100</v>
      </c>
      <c r="N345">
        <f t="shared" si="66"/>
        <v>43.307022094726499</v>
      </c>
      <c r="O345">
        <f t="shared" si="67"/>
        <v>30.964309692382798</v>
      </c>
      <c r="P345">
        <f t="shared" si="68"/>
        <v>6.1549005508422798</v>
      </c>
      <c r="AA345">
        <f t="shared" si="69"/>
        <v>0.17999909973212413</v>
      </c>
      <c r="AB345">
        <f t="shared" si="70"/>
        <v>-0.49999809270242546</v>
      </c>
      <c r="AC345">
        <f t="shared" si="71"/>
        <v>0.9999694835860975</v>
      </c>
      <c r="AD345">
        <f t="shared" si="72"/>
        <v>-0.30681169981913714</v>
      </c>
      <c r="AE345">
        <f t="shared" si="73"/>
        <v>-1.9094921020289424E-2</v>
      </c>
      <c r="AF345">
        <f t="shared" si="74"/>
        <v>-2.7873808200683192E-2</v>
      </c>
    </row>
    <row r="346" spans="2:32" x14ac:dyDescent="0.4">
      <c r="B346" s="1">
        <v>346</v>
      </c>
      <c r="C346">
        <v>208</v>
      </c>
      <c r="D346">
        <v>-197.00001525878901</v>
      </c>
      <c r="E346">
        <v>100</v>
      </c>
      <c r="F346">
        <v>-43.444202423095703</v>
      </c>
      <c r="G346">
        <v>30.627147674560501</v>
      </c>
      <c r="H346">
        <v>6.3143720626831001</v>
      </c>
      <c r="K346">
        <f t="shared" si="63"/>
        <v>208</v>
      </c>
      <c r="L346">
        <f t="shared" si="64"/>
        <v>197.00001525878901</v>
      </c>
      <c r="M346">
        <f t="shared" si="65"/>
        <v>100</v>
      </c>
      <c r="N346">
        <f t="shared" si="66"/>
        <v>43.444202423095703</v>
      </c>
      <c r="O346">
        <f t="shared" si="67"/>
        <v>30.627147674560501</v>
      </c>
      <c r="P346">
        <f t="shared" si="68"/>
        <v>6.3143720626831001</v>
      </c>
      <c r="AA346">
        <f t="shared" si="69"/>
        <v>0.15999972534201623</v>
      </c>
      <c r="AB346">
        <f t="shared" si="70"/>
        <v>-0.49998283432036517</v>
      </c>
      <c r="AC346">
        <f t="shared" si="71"/>
        <v>0.9999694835860975</v>
      </c>
      <c r="AD346">
        <f t="shared" si="72"/>
        <v>-0.28856194290562687</v>
      </c>
      <c r="AE346">
        <f t="shared" si="73"/>
        <v>-3.8059492128850181E-2</v>
      </c>
      <c r="AF346">
        <f t="shared" si="74"/>
        <v>-2.6572105627206133E-3</v>
      </c>
    </row>
    <row r="347" spans="2:32" x14ac:dyDescent="0.4">
      <c r="B347" s="1">
        <v>347</v>
      </c>
      <c r="C347">
        <v>206.99996948242099</v>
      </c>
      <c r="D347">
        <v>-196.99998474121</v>
      </c>
      <c r="E347">
        <v>100</v>
      </c>
      <c r="F347">
        <v>-43.582077026367102</v>
      </c>
      <c r="G347">
        <v>30.292137145996001</v>
      </c>
      <c r="H347">
        <v>6.4713082313537598</v>
      </c>
      <c r="K347">
        <f t="shared" si="63"/>
        <v>206.99996948242099</v>
      </c>
      <c r="L347">
        <f t="shared" si="64"/>
        <v>196.99998474121</v>
      </c>
      <c r="M347">
        <f t="shared" si="65"/>
        <v>100</v>
      </c>
      <c r="N347">
        <f t="shared" si="66"/>
        <v>43.582077026367102</v>
      </c>
      <c r="O347">
        <f t="shared" si="67"/>
        <v>30.292137145996001</v>
      </c>
      <c r="P347">
        <f t="shared" si="68"/>
        <v>6.4713082313537598</v>
      </c>
      <c r="AA347">
        <f t="shared" si="69"/>
        <v>0.13999913024967925</v>
      </c>
      <c r="AB347">
        <f t="shared" si="70"/>
        <v>-0.49999809270242546</v>
      </c>
      <c r="AC347">
        <f t="shared" si="71"/>
        <v>0.9999694835860975</v>
      </c>
      <c r="AD347">
        <f t="shared" si="72"/>
        <v>-0.27021982327257199</v>
      </c>
      <c r="AE347">
        <f t="shared" si="73"/>
        <v>-5.6903047023062925E-2</v>
      </c>
      <c r="AF347">
        <f t="shared" si="74"/>
        <v>2.215848331595538E-2</v>
      </c>
    </row>
    <row r="348" spans="2:32" x14ac:dyDescent="0.4">
      <c r="B348" s="1">
        <v>348</v>
      </c>
      <c r="C348">
        <v>206</v>
      </c>
      <c r="D348">
        <v>-197</v>
      </c>
      <c r="E348">
        <v>100</v>
      </c>
      <c r="F348">
        <v>-43.720653533935497</v>
      </c>
      <c r="G348">
        <v>29.959293365478501</v>
      </c>
      <c r="H348">
        <v>6.6257414817809996</v>
      </c>
      <c r="K348">
        <f t="shared" si="63"/>
        <v>206</v>
      </c>
      <c r="L348">
        <f t="shared" si="64"/>
        <v>197</v>
      </c>
      <c r="M348">
        <f t="shared" si="65"/>
        <v>100</v>
      </c>
      <c r="N348">
        <f t="shared" si="66"/>
        <v>43.720653533935497</v>
      </c>
      <c r="O348">
        <f t="shared" si="67"/>
        <v>29.959293365478501</v>
      </c>
      <c r="P348">
        <f t="shared" si="68"/>
        <v>6.6257414817809996</v>
      </c>
      <c r="AA348">
        <f t="shared" si="69"/>
        <v>0.11999975585957134</v>
      </c>
      <c r="AB348">
        <f t="shared" si="70"/>
        <v>-0.49999046351114662</v>
      </c>
      <c r="AC348">
        <f t="shared" si="71"/>
        <v>0.9999694835860975</v>
      </c>
      <c r="AD348">
        <f t="shared" si="72"/>
        <v>-0.25178432594499633</v>
      </c>
      <c r="AE348">
        <f t="shared" si="73"/>
        <v>-7.5624727431895966E-2</v>
      </c>
      <c r="AF348">
        <f t="shared" si="74"/>
        <v>4.6578400660399755E-2</v>
      </c>
    </row>
    <row r="349" spans="2:32" x14ac:dyDescent="0.4">
      <c r="B349" s="1">
        <v>349</v>
      </c>
      <c r="C349">
        <v>204.99998474121</v>
      </c>
      <c r="D349">
        <v>-196.99998474121</v>
      </c>
      <c r="E349">
        <v>100</v>
      </c>
      <c r="F349">
        <v>-43.859935760497997</v>
      </c>
      <c r="G349">
        <v>29.628490447998001</v>
      </c>
      <c r="H349">
        <v>6.77772712707519</v>
      </c>
      <c r="K349">
        <f t="shared" si="63"/>
        <v>204.99998474121</v>
      </c>
      <c r="L349">
        <f t="shared" si="64"/>
        <v>196.99998474121</v>
      </c>
      <c r="M349">
        <f t="shared" si="65"/>
        <v>100</v>
      </c>
      <c r="N349">
        <f t="shared" si="66"/>
        <v>43.859935760497997</v>
      </c>
      <c r="O349">
        <f t="shared" si="67"/>
        <v>29.628490447998001</v>
      </c>
      <c r="P349">
        <f t="shared" si="68"/>
        <v>6.77772712707519</v>
      </c>
      <c r="AA349">
        <f t="shared" si="69"/>
        <v>9.999946594278164E-2</v>
      </c>
      <c r="AB349">
        <f t="shared" si="70"/>
        <v>-0.49999809270242546</v>
      </c>
      <c r="AC349">
        <f t="shared" si="71"/>
        <v>0.9999694835860975</v>
      </c>
      <c r="AD349">
        <f t="shared" si="72"/>
        <v>-0.2332549434354505</v>
      </c>
      <c r="AE349">
        <f t="shared" si="73"/>
        <v>-9.4231614091308535E-2</v>
      </c>
      <c r="AF349">
        <f t="shared" si="74"/>
        <v>7.0611287913360909E-2</v>
      </c>
    </row>
    <row r="350" spans="2:32" x14ac:dyDescent="0.4">
      <c r="B350" s="1">
        <v>350</v>
      </c>
      <c r="C350">
        <v>203.99996948242099</v>
      </c>
      <c r="D350">
        <v>-196.99998474121</v>
      </c>
      <c r="E350">
        <v>100</v>
      </c>
      <c r="F350">
        <v>-43.999927520751903</v>
      </c>
      <c r="G350">
        <v>29.2997436523437</v>
      </c>
      <c r="H350">
        <v>6.9273009300231898</v>
      </c>
      <c r="K350">
        <f t="shared" si="63"/>
        <v>203.99996948242099</v>
      </c>
      <c r="L350">
        <f t="shared" si="64"/>
        <v>196.99998474121</v>
      </c>
      <c r="M350">
        <f t="shared" si="65"/>
        <v>100</v>
      </c>
      <c r="N350">
        <f t="shared" si="66"/>
        <v>43.999927520751903</v>
      </c>
      <c r="O350">
        <f t="shared" si="67"/>
        <v>29.2997436523437</v>
      </c>
      <c r="P350">
        <f t="shared" si="68"/>
        <v>6.9273009300231898</v>
      </c>
      <c r="AA350">
        <f t="shared" si="69"/>
        <v>7.999917602601192E-2</v>
      </c>
      <c r="AB350">
        <f t="shared" si="70"/>
        <v>-0.49999809270242546</v>
      </c>
      <c r="AC350">
        <f t="shared" si="71"/>
        <v>0.9999694835860975</v>
      </c>
      <c r="AD350">
        <f t="shared" si="72"/>
        <v>-0.21463116825645967</v>
      </c>
      <c r="AE350">
        <f t="shared" si="73"/>
        <v>-0.11272284873026894</v>
      </c>
      <c r="AF350">
        <f t="shared" si="74"/>
        <v>9.4262800102475008E-2</v>
      </c>
    </row>
    <row r="351" spans="2:32" x14ac:dyDescent="0.4">
      <c r="B351" s="1">
        <v>351</v>
      </c>
      <c r="C351">
        <v>203.00001525878901</v>
      </c>
      <c r="D351">
        <v>-197</v>
      </c>
      <c r="E351">
        <v>100</v>
      </c>
      <c r="F351">
        <v>-44.140625</v>
      </c>
      <c r="G351">
        <v>28.973007202148398</v>
      </c>
      <c r="H351">
        <v>7.0744967460632298</v>
      </c>
      <c r="K351">
        <f t="shared" si="63"/>
        <v>203.00001525878901</v>
      </c>
      <c r="L351">
        <f t="shared" si="64"/>
        <v>197</v>
      </c>
      <c r="M351">
        <f t="shared" si="65"/>
        <v>100</v>
      </c>
      <c r="N351">
        <f t="shared" si="66"/>
        <v>44.140625</v>
      </c>
      <c r="O351">
        <f t="shared" si="67"/>
        <v>28.973007202148398</v>
      </c>
      <c r="P351">
        <f t="shared" si="68"/>
        <v>7.0744967460632298</v>
      </c>
      <c r="AA351">
        <f t="shared" si="69"/>
        <v>6.0000106811451293E-2</v>
      </c>
      <c r="AB351">
        <f t="shared" si="70"/>
        <v>-0.49999046351114662</v>
      </c>
      <c r="AC351">
        <f t="shared" si="71"/>
        <v>0.9999694835860975</v>
      </c>
      <c r="AD351">
        <f t="shared" si="72"/>
        <v>-0.19591350789548745</v>
      </c>
      <c r="AE351">
        <f t="shared" si="73"/>
        <v>-0.1311010061618495</v>
      </c>
      <c r="AF351">
        <f t="shared" si="74"/>
        <v>0.11753829065390464</v>
      </c>
    </row>
    <row r="352" spans="2:32" x14ac:dyDescent="0.4">
      <c r="B352" s="1">
        <v>352</v>
      </c>
      <c r="C352">
        <v>202.00003051757801</v>
      </c>
      <c r="D352">
        <v>-197</v>
      </c>
      <c r="E352">
        <v>99.999992370605398</v>
      </c>
      <c r="F352">
        <v>-44.2820434570312</v>
      </c>
      <c r="G352">
        <v>28.648220062255799</v>
      </c>
      <c r="H352">
        <v>7.2193646430969203</v>
      </c>
      <c r="K352">
        <f t="shared" si="63"/>
        <v>202.00003051757801</v>
      </c>
      <c r="L352">
        <f t="shared" si="64"/>
        <v>197</v>
      </c>
      <c r="M352">
        <f t="shared" si="65"/>
        <v>99.999992370605398</v>
      </c>
      <c r="N352">
        <f t="shared" si="66"/>
        <v>44.2820434570312</v>
      </c>
      <c r="O352">
        <f t="shared" si="67"/>
        <v>28.648220062255799</v>
      </c>
      <c r="P352">
        <f t="shared" si="68"/>
        <v>7.2193646430969203</v>
      </c>
      <c r="AA352">
        <f t="shared" si="69"/>
        <v>4.0000427245776127E-2</v>
      </c>
      <c r="AB352">
        <f t="shared" si="70"/>
        <v>-0.49999046351114662</v>
      </c>
      <c r="AC352">
        <f t="shared" si="71"/>
        <v>0.99995422537894729</v>
      </c>
      <c r="AD352">
        <f t="shared" si="72"/>
        <v>-0.17709993240267297</v>
      </c>
      <c r="AE352">
        <f t="shared" si="73"/>
        <v>-0.14936951947014754</v>
      </c>
      <c r="AF352">
        <f t="shared" si="74"/>
        <v>0.14044567660634222</v>
      </c>
    </row>
    <row r="353" spans="2:32" x14ac:dyDescent="0.4">
      <c r="B353" s="1">
        <v>353</v>
      </c>
      <c r="C353">
        <v>201.00004577636699</v>
      </c>
      <c r="D353">
        <v>-197</v>
      </c>
      <c r="E353">
        <v>100</v>
      </c>
      <c r="F353">
        <v>-44.424179077148402</v>
      </c>
      <c r="G353">
        <v>28.3253669738769</v>
      </c>
      <c r="H353">
        <v>7.3619346618652299</v>
      </c>
      <c r="K353">
        <f t="shared" si="63"/>
        <v>201.00004577636699</v>
      </c>
      <c r="L353">
        <f t="shared" si="64"/>
        <v>197</v>
      </c>
      <c r="M353">
        <f t="shared" si="65"/>
        <v>100</v>
      </c>
      <c r="N353">
        <f t="shared" si="66"/>
        <v>44.424179077148402</v>
      </c>
      <c r="O353">
        <f t="shared" si="67"/>
        <v>28.3253669738769</v>
      </c>
      <c r="P353">
        <f t="shared" si="68"/>
        <v>7.3619346618652299</v>
      </c>
      <c r="AA353">
        <f t="shared" si="69"/>
        <v>2.0000747680100295E-2</v>
      </c>
      <c r="AB353">
        <f t="shared" si="70"/>
        <v>-0.49999046351114662</v>
      </c>
      <c r="AC353">
        <f t="shared" si="71"/>
        <v>0.9999694835860975</v>
      </c>
      <c r="AD353">
        <f t="shared" si="72"/>
        <v>-0.15819094926546473</v>
      </c>
      <c r="AE353">
        <f t="shared" si="73"/>
        <v>-0.16752924692618365</v>
      </c>
      <c r="AF353">
        <f t="shared" si="74"/>
        <v>0.16298970818300251</v>
      </c>
    </row>
    <row r="354" spans="2:32" x14ac:dyDescent="0.4">
      <c r="B354" s="1">
        <v>354</v>
      </c>
      <c r="C354">
        <v>200</v>
      </c>
      <c r="D354">
        <v>-197</v>
      </c>
      <c r="E354">
        <v>100.00000762939401</v>
      </c>
      <c r="F354">
        <v>-44.567039489746001</v>
      </c>
      <c r="G354">
        <v>28.004379272460898</v>
      </c>
      <c r="H354">
        <v>7.5022511482238698</v>
      </c>
      <c r="K354">
        <f t="shared" si="63"/>
        <v>200</v>
      </c>
      <c r="L354">
        <f t="shared" si="64"/>
        <v>197</v>
      </c>
      <c r="M354">
        <f t="shared" si="65"/>
        <v>100.00000762939401</v>
      </c>
      <c r="N354">
        <f t="shared" si="66"/>
        <v>44.567039489746001</v>
      </c>
      <c r="O354">
        <f t="shared" si="67"/>
        <v>28.004379272460898</v>
      </c>
      <c r="P354">
        <f t="shared" si="68"/>
        <v>7.5022511482238698</v>
      </c>
      <c r="AA354">
        <f t="shared" si="69"/>
        <v>-1.5258776342452762E-7</v>
      </c>
      <c r="AB354">
        <f t="shared" si="70"/>
        <v>-0.49999046351114662</v>
      </c>
      <c r="AC354">
        <f t="shared" si="71"/>
        <v>0.99998474179205399</v>
      </c>
      <c r="AD354">
        <f t="shared" si="72"/>
        <v>-0.13918554350894052</v>
      </c>
      <c r="AE354">
        <f t="shared" si="73"/>
        <v>-0.18558405074956574</v>
      </c>
      <c r="AF354">
        <f t="shared" si="74"/>
        <v>0.18517739761815588</v>
      </c>
    </row>
    <row r="355" spans="2:32" x14ac:dyDescent="0.4">
      <c r="B355" s="1">
        <v>355</v>
      </c>
      <c r="C355">
        <v>198.99998474121</v>
      </c>
      <c r="D355">
        <v>-197</v>
      </c>
      <c r="E355">
        <v>100</v>
      </c>
      <c r="F355">
        <v>-44.710628509521399</v>
      </c>
      <c r="G355">
        <v>27.685245513916001</v>
      </c>
      <c r="H355">
        <v>7.6403470039367596</v>
      </c>
      <c r="K355">
        <f t="shared" si="63"/>
        <v>198.99998474121</v>
      </c>
      <c r="L355">
        <f t="shared" si="64"/>
        <v>197</v>
      </c>
      <c r="M355">
        <f t="shared" si="65"/>
        <v>100</v>
      </c>
      <c r="N355">
        <f t="shared" si="66"/>
        <v>44.710628509521399</v>
      </c>
      <c r="O355">
        <f t="shared" si="67"/>
        <v>27.685245513916001</v>
      </c>
      <c r="P355">
        <f t="shared" si="68"/>
        <v>7.6403470039367596</v>
      </c>
      <c r="AA355">
        <f t="shared" si="69"/>
        <v>-2.0000442504553018E-2</v>
      </c>
      <c r="AB355">
        <f t="shared" si="70"/>
        <v>-0.49999046351114662</v>
      </c>
      <c r="AC355">
        <f t="shared" si="71"/>
        <v>0.9999694835860975</v>
      </c>
      <c r="AD355">
        <f t="shared" si="72"/>
        <v>-0.12008320764561209</v>
      </c>
      <c r="AE355">
        <f t="shared" si="73"/>
        <v>-0.20353457464356151</v>
      </c>
      <c r="AF355">
        <f t="shared" si="74"/>
        <v>0.20701394753722857</v>
      </c>
    </row>
    <row r="356" spans="2:32" x14ac:dyDescent="0.4">
      <c r="B356" s="1">
        <v>356</v>
      </c>
      <c r="C356">
        <v>198.00001525878901</v>
      </c>
      <c r="D356">
        <v>-197.00003051757801</v>
      </c>
      <c r="E356">
        <v>99.999992370605398</v>
      </c>
      <c r="F356">
        <v>-44.854946136474602</v>
      </c>
      <c r="G356">
        <v>27.367942810058501</v>
      </c>
      <c r="H356">
        <v>7.7762498855590803</v>
      </c>
      <c r="K356">
        <f t="shared" si="63"/>
        <v>198.00001525878901</v>
      </c>
      <c r="L356">
        <f t="shared" si="64"/>
        <v>197.00003051757801</v>
      </c>
      <c r="M356">
        <f t="shared" si="65"/>
        <v>99.999992370605398</v>
      </c>
      <c r="N356">
        <f t="shared" si="66"/>
        <v>44.854946136474602</v>
      </c>
      <c r="O356">
        <f t="shared" si="67"/>
        <v>27.367942810058501</v>
      </c>
      <c r="P356">
        <f t="shared" si="68"/>
        <v>7.7762498855590803</v>
      </c>
      <c r="AA356">
        <f t="shared" si="69"/>
        <v>-3.9999816894661033E-2</v>
      </c>
      <c r="AB356">
        <f t="shared" si="70"/>
        <v>-0.49997520512958371</v>
      </c>
      <c r="AC356">
        <f t="shared" si="71"/>
        <v>0.99995422537894729</v>
      </c>
      <c r="AD356">
        <f t="shared" si="72"/>
        <v>-0.10088394167547843</v>
      </c>
      <c r="AE356">
        <f t="shared" si="73"/>
        <v>-0.22138210601471286</v>
      </c>
      <c r="AF356">
        <f t="shared" si="74"/>
        <v>0.22850373116159428</v>
      </c>
    </row>
    <row r="357" spans="2:32" x14ac:dyDescent="0.4">
      <c r="B357" s="1">
        <v>357</v>
      </c>
      <c r="C357">
        <v>196.99996948242099</v>
      </c>
      <c r="D357">
        <v>-197</v>
      </c>
      <c r="E357">
        <v>100</v>
      </c>
      <c r="F357">
        <v>-45</v>
      </c>
      <c r="G357">
        <v>27.052406311035099</v>
      </c>
      <c r="H357">
        <v>7.9100060462951598</v>
      </c>
      <c r="K357">
        <f t="shared" si="63"/>
        <v>196.99996948242099</v>
      </c>
      <c r="L357">
        <f t="shared" si="64"/>
        <v>197</v>
      </c>
      <c r="M357">
        <f t="shared" si="65"/>
        <v>100</v>
      </c>
      <c r="N357">
        <f t="shared" si="66"/>
        <v>45</v>
      </c>
      <c r="O357">
        <f t="shared" si="67"/>
        <v>27.052406311035099</v>
      </c>
      <c r="P357">
        <f t="shared" si="68"/>
        <v>7.9100060462951598</v>
      </c>
      <c r="AA357">
        <f t="shared" si="69"/>
        <v>-6.0000717162545181E-2</v>
      </c>
      <c r="AB357">
        <f t="shared" si="70"/>
        <v>-0.49999046351114662</v>
      </c>
      <c r="AC357">
        <f t="shared" si="71"/>
        <v>0.9999694835860975</v>
      </c>
      <c r="AD357">
        <f t="shared" si="72"/>
        <v>-8.1586730623618431E-2</v>
      </c>
      <c r="AE357">
        <f t="shared" si="73"/>
        <v>-0.23913029251485873</v>
      </c>
      <c r="AF357">
        <f t="shared" si="74"/>
        <v>0.2496540623269945</v>
      </c>
    </row>
    <row r="358" spans="2:32" x14ac:dyDescent="0.4">
      <c r="B358" s="1">
        <v>358</v>
      </c>
      <c r="C358">
        <v>195.99998474121</v>
      </c>
      <c r="D358">
        <v>-196.99998474121</v>
      </c>
      <c r="E358">
        <v>100</v>
      </c>
      <c r="F358">
        <v>-45.145790100097599</v>
      </c>
      <c r="G358">
        <v>26.738624572753899</v>
      </c>
      <c r="H358">
        <v>8.0416336059570295</v>
      </c>
      <c r="K358">
        <f t="shared" si="63"/>
        <v>195.99998474121</v>
      </c>
      <c r="L358">
        <f t="shared" si="64"/>
        <v>196.99998474121</v>
      </c>
      <c r="M358">
        <f t="shared" si="65"/>
        <v>100</v>
      </c>
      <c r="N358">
        <f t="shared" si="66"/>
        <v>45.145790100097599</v>
      </c>
      <c r="O358">
        <f t="shared" si="67"/>
        <v>26.738624572753899</v>
      </c>
      <c r="P358">
        <f t="shared" si="68"/>
        <v>8.0416336059570295</v>
      </c>
      <c r="AA358">
        <f t="shared" si="69"/>
        <v>-8.0000396728220347E-2</v>
      </c>
      <c r="AB358">
        <f t="shared" si="70"/>
        <v>-0.49999809270242546</v>
      </c>
      <c r="AC358">
        <f t="shared" si="71"/>
        <v>0.9999694835860975</v>
      </c>
      <c r="AD358">
        <f t="shared" si="72"/>
        <v>-6.2191574490030987E-2</v>
      </c>
      <c r="AE358">
        <f t="shared" si="73"/>
        <v>-0.25677977784727235</v>
      </c>
      <c r="AF358">
        <f t="shared" si="74"/>
        <v>0.27046780624743461</v>
      </c>
    </row>
    <row r="359" spans="2:32" x14ac:dyDescent="0.4">
      <c r="B359" s="1">
        <v>359</v>
      </c>
      <c r="C359">
        <v>194.99995422363199</v>
      </c>
      <c r="D359">
        <v>-196.99995422363199</v>
      </c>
      <c r="E359">
        <v>100.00000762939401</v>
      </c>
      <c r="F359">
        <v>-45.292324066162102</v>
      </c>
      <c r="G359">
        <v>26.426559448242099</v>
      </c>
      <c r="H359">
        <v>8.1711730957031197</v>
      </c>
      <c r="K359">
        <f t="shared" si="63"/>
        <v>194.99995422363199</v>
      </c>
      <c r="L359">
        <f t="shared" si="64"/>
        <v>196.99995422363199</v>
      </c>
      <c r="M359">
        <f t="shared" si="65"/>
        <v>100.00000762939401</v>
      </c>
      <c r="N359">
        <f t="shared" si="66"/>
        <v>45.292324066162102</v>
      </c>
      <c r="O359">
        <f t="shared" si="67"/>
        <v>26.426559448242099</v>
      </c>
      <c r="P359">
        <f t="shared" si="68"/>
        <v>8.1711730957031197</v>
      </c>
      <c r="AA359">
        <f t="shared" si="69"/>
        <v>-0.10000099182053734</v>
      </c>
      <c r="AB359">
        <f t="shared" si="70"/>
        <v>-0.50001335108398837</v>
      </c>
      <c r="AC359">
        <f t="shared" si="71"/>
        <v>0.99998474179205399</v>
      </c>
      <c r="AD359">
        <f t="shared" si="72"/>
        <v>-4.2697458299753133E-2</v>
      </c>
      <c r="AE359">
        <f t="shared" si="73"/>
        <v>-0.27433270768952145</v>
      </c>
      <c r="AF359">
        <f t="shared" si="74"/>
        <v>0.29095137195423426</v>
      </c>
    </row>
    <row r="360" spans="2:32" x14ac:dyDescent="0.4">
      <c r="B360" s="1">
        <v>360</v>
      </c>
      <c r="C360">
        <v>193.99996948242099</v>
      </c>
      <c r="D360">
        <v>-196.99998474121</v>
      </c>
      <c r="E360">
        <v>100</v>
      </c>
      <c r="F360">
        <v>-45.439601898193303</v>
      </c>
      <c r="G360">
        <v>26.116203308105401</v>
      </c>
      <c r="H360">
        <v>8.29864406585693</v>
      </c>
      <c r="K360">
        <f t="shared" si="63"/>
        <v>193.99996948242099</v>
      </c>
      <c r="L360">
        <f t="shared" si="64"/>
        <v>196.99998474121</v>
      </c>
      <c r="M360">
        <f t="shared" si="65"/>
        <v>100</v>
      </c>
      <c r="N360">
        <f t="shared" si="66"/>
        <v>45.439601898193303</v>
      </c>
      <c r="O360">
        <f t="shared" si="67"/>
        <v>26.116203308105401</v>
      </c>
      <c r="P360">
        <f t="shared" si="68"/>
        <v>8.29864406585693</v>
      </c>
      <c r="AA360">
        <f t="shared" si="69"/>
        <v>-0.12000067138621251</v>
      </c>
      <c r="AB360">
        <f t="shared" si="70"/>
        <v>-0.49999809270242546</v>
      </c>
      <c r="AC360">
        <f t="shared" si="71"/>
        <v>0.9999694835860975</v>
      </c>
      <c r="AD360">
        <f t="shared" si="72"/>
        <v>-2.3104382052812289E-2</v>
      </c>
      <c r="AE360">
        <f t="shared" si="73"/>
        <v>-0.29178951117710461</v>
      </c>
      <c r="AF360">
        <f t="shared" si="74"/>
        <v>0.31110785086250403</v>
      </c>
    </row>
    <row r="361" spans="2:32" x14ac:dyDescent="0.4">
      <c r="B361" s="1">
        <v>361</v>
      </c>
      <c r="C361">
        <v>192.99998474121</v>
      </c>
      <c r="D361">
        <v>-196.99998474121</v>
      </c>
      <c r="E361">
        <v>100.00001525878901</v>
      </c>
      <c r="F361">
        <v>-45.587623596191399</v>
      </c>
      <c r="G361">
        <v>25.807510375976499</v>
      </c>
      <c r="H361">
        <v>8.4240818023681605</v>
      </c>
      <c r="K361">
        <f t="shared" si="63"/>
        <v>192.99998474121</v>
      </c>
      <c r="L361">
        <f t="shared" si="64"/>
        <v>196.99998474121</v>
      </c>
      <c r="M361">
        <f t="shared" si="65"/>
        <v>100.00001525878901</v>
      </c>
      <c r="N361">
        <f t="shared" si="66"/>
        <v>45.587623596191399</v>
      </c>
      <c r="O361">
        <f t="shared" si="67"/>
        <v>25.807510375976499</v>
      </c>
      <c r="P361">
        <f t="shared" si="68"/>
        <v>8.4240818023681605</v>
      </c>
      <c r="AA361">
        <f t="shared" si="69"/>
        <v>-0.14000035095188768</v>
      </c>
      <c r="AB361">
        <f t="shared" si="70"/>
        <v>-0.49999809270242546</v>
      </c>
      <c r="AC361">
        <f t="shared" si="71"/>
        <v>1</v>
      </c>
      <c r="AD361">
        <f t="shared" si="72"/>
        <v>-3.412345749182033E-3</v>
      </c>
      <c r="AE361">
        <f t="shared" si="73"/>
        <v>-0.30915276312309981</v>
      </c>
      <c r="AF361">
        <f t="shared" si="74"/>
        <v>0.33094282259951102</v>
      </c>
    </row>
    <row r="362" spans="2:32" x14ac:dyDescent="0.4">
      <c r="B362" s="1">
        <v>362</v>
      </c>
      <c r="C362">
        <v>192</v>
      </c>
      <c r="D362">
        <v>-196.99998474121</v>
      </c>
      <c r="E362">
        <v>100</v>
      </c>
      <c r="F362">
        <v>-45.736404418945298</v>
      </c>
      <c r="G362">
        <v>25.500465393066399</v>
      </c>
      <c r="H362">
        <v>8.5475139617919904</v>
      </c>
      <c r="K362">
        <f t="shared" si="63"/>
        <v>192</v>
      </c>
      <c r="L362">
        <f t="shared" si="64"/>
        <v>196.99998474121</v>
      </c>
      <c r="M362">
        <f t="shared" si="65"/>
        <v>100</v>
      </c>
      <c r="N362">
        <f t="shared" si="66"/>
        <v>45.736404418945298</v>
      </c>
      <c r="O362">
        <f t="shared" si="67"/>
        <v>25.500465393066399</v>
      </c>
      <c r="P362">
        <f t="shared" si="68"/>
        <v>8.5475139617919904</v>
      </c>
      <c r="AA362">
        <f t="shared" si="69"/>
        <v>-0.16000003051754297</v>
      </c>
      <c r="AB362">
        <f t="shared" si="70"/>
        <v>-0.49999809270242546</v>
      </c>
      <c r="AC362">
        <f t="shared" si="71"/>
        <v>0.9999694835860975</v>
      </c>
      <c r="AD362">
        <f t="shared" si="72"/>
        <v>1.6380680560997396E-2</v>
      </c>
      <c r="AE362">
        <f t="shared" si="73"/>
        <v>-0.32642332179852707</v>
      </c>
      <c r="AF362">
        <f t="shared" si="74"/>
        <v>0.35046066038662893</v>
      </c>
    </row>
    <row r="363" spans="2:32" x14ac:dyDescent="0.4">
      <c r="B363" s="1">
        <v>363</v>
      </c>
      <c r="C363">
        <v>191</v>
      </c>
      <c r="D363">
        <v>-197</v>
      </c>
      <c r="E363">
        <v>100</v>
      </c>
      <c r="F363">
        <v>-45.885944366455</v>
      </c>
      <c r="G363">
        <v>25.195022583007798</v>
      </c>
      <c r="H363">
        <v>8.6689682006835902</v>
      </c>
      <c r="K363">
        <f t="shared" si="63"/>
        <v>191</v>
      </c>
      <c r="L363">
        <f t="shared" si="64"/>
        <v>197</v>
      </c>
      <c r="M363">
        <f t="shared" si="65"/>
        <v>100</v>
      </c>
      <c r="N363">
        <f t="shared" si="66"/>
        <v>45.885944366455</v>
      </c>
      <c r="O363">
        <f t="shared" si="67"/>
        <v>25.195022583007798</v>
      </c>
      <c r="P363">
        <f t="shared" si="68"/>
        <v>8.6689682006835902</v>
      </c>
      <c r="AA363">
        <f t="shared" si="69"/>
        <v>-0.18000001525876541</v>
      </c>
      <c r="AB363">
        <f t="shared" si="70"/>
        <v>-0.49999046351114662</v>
      </c>
      <c r="AC363">
        <f t="shared" si="71"/>
        <v>0.9999694835860975</v>
      </c>
      <c r="AD363">
        <f t="shared" si="72"/>
        <v>3.6274696877726109E-2</v>
      </c>
      <c r="AE363">
        <f t="shared" si="73"/>
        <v>-0.34360376201646392</v>
      </c>
      <c r="AF363">
        <f t="shared" si="74"/>
        <v>0.36966573744522924</v>
      </c>
    </row>
    <row r="364" spans="2:32" x14ac:dyDescent="0.4">
      <c r="B364" s="1">
        <v>364</v>
      </c>
      <c r="C364">
        <v>190</v>
      </c>
      <c r="D364">
        <v>-197.00001525878901</v>
      </c>
      <c r="E364">
        <v>100</v>
      </c>
      <c r="F364">
        <v>-46.036243438720703</v>
      </c>
      <c r="G364">
        <v>24.8911819458007</v>
      </c>
      <c r="H364">
        <v>8.78846931457519</v>
      </c>
      <c r="K364">
        <f t="shared" si="63"/>
        <v>190</v>
      </c>
      <c r="L364">
        <f t="shared" si="64"/>
        <v>197.00001525878901</v>
      </c>
      <c r="M364">
        <f t="shared" si="65"/>
        <v>100</v>
      </c>
      <c r="N364">
        <f t="shared" si="66"/>
        <v>46.036243438720703</v>
      </c>
      <c r="O364">
        <f t="shared" si="67"/>
        <v>24.8911819458007</v>
      </c>
      <c r="P364">
        <f t="shared" si="68"/>
        <v>8.78846931457519</v>
      </c>
      <c r="AA364">
        <f t="shared" si="69"/>
        <v>-0.19999999999998785</v>
      </c>
      <c r="AB364">
        <f t="shared" si="70"/>
        <v>-0.49998283432036517</v>
      </c>
      <c r="AC364">
        <f t="shared" si="71"/>
        <v>0.9999694835860975</v>
      </c>
      <c r="AD364">
        <f t="shared" si="72"/>
        <v>5.6269703201030197E-2</v>
      </c>
      <c r="AE364">
        <f t="shared" si="73"/>
        <v>-0.36069408377691037</v>
      </c>
      <c r="AF364">
        <f t="shared" si="74"/>
        <v>0.38856197459447439</v>
      </c>
    </row>
    <row r="365" spans="2:32" x14ac:dyDescent="0.4">
      <c r="B365" s="1">
        <v>365</v>
      </c>
      <c r="C365">
        <v>188.99998474121</v>
      </c>
      <c r="D365">
        <v>-196.99998474121</v>
      </c>
      <c r="E365">
        <v>100.00000762939401</v>
      </c>
      <c r="F365">
        <v>-46.187305450439403</v>
      </c>
      <c r="G365">
        <v>24.588890075683501</v>
      </c>
      <c r="H365">
        <v>8.9060497283935494</v>
      </c>
      <c r="K365">
        <f t="shared" si="63"/>
        <v>188.99998474121</v>
      </c>
      <c r="L365">
        <f t="shared" si="64"/>
        <v>196.99998474121</v>
      </c>
      <c r="M365">
        <f t="shared" si="65"/>
        <v>100.00000762939401</v>
      </c>
      <c r="N365">
        <f t="shared" si="66"/>
        <v>46.187305450439403</v>
      </c>
      <c r="O365">
        <f t="shared" si="67"/>
        <v>24.588890075683501</v>
      </c>
      <c r="P365">
        <f t="shared" si="68"/>
        <v>8.9060497283935494</v>
      </c>
      <c r="AA365">
        <f t="shared" si="69"/>
        <v>-0.22000028991677745</v>
      </c>
      <c r="AB365">
        <f t="shared" si="70"/>
        <v>-0.49999809270242546</v>
      </c>
      <c r="AC365">
        <f t="shared" si="71"/>
        <v>0.99998474179205399</v>
      </c>
      <c r="AD365">
        <f t="shared" si="72"/>
        <v>7.6366207018344401E-2</v>
      </c>
      <c r="AE365">
        <f t="shared" si="73"/>
        <v>-0.37769729102844296</v>
      </c>
      <c r="AF365">
        <f t="shared" si="74"/>
        <v>0.40715449905942247</v>
      </c>
    </row>
    <row r="366" spans="2:32" x14ac:dyDescent="0.4">
      <c r="B366" s="1">
        <v>366</v>
      </c>
      <c r="C366">
        <v>187.99996948242099</v>
      </c>
      <c r="D366">
        <v>-196.99998474121</v>
      </c>
      <c r="E366">
        <v>100</v>
      </c>
      <c r="F366">
        <v>-46.339134216308501</v>
      </c>
      <c r="G366">
        <v>24.288162231445298</v>
      </c>
      <c r="H366">
        <v>9.0217256546020508</v>
      </c>
      <c r="K366">
        <f t="shared" si="63"/>
        <v>187.99996948242099</v>
      </c>
      <c r="L366">
        <f t="shared" si="64"/>
        <v>196.99998474121</v>
      </c>
      <c r="M366">
        <f t="shared" si="65"/>
        <v>100</v>
      </c>
      <c r="N366">
        <f t="shared" si="66"/>
        <v>46.339134216308501</v>
      </c>
      <c r="O366">
        <f t="shared" si="67"/>
        <v>24.288162231445298</v>
      </c>
      <c r="P366">
        <f t="shared" si="68"/>
        <v>9.0217256546020508</v>
      </c>
      <c r="AA366">
        <f t="shared" si="69"/>
        <v>-0.24000057983354717</v>
      </c>
      <c r="AB366">
        <f t="shared" si="70"/>
        <v>-0.49999809270242546</v>
      </c>
      <c r="AC366">
        <f t="shared" si="71"/>
        <v>0.9999694835860975</v>
      </c>
      <c r="AD366">
        <f t="shared" si="72"/>
        <v>9.656471581715631E-2</v>
      </c>
      <c r="AE366">
        <f t="shared" si="73"/>
        <v>-0.394612525500036</v>
      </c>
      <c r="AF366">
        <f t="shared" si="74"/>
        <v>0.42544587445260262</v>
      </c>
    </row>
    <row r="367" spans="2:32" x14ac:dyDescent="0.4">
      <c r="B367" s="1">
        <v>367</v>
      </c>
      <c r="C367">
        <v>187.00001525878901</v>
      </c>
      <c r="D367">
        <v>-197.00001525878901</v>
      </c>
      <c r="E367">
        <v>100</v>
      </c>
      <c r="F367">
        <v>-46.491737365722599</v>
      </c>
      <c r="G367">
        <v>23.9889602661132</v>
      </c>
      <c r="H367">
        <v>9.1355218887329102</v>
      </c>
      <c r="K367">
        <f t="shared" si="63"/>
        <v>187.00001525878901</v>
      </c>
      <c r="L367">
        <f t="shared" si="64"/>
        <v>197.00001525878901</v>
      </c>
      <c r="M367">
        <f t="shared" si="65"/>
        <v>100</v>
      </c>
      <c r="N367">
        <f t="shared" si="66"/>
        <v>46.491737365722599</v>
      </c>
      <c r="O367">
        <f t="shared" si="67"/>
        <v>23.9889602661132</v>
      </c>
      <c r="P367">
        <f t="shared" si="68"/>
        <v>9.1355218887329102</v>
      </c>
      <c r="AA367">
        <f t="shared" si="69"/>
        <v>-0.25999964904810791</v>
      </c>
      <c r="AB367">
        <f t="shared" si="70"/>
        <v>-0.49998283432036517</v>
      </c>
      <c r="AC367">
        <f t="shared" si="71"/>
        <v>0.9999694835860975</v>
      </c>
      <c r="AD367">
        <f t="shared" si="72"/>
        <v>0.11686624457241623</v>
      </c>
      <c r="AE367">
        <f t="shared" si="73"/>
        <v>-0.41144193286926212</v>
      </c>
      <c r="AF367">
        <f t="shared" si="74"/>
        <v>0.44344002159317508</v>
      </c>
    </row>
    <row r="368" spans="2:32" x14ac:dyDescent="0.4">
      <c r="B368" s="1">
        <v>368</v>
      </c>
      <c r="C368">
        <v>186</v>
      </c>
      <c r="D368">
        <v>-197</v>
      </c>
      <c r="E368">
        <v>100</v>
      </c>
      <c r="F368">
        <v>-46.645118713378899</v>
      </c>
      <c r="G368">
        <v>23.691238403320298</v>
      </c>
      <c r="H368">
        <v>9.2474660873412997</v>
      </c>
      <c r="K368">
        <f t="shared" si="63"/>
        <v>186</v>
      </c>
      <c r="L368">
        <f t="shared" si="64"/>
        <v>197</v>
      </c>
      <c r="M368">
        <f t="shared" si="65"/>
        <v>100</v>
      </c>
      <c r="N368">
        <f t="shared" si="66"/>
        <v>46.645118713378899</v>
      </c>
      <c r="O368">
        <f t="shared" si="67"/>
        <v>23.691238403320298</v>
      </c>
      <c r="P368">
        <f t="shared" si="68"/>
        <v>9.2474660873412997</v>
      </c>
      <c r="AA368">
        <f t="shared" si="69"/>
        <v>-0.27999993896487763</v>
      </c>
      <c r="AB368">
        <f t="shared" si="70"/>
        <v>-0.49999046351114662</v>
      </c>
      <c r="AC368">
        <f t="shared" si="71"/>
        <v>0.9999694835860975</v>
      </c>
      <c r="AD368">
        <f t="shared" si="72"/>
        <v>0.13727130077158511</v>
      </c>
      <c r="AE368">
        <f t="shared" si="73"/>
        <v>-0.42818808794917684</v>
      </c>
      <c r="AF368">
        <f t="shared" si="74"/>
        <v>0.46114131370251199</v>
      </c>
    </row>
    <row r="369" spans="2:32" x14ac:dyDescent="0.4">
      <c r="B369" s="1">
        <v>369</v>
      </c>
      <c r="C369">
        <v>185</v>
      </c>
      <c r="D369">
        <v>-197.00003051757801</v>
      </c>
      <c r="E369">
        <v>100.00000762939401</v>
      </c>
      <c r="F369">
        <v>-46.79927444458</v>
      </c>
      <c r="G369">
        <v>23.39501953125</v>
      </c>
      <c r="H369">
        <v>9.3575763702392507</v>
      </c>
      <c r="K369">
        <f t="shared" si="63"/>
        <v>185</v>
      </c>
      <c r="L369">
        <f t="shared" si="64"/>
        <v>197.00003051757801</v>
      </c>
      <c r="M369">
        <f t="shared" si="65"/>
        <v>100.00000762939401</v>
      </c>
      <c r="N369">
        <f t="shared" si="66"/>
        <v>46.79927444458</v>
      </c>
      <c r="O369">
        <f t="shared" si="67"/>
        <v>23.39501953125</v>
      </c>
      <c r="P369">
        <f t="shared" si="68"/>
        <v>9.3575763702392507</v>
      </c>
      <c r="AA369">
        <f t="shared" si="69"/>
        <v>-0.29999992370610007</v>
      </c>
      <c r="AB369">
        <f t="shared" si="70"/>
        <v>-0.49997520512958371</v>
      </c>
      <c r="AC369">
        <f t="shared" si="71"/>
        <v>0.99998474179205399</v>
      </c>
      <c r="AD369">
        <f t="shared" si="72"/>
        <v>0.15777937692717536</v>
      </c>
      <c r="AE369">
        <f t="shared" si="73"/>
        <v>-0.44484970333325502</v>
      </c>
      <c r="AF369">
        <f t="shared" si="74"/>
        <v>0.47855261599461896</v>
      </c>
    </row>
    <row r="370" spans="2:32" x14ac:dyDescent="0.4">
      <c r="B370" s="1">
        <v>370</v>
      </c>
      <c r="C370">
        <v>183.99998474121</v>
      </c>
      <c r="D370">
        <v>-197.00001525878901</v>
      </c>
      <c r="E370">
        <v>100</v>
      </c>
      <c r="F370">
        <v>-46.954216003417898</v>
      </c>
      <c r="G370">
        <v>23.1002502441406</v>
      </c>
      <c r="H370">
        <v>9.4658842086791992</v>
      </c>
      <c r="K370">
        <f t="shared" si="63"/>
        <v>183.99998474121</v>
      </c>
      <c r="L370">
        <f t="shared" si="64"/>
        <v>197.00001525878901</v>
      </c>
      <c r="M370">
        <f t="shared" si="65"/>
        <v>100</v>
      </c>
      <c r="N370">
        <f t="shared" si="66"/>
        <v>46.954216003417898</v>
      </c>
      <c r="O370">
        <f t="shared" si="67"/>
        <v>23.1002502441406</v>
      </c>
      <c r="P370">
        <f t="shared" si="68"/>
        <v>9.4658842086791992</v>
      </c>
      <c r="AA370">
        <f t="shared" si="69"/>
        <v>-0.32000021362288966</v>
      </c>
      <c r="AB370">
        <f t="shared" si="70"/>
        <v>-0.49998283432036517</v>
      </c>
      <c r="AC370">
        <f t="shared" si="71"/>
        <v>0.9999694835860975</v>
      </c>
      <c r="AD370">
        <f t="shared" si="72"/>
        <v>0.17839199550162377</v>
      </c>
      <c r="AE370">
        <f t="shared" si="73"/>
        <v>-0.46142978297007908</v>
      </c>
      <c r="AF370">
        <f t="shared" si="74"/>
        <v>0.49567890489381616</v>
      </c>
    </row>
    <row r="371" spans="2:32" x14ac:dyDescent="0.4">
      <c r="B371" s="1">
        <v>371</v>
      </c>
      <c r="C371">
        <v>182.99998474121</v>
      </c>
      <c r="D371">
        <v>-197.00001525878901</v>
      </c>
      <c r="E371">
        <v>100</v>
      </c>
      <c r="F371">
        <v>-47.1099433898925</v>
      </c>
      <c r="G371">
        <v>22.806938171386701</v>
      </c>
      <c r="H371">
        <v>9.5724029541015607</v>
      </c>
      <c r="K371">
        <f t="shared" si="63"/>
        <v>182.99998474121</v>
      </c>
      <c r="L371">
        <f t="shared" si="64"/>
        <v>197.00001525878901</v>
      </c>
      <c r="M371">
        <f t="shared" si="65"/>
        <v>100</v>
      </c>
      <c r="N371">
        <f t="shared" si="66"/>
        <v>47.1099433898925</v>
      </c>
      <c r="O371">
        <f t="shared" si="67"/>
        <v>22.806938171386701</v>
      </c>
      <c r="P371">
        <f t="shared" si="68"/>
        <v>9.5724029541015607</v>
      </c>
      <c r="AA371">
        <f t="shared" si="69"/>
        <v>-0.34000019836411211</v>
      </c>
      <c r="AB371">
        <f t="shared" si="70"/>
        <v>-0.49998283432036517</v>
      </c>
      <c r="AC371">
        <f t="shared" si="71"/>
        <v>0.9999694835860975</v>
      </c>
      <c r="AD371">
        <f t="shared" si="72"/>
        <v>0.19910915649491789</v>
      </c>
      <c r="AE371">
        <f t="shared" si="73"/>
        <v>-0.47792789772413313</v>
      </c>
      <c r="AF371">
        <f t="shared" si="74"/>
        <v>0.51252229161041907</v>
      </c>
    </row>
    <row r="372" spans="2:32" x14ac:dyDescent="0.4">
      <c r="B372" s="1">
        <v>372</v>
      </c>
      <c r="C372">
        <v>182</v>
      </c>
      <c r="D372">
        <v>-196.99996948242099</v>
      </c>
      <c r="E372">
        <v>100.00001525878901</v>
      </c>
      <c r="F372">
        <v>-47.266456604003899</v>
      </c>
      <c r="G372">
        <v>22.515022277831999</v>
      </c>
      <c r="H372">
        <v>9.6771612167358398</v>
      </c>
      <c r="K372">
        <f t="shared" si="63"/>
        <v>182</v>
      </c>
      <c r="L372">
        <f t="shared" si="64"/>
        <v>196.99996948242099</v>
      </c>
      <c r="M372">
        <f t="shared" si="65"/>
        <v>100.00001525878901</v>
      </c>
      <c r="N372">
        <f t="shared" si="66"/>
        <v>47.266456604003899</v>
      </c>
      <c r="O372">
        <f t="shared" si="67"/>
        <v>22.515022277831999</v>
      </c>
      <c r="P372">
        <f t="shared" si="68"/>
        <v>9.6771612167358398</v>
      </c>
      <c r="AA372">
        <f t="shared" si="69"/>
        <v>-0.3599998779297674</v>
      </c>
      <c r="AB372">
        <f t="shared" si="70"/>
        <v>-0.5000057218932068</v>
      </c>
      <c r="AC372">
        <f t="shared" si="71"/>
        <v>1</v>
      </c>
      <c r="AD372">
        <f t="shared" si="72"/>
        <v>0.21993085990706995</v>
      </c>
      <c r="AE372">
        <f t="shared" si="73"/>
        <v>-0.49434748067951506</v>
      </c>
      <c r="AF372">
        <f t="shared" si="74"/>
        <v>0.52908730016653949</v>
      </c>
    </row>
    <row r="373" spans="2:32" x14ac:dyDescent="0.4">
      <c r="B373" s="1">
        <v>373</v>
      </c>
      <c r="C373">
        <v>180.99998474121</v>
      </c>
      <c r="D373">
        <v>-197.00001525878901</v>
      </c>
      <c r="E373">
        <v>100.00000762939401</v>
      </c>
      <c r="F373">
        <v>-47.423774719238203</v>
      </c>
      <c r="G373">
        <v>22.2245559692382</v>
      </c>
      <c r="H373">
        <v>9.7801647186279297</v>
      </c>
      <c r="K373">
        <f t="shared" si="63"/>
        <v>180.99998474121</v>
      </c>
      <c r="L373">
        <f t="shared" si="64"/>
        <v>197.00001525878901</v>
      </c>
      <c r="M373">
        <f t="shared" si="65"/>
        <v>100.00000762939401</v>
      </c>
      <c r="N373">
        <f t="shared" si="66"/>
        <v>47.423774719238203</v>
      </c>
      <c r="O373">
        <f t="shared" si="67"/>
        <v>22.2245559692382</v>
      </c>
      <c r="P373">
        <f t="shared" si="68"/>
        <v>9.7801647186279297</v>
      </c>
      <c r="AA373">
        <f t="shared" si="69"/>
        <v>-0.38000016784655699</v>
      </c>
      <c r="AB373">
        <f t="shared" si="70"/>
        <v>-0.49998283432036517</v>
      </c>
      <c r="AC373">
        <f t="shared" si="71"/>
        <v>0.99998474179205399</v>
      </c>
      <c r="AD373">
        <f t="shared" si="72"/>
        <v>0.24085964317540154</v>
      </c>
      <c r="AE373">
        <f t="shared" si="73"/>
        <v>-0.51068552788764277</v>
      </c>
      <c r="AF373">
        <f t="shared" si="74"/>
        <v>0.54537483536659814</v>
      </c>
    </row>
    <row r="374" spans="2:32" x14ac:dyDescent="0.4">
      <c r="B374" s="1">
        <v>374</v>
      </c>
      <c r="C374">
        <v>180</v>
      </c>
      <c r="D374">
        <v>-197.00001525878901</v>
      </c>
      <c r="E374">
        <v>100</v>
      </c>
      <c r="F374">
        <v>-47.581878662109297</v>
      </c>
      <c r="G374">
        <v>21.935478210449201</v>
      </c>
      <c r="H374">
        <v>9.8814496994018501</v>
      </c>
      <c r="K374">
        <f t="shared" si="63"/>
        <v>180</v>
      </c>
      <c r="L374">
        <f t="shared" si="64"/>
        <v>197.00001525878901</v>
      </c>
      <c r="M374">
        <f t="shared" si="65"/>
        <v>100</v>
      </c>
      <c r="N374">
        <f t="shared" si="66"/>
        <v>47.581878662109297</v>
      </c>
      <c r="O374">
        <f t="shared" si="67"/>
        <v>21.935478210449201</v>
      </c>
      <c r="P374">
        <f t="shared" si="68"/>
        <v>9.8814496994018501</v>
      </c>
      <c r="AA374">
        <f t="shared" si="69"/>
        <v>-0.39999984741221228</v>
      </c>
      <c r="AB374">
        <f t="shared" si="70"/>
        <v>-0.49998283432036517</v>
      </c>
      <c r="AC374">
        <f t="shared" si="71"/>
        <v>0.9999694835860975</v>
      </c>
      <c r="AD374">
        <f t="shared" si="72"/>
        <v>0.26189296886259039</v>
      </c>
      <c r="AE374">
        <f t="shared" si="73"/>
        <v>-0.5269454724326027</v>
      </c>
      <c r="AF374">
        <f t="shared" si="74"/>
        <v>0.56139062763860026</v>
      </c>
    </row>
    <row r="375" spans="2:32" x14ac:dyDescent="0.4">
      <c r="B375" s="1">
        <v>375</v>
      </c>
      <c r="C375">
        <v>178.99998474121</v>
      </c>
      <c r="D375">
        <v>-196.99998474121</v>
      </c>
      <c r="E375">
        <v>100</v>
      </c>
      <c r="F375">
        <v>-47.740787506103501</v>
      </c>
      <c r="G375">
        <v>21.6477661132812</v>
      </c>
      <c r="H375">
        <v>9.9810304641723597</v>
      </c>
      <c r="K375">
        <f t="shared" si="63"/>
        <v>178.99998474121</v>
      </c>
      <c r="L375">
        <f t="shared" si="64"/>
        <v>196.99998474121</v>
      </c>
      <c r="M375">
        <f t="shared" si="65"/>
        <v>100</v>
      </c>
      <c r="N375">
        <f t="shared" si="66"/>
        <v>47.740787506103501</v>
      </c>
      <c r="O375">
        <f t="shared" si="67"/>
        <v>21.6477661132812</v>
      </c>
      <c r="P375">
        <f t="shared" si="68"/>
        <v>9.9810304641723597</v>
      </c>
      <c r="AA375">
        <f t="shared" si="69"/>
        <v>-0.42000013732900188</v>
      </c>
      <c r="AB375">
        <f t="shared" si="70"/>
        <v>-0.49999809270242546</v>
      </c>
      <c r="AC375">
        <f t="shared" si="71"/>
        <v>0.9999694835860975</v>
      </c>
      <c r="AD375">
        <f t="shared" si="72"/>
        <v>0.28303337440598608</v>
      </c>
      <c r="AE375">
        <f t="shared" si="73"/>
        <v>-0.54312860172094224</v>
      </c>
      <c r="AF375">
        <f t="shared" si="74"/>
        <v>0.57713693899360297</v>
      </c>
    </row>
    <row r="376" spans="2:32" x14ac:dyDescent="0.4">
      <c r="B376" s="1">
        <v>376</v>
      </c>
      <c r="C376">
        <v>178</v>
      </c>
      <c r="D376">
        <v>-197</v>
      </c>
      <c r="E376">
        <v>100</v>
      </c>
      <c r="F376">
        <v>-47.900505065917898</v>
      </c>
      <c r="G376">
        <v>21.361427307128899</v>
      </c>
      <c r="H376">
        <v>10.0789232254028</v>
      </c>
      <c r="K376">
        <f t="shared" si="63"/>
        <v>178</v>
      </c>
      <c r="L376">
        <f t="shared" si="64"/>
        <v>197</v>
      </c>
      <c r="M376">
        <f t="shared" si="65"/>
        <v>100</v>
      </c>
      <c r="N376">
        <f t="shared" si="66"/>
        <v>47.900505065917898</v>
      </c>
      <c r="O376">
        <f t="shared" si="67"/>
        <v>21.361427307128899</v>
      </c>
      <c r="P376">
        <f t="shared" si="68"/>
        <v>10.0789232254028</v>
      </c>
      <c r="AA376">
        <f t="shared" si="69"/>
        <v>-0.43999981689465717</v>
      </c>
      <c r="AB376">
        <f t="shared" si="70"/>
        <v>-0.49999046351114662</v>
      </c>
      <c r="AC376">
        <f t="shared" si="71"/>
        <v>0.9999694835860975</v>
      </c>
      <c r="AD376">
        <f t="shared" si="72"/>
        <v>0.30428136729303401</v>
      </c>
      <c r="AE376">
        <f t="shared" si="73"/>
        <v>-0.55923448661714015</v>
      </c>
      <c r="AF376">
        <f t="shared" si="74"/>
        <v>0.59261633304412875</v>
      </c>
    </row>
    <row r="377" spans="2:32" x14ac:dyDescent="0.4">
      <c r="B377" s="1">
        <v>377</v>
      </c>
      <c r="C377">
        <v>177</v>
      </c>
      <c r="D377">
        <v>-196.99998474121</v>
      </c>
      <c r="E377">
        <v>99.999992370605398</v>
      </c>
      <c r="F377">
        <v>-48.061027526855398</v>
      </c>
      <c r="G377">
        <v>21.076431274413999</v>
      </c>
      <c r="H377">
        <v>10.175151824951101</v>
      </c>
      <c r="K377">
        <f t="shared" si="63"/>
        <v>177</v>
      </c>
      <c r="L377">
        <f t="shared" si="64"/>
        <v>196.99998474121</v>
      </c>
      <c r="M377">
        <f t="shared" si="65"/>
        <v>99.999992370605398</v>
      </c>
      <c r="N377">
        <f t="shared" si="66"/>
        <v>48.061027526855398</v>
      </c>
      <c r="O377">
        <f t="shared" si="67"/>
        <v>21.076431274413999</v>
      </c>
      <c r="P377">
        <f t="shared" si="68"/>
        <v>10.175151824951101</v>
      </c>
      <c r="AA377">
        <f t="shared" si="69"/>
        <v>-0.45999980163587961</v>
      </c>
      <c r="AB377">
        <f t="shared" si="70"/>
        <v>-0.49999809270242546</v>
      </c>
      <c r="AC377">
        <f t="shared" si="71"/>
        <v>0.99995422537894729</v>
      </c>
      <c r="AD377">
        <f t="shared" si="72"/>
        <v>0.32563644003628789</v>
      </c>
      <c r="AE377">
        <f t="shared" si="73"/>
        <v>-0.57526484366325348</v>
      </c>
      <c r="AF377">
        <f t="shared" si="74"/>
        <v>0.60783257980860572</v>
      </c>
    </row>
    <row r="378" spans="2:32" x14ac:dyDescent="0.4">
      <c r="B378" s="1">
        <v>378</v>
      </c>
      <c r="C378">
        <v>176</v>
      </c>
      <c r="D378">
        <v>-197</v>
      </c>
      <c r="E378">
        <v>100</v>
      </c>
      <c r="F378">
        <v>-48.222362518310497</v>
      </c>
      <c r="G378">
        <v>20.7927856445312</v>
      </c>
      <c r="H378">
        <v>10.269726753234799</v>
      </c>
      <c r="K378">
        <f t="shared" si="63"/>
        <v>176</v>
      </c>
      <c r="L378">
        <f t="shared" si="64"/>
        <v>197</v>
      </c>
      <c r="M378">
        <f t="shared" si="65"/>
        <v>100</v>
      </c>
      <c r="N378">
        <f t="shared" si="66"/>
        <v>48.222362518310497</v>
      </c>
      <c r="O378">
        <f t="shared" si="67"/>
        <v>20.7927856445312</v>
      </c>
      <c r="P378">
        <f t="shared" si="68"/>
        <v>10.269726753234799</v>
      </c>
      <c r="AA378">
        <f t="shared" si="69"/>
        <v>-0.47999978637710206</v>
      </c>
      <c r="AB378">
        <f t="shared" si="70"/>
        <v>-0.49999046351114662</v>
      </c>
      <c r="AC378">
        <f t="shared" si="71"/>
        <v>0.9999694835860975</v>
      </c>
      <c r="AD378">
        <f t="shared" si="72"/>
        <v>0.34709960761068337</v>
      </c>
      <c r="AE378">
        <f t="shared" si="73"/>
        <v>-0.59121924372376078</v>
      </c>
      <c r="AF378">
        <f t="shared" si="74"/>
        <v>0.62278733809514963</v>
      </c>
    </row>
    <row r="379" spans="2:32" x14ac:dyDescent="0.4">
      <c r="B379" s="1">
        <v>379</v>
      </c>
      <c r="C379">
        <v>175.00001525878901</v>
      </c>
      <c r="D379">
        <v>-197.00001525878901</v>
      </c>
      <c r="E379">
        <v>100</v>
      </c>
      <c r="F379">
        <v>-48.384513854980398</v>
      </c>
      <c r="G379">
        <v>20.510452270507798</v>
      </c>
      <c r="H379">
        <v>10.362675666809</v>
      </c>
      <c r="K379">
        <f t="shared" si="63"/>
        <v>175.00001525878901</v>
      </c>
      <c r="L379">
        <f t="shared" si="64"/>
        <v>197.00001525878901</v>
      </c>
      <c r="M379">
        <f t="shared" si="65"/>
        <v>100</v>
      </c>
      <c r="N379">
        <f t="shared" si="66"/>
        <v>48.384513854980398</v>
      </c>
      <c r="O379">
        <f t="shared" si="67"/>
        <v>20.510452270507798</v>
      </c>
      <c r="P379">
        <f t="shared" si="68"/>
        <v>10.362675666809</v>
      </c>
      <c r="AA379">
        <f t="shared" si="69"/>
        <v>-0.49999946594277722</v>
      </c>
      <c r="AB379">
        <f t="shared" si="70"/>
        <v>-0.49998283432036517</v>
      </c>
      <c r="AC379">
        <f t="shared" si="71"/>
        <v>0.9999694835860975</v>
      </c>
      <c r="AD379">
        <f t="shared" si="72"/>
        <v>0.36867137750368184</v>
      </c>
      <c r="AE379">
        <f t="shared" si="73"/>
        <v>-0.60709983247622434</v>
      </c>
      <c r="AF379">
        <f t="shared" si="74"/>
        <v>0.63748498112512197</v>
      </c>
    </row>
    <row r="380" spans="2:32" x14ac:dyDescent="0.4">
      <c r="B380" s="1">
        <v>380</v>
      </c>
      <c r="C380">
        <v>173.99996948242099</v>
      </c>
      <c r="D380">
        <v>-197</v>
      </c>
      <c r="E380">
        <v>100</v>
      </c>
      <c r="F380">
        <v>-48.547489166259702</v>
      </c>
      <c r="G380">
        <v>20.229415893554599</v>
      </c>
      <c r="H380">
        <v>10.4540138244628</v>
      </c>
      <c r="K380">
        <f t="shared" si="63"/>
        <v>173.99996948242099</v>
      </c>
      <c r="L380">
        <f t="shared" si="64"/>
        <v>197</v>
      </c>
      <c r="M380">
        <f t="shared" si="65"/>
        <v>100</v>
      </c>
      <c r="N380">
        <f t="shared" si="66"/>
        <v>48.547489166259702</v>
      </c>
      <c r="O380">
        <f t="shared" si="67"/>
        <v>20.229415893554599</v>
      </c>
      <c r="P380">
        <f t="shared" si="68"/>
        <v>10.4540138244628</v>
      </c>
      <c r="AA380">
        <f t="shared" si="69"/>
        <v>-0.52000036621066137</v>
      </c>
      <c r="AB380">
        <f t="shared" si="70"/>
        <v>-0.49999046351114662</v>
      </c>
      <c r="AC380">
        <f t="shared" si="71"/>
        <v>0.9999694835860975</v>
      </c>
      <c r="AD380">
        <f t="shared" si="72"/>
        <v>0.39035276469023317</v>
      </c>
      <c r="AE380">
        <f t="shared" si="73"/>
        <v>-0.62290746819167531</v>
      </c>
      <c r="AF380">
        <f t="shared" si="74"/>
        <v>0.65192792171031977</v>
      </c>
    </row>
    <row r="381" spans="2:32" x14ac:dyDescent="0.4">
      <c r="B381" s="1">
        <v>381</v>
      </c>
      <c r="C381">
        <v>173</v>
      </c>
      <c r="D381">
        <v>-197.00001525878901</v>
      </c>
      <c r="E381">
        <v>100</v>
      </c>
      <c r="F381">
        <v>-48.711280822753899</v>
      </c>
      <c r="G381">
        <v>19.94970703125</v>
      </c>
      <c r="H381">
        <v>10.543754577636699</v>
      </c>
      <c r="K381">
        <f t="shared" si="63"/>
        <v>173</v>
      </c>
      <c r="L381">
        <f t="shared" si="64"/>
        <v>197.00001525878901</v>
      </c>
      <c r="M381">
        <f t="shared" si="65"/>
        <v>100</v>
      </c>
      <c r="N381">
        <f t="shared" si="66"/>
        <v>48.711280822753899</v>
      </c>
      <c r="O381">
        <f t="shared" si="67"/>
        <v>19.94970703125</v>
      </c>
      <c r="P381">
        <f t="shared" si="68"/>
        <v>10.543754577636699</v>
      </c>
      <c r="AA381">
        <f t="shared" si="69"/>
        <v>-0.53999974060076938</v>
      </c>
      <c r="AB381">
        <f t="shared" si="70"/>
        <v>-0.49998283432036517</v>
      </c>
      <c r="AC381">
        <f t="shared" si="71"/>
        <v>0.9999694835860975</v>
      </c>
      <c r="AD381">
        <f t="shared" si="72"/>
        <v>0.4121427541953997</v>
      </c>
      <c r="AE381">
        <f t="shared" si="73"/>
        <v>-0.63864043432805062</v>
      </c>
      <c r="AF381">
        <f t="shared" si="74"/>
        <v>0.66611827106107246</v>
      </c>
    </row>
    <row r="382" spans="2:32" x14ac:dyDescent="0.4">
      <c r="B382" s="1">
        <v>382</v>
      </c>
      <c r="C382">
        <v>172.00003051757801</v>
      </c>
      <c r="D382">
        <v>-197.00004577636699</v>
      </c>
      <c r="E382">
        <v>100</v>
      </c>
      <c r="F382">
        <v>-48.875904083251903</v>
      </c>
      <c r="G382">
        <v>19.6712951660156</v>
      </c>
      <c r="H382">
        <v>10.6319103240966</v>
      </c>
      <c r="K382">
        <f t="shared" si="63"/>
        <v>172.00003051757801</v>
      </c>
      <c r="L382">
        <f t="shared" si="64"/>
        <v>197.00004577636699</v>
      </c>
      <c r="M382">
        <f t="shared" si="65"/>
        <v>100</v>
      </c>
      <c r="N382">
        <f t="shared" si="66"/>
        <v>48.875904083251903</v>
      </c>
      <c r="O382">
        <f t="shared" si="67"/>
        <v>19.6712951660156</v>
      </c>
      <c r="P382">
        <f t="shared" si="68"/>
        <v>10.6319103240966</v>
      </c>
      <c r="AA382">
        <f t="shared" si="69"/>
        <v>-0.55999911499089716</v>
      </c>
      <c r="AB382">
        <f t="shared" si="70"/>
        <v>-0.49996757593881647</v>
      </c>
      <c r="AC382">
        <f t="shared" si="71"/>
        <v>0.9999694835860975</v>
      </c>
      <c r="AD382">
        <f t="shared" si="72"/>
        <v>0.43404337596904252</v>
      </c>
      <c r="AE382">
        <f t="shared" si="73"/>
        <v>-0.65430044742741356</v>
      </c>
      <c r="AF382">
        <f t="shared" si="74"/>
        <v>0.6800579895869272</v>
      </c>
    </row>
    <row r="383" spans="2:32" x14ac:dyDescent="0.4">
      <c r="B383" s="1">
        <v>383</v>
      </c>
      <c r="C383">
        <v>171</v>
      </c>
      <c r="D383">
        <v>-197.00001525878901</v>
      </c>
      <c r="E383">
        <v>100</v>
      </c>
      <c r="F383">
        <v>-49.041355133056598</v>
      </c>
      <c r="G383">
        <v>19.394126892089801</v>
      </c>
      <c r="H383">
        <v>10.718512535095201</v>
      </c>
      <c r="K383">
        <f t="shared" si="63"/>
        <v>171</v>
      </c>
      <c r="L383">
        <f t="shared" si="64"/>
        <v>197.00001525878901</v>
      </c>
      <c r="M383">
        <f t="shared" si="65"/>
        <v>100</v>
      </c>
      <c r="N383">
        <f t="shared" si="66"/>
        <v>49.041355133056598</v>
      </c>
      <c r="O383">
        <f t="shared" si="67"/>
        <v>19.394126892089801</v>
      </c>
      <c r="P383">
        <f t="shared" si="68"/>
        <v>10.718512535095201</v>
      </c>
      <c r="AA383">
        <f t="shared" si="69"/>
        <v>-0.57999971008321427</v>
      </c>
      <c r="AB383">
        <f t="shared" si="70"/>
        <v>-0.49998283432036517</v>
      </c>
      <c r="AC383">
        <f t="shared" si="71"/>
        <v>0.9999694835860975</v>
      </c>
      <c r="AD383">
        <f t="shared" si="72"/>
        <v>0.45605412252371091</v>
      </c>
      <c r="AE383">
        <f t="shared" si="73"/>
        <v>-0.66989051143834044</v>
      </c>
      <c r="AF383">
        <f t="shared" si="74"/>
        <v>0.69375205371224569</v>
      </c>
    </row>
    <row r="384" spans="2:32" x14ac:dyDescent="0.4">
      <c r="B384" s="1">
        <v>384</v>
      </c>
      <c r="C384">
        <v>170</v>
      </c>
      <c r="D384">
        <v>-197.00001525878901</v>
      </c>
      <c r="E384">
        <v>100</v>
      </c>
      <c r="F384">
        <v>-49.2076416015625</v>
      </c>
      <c r="G384">
        <v>19.118240356445298</v>
      </c>
      <c r="H384">
        <v>10.803565979003899</v>
      </c>
      <c r="K384">
        <f t="shared" si="63"/>
        <v>170</v>
      </c>
      <c r="L384">
        <f t="shared" si="64"/>
        <v>197.00001525878901</v>
      </c>
      <c r="M384">
        <f t="shared" si="65"/>
        <v>100</v>
      </c>
      <c r="N384">
        <f t="shared" si="66"/>
        <v>49.2076416015625</v>
      </c>
      <c r="O384">
        <f t="shared" si="67"/>
        <v>19.118240356445298</v>
      </c>
      <c r="P384">
        <f t="shared" si="68"/>
        <v>10.803565979003899</v>
      </c>
      <c r="AA384">
        <f t="shared" si="69"/>
        <v>-0.59999969482443671</v>
      </c>
      <c r="AB384">
        <f t="shared" si="70"/>
        <v>-0.49998283432036517</v>
      </c>
      <c r="AC384">
        <f t="shared" si="71"/>
        <v>0.9999694835860975</v>
      </c>
      <c r="AD384">
        <f t="shared" si="72"/>
        <v>0.47817600883434364</v>
      </c>
      <c r="AE384">
        <f t="shared" si="73"/>
        <v>-0.68540848068326954</v>
      </c>
      <c r="AF384">
        <f t="shared" si="74"/>
        <v>0.70720121744068321</v>
      </c>
    </row>
    <row r="385" spans="2:32" x14ac:dyDescent="0.4">
      <c r="B385" s="1">
        <v>385</v>
      </c>
      <c r="C385">
        <v>169</v>
      </c>
      <c r="D385">
        <v>-197</v>
      </c>
      <c r="E385">
        <v>100</v>
      </c>
      <c r="F385">
        <v>-49.374759674072202</v>
      </c>
      <c r="G385">
        <v>18.843605041503899</v>
      </c>
      <c r="H385">
        <v>10.887089729309</v>
      </c>
      <c r="K385">
        <f t="shared" si="63"/>
        <v>169</v>
      </c>
      <c r="L385">
        <f t="shared" si="64"/>
        <v>197</v>
      </c>
      <c r="M385">
        <f t="shared" si="65"/>
        <v>100</v>
      </c>
      <c r="N385">
        <f t="shared" si="66"/>
        <v>49.374759674072202</v>
      </c>
      <c r="O385">
        <f t="shared" si="67"/>
        <v>18.843605041503899</v>
      </c>
      <c r="P385">
        <f t="shared" si="68"/>
        <v>10.887089729309</v>
      </c>
      <c r="AA385">
        <f t="shared" si="69"/>
        <v>-0.61999967956565916</v>
      </c>
      <c r="AB385">
        <f t="shared" si="70"/>
        <v>-0.49999046351114662</v>
      </c>
      <c r="AC385">
        <f t="shared" si="71"/>
        <v>0.9999694835860975</v>
      </c>
      <c r="AD385">
        <f t="shared" si="72"/>
        <v>0.50040852741345132</v>
      </c>
      <c r="AE385">
        <f t="shared" si="73"/>
        <v>-0.70085607170425224</v>
      </c>
      <c r="AF385">
        <f t="shared" si="74"/>
        <v>0.72040849678697616</v>
      </c>
    </row>
    <row r="386" spans="2:32" x14ac:dyDescent="0.4">
      <c r="B386" s="1">
        <v>386</v>
      </c>
      <c r="C386">
        <v>168</v>
      </c>
      <c r="D386">
        <v>-197</v>
      </c>
      <c r="E386">
        <v>100</v>
      </c>
      <c r="F386">
        <v>-49.542724609375</v>
      </c>
      <c r="G386">
        <v>18.570228576660099</v>
      </c>
      <c r="H386">
        <v>10.969101905822701</v>
      </c>
      <c r="K386">
        <f t="shared" ref="K386:K449" si="75">ABS(C:C)</f>
        <v>168</v>
      </c>
      <c r="L386">
        <f t="shared" ref="L386:L449" si="76">ABS(D:D)</f>
        <v>197</v>
      </c>
      <c r="M386">
        <f t="shared" ref="M386:M449" si="77">ABS(E:E)</f>
        <v>100</v>
      </c>
      <c r="N386">
        <f t="shared" ref="N386:N449" si="78">ABS(F:F)</f>
        <v>49.542724609375</v>
      </c>
      <c r="O386">
        <f t="shared" ref="O386:O449" si="79">ABS(G:G)</f>
        <v>18.570228576660099</v>
      </c>
      <c r="P386">
        <f t="shared" ref="P386:P449" si="80">ABS(H:H)</f>
        <v>10.969101905822701</v>
      </c>
      <c r="AA386">
        <f t="shared" ref="AA386:AA449" si="81">(((K386-$S$6)/($S$5-$S$6))*($S$3-$T$3))+$T$3</f>
        <v>-0.6399996643068816</v>
      </c>
      <c r="AB386">
        <f t="shared" ref="AB386:AB449" si="82">(((L386-$T$6)/($T$5-$T$6))*($S$3-$T$3))+$T$3</f>
        <v>-0.49999046351114662</v>
      </c>
      <c r="AC386">
        <f t="shared" ref="AC386:AC449" si="83">(((M386-$U$6)/($U$5-$U$6))*($S$3-$T$3))+$T$3</f>
        <v>0.9999694835860975</v>
      </c>
      <c r="AD386">
        <f t="shared" ref="AD386:AD449" si="84">(((N386-$V$6)/($V$5-$V$6))*($S$3-$T$3))+$T$3</f>
        <v>0.52275370821094591</v>
      </c>
      <c r="AE386">
        <f t="shared" ref="AE386:AE449" si="85">(((O386-$W$6)/($W$5-$W$6))*($S$3-$T$3))+$T$3</f>
        <v>-0.71623285536577885</v>
      </c>
      <c r="AF386">
        <f t="shared" ref="AF386:AF449" si="86">(((P386-$X$6)/($X$5-$X$6))*($S$3-$T$3))+$T$3</f>
        <v>0.73337675696515658</v>
      </c>
    </row>
    <row r="387" spans="2:32" x14ac:dyDescent="0.4">
      <c r="B387" s="1">
        <v>387</v>
      </c>
      <c r="C387">
        <v>166.99998474121</v>
      </c>
      <c r="D387">
        <v>-197.00001525878901</v>
      </c>
      <c r="E387">
        <v>100</v>
      </c>
      <c r="F387">
        <v>-49.711532592773402</v>
      </c>
      <c r="G387">
        <v>18.298080444335898</v>
      </c>
      <c r="H387">
        <v>11.0496110916137</v>
      </c>
      <c r="K387">
        <f t="shared" si="75"/>
        <v>166.99998474121</v>
      </c>
      <c r="L387">
        <f t="shared" si="76"/>
        <v>197.00001525878901</v>
      </c>
      <c r="M387">
        <f t="shared" si="77"/>
        <v>100</v>
      </c>
      <c r="N387">
        <f t="shared" si="78"/>
        <v>49.711532592773402</v>
      </c>
      <c r="O387">
        <f t="shared" si="79"/>
        <v>18.298080444335898</v>
      </c>
      <c r="P387">
        <f t="shared" si="80"/>
        <v>11.0496110916137</v>
      </c>
      <c r="AA387">
        <f t="shared" si="81"/>
        <v>-0.65999995422367119</v>
      </c>
      <c r="AB387">
        <f t="shared" si="82"/>
        <v>-0.49998283432036517</v>
      </c>
      <c r="AC387">
        <f t="shared" si="83"/>
        <v>0.9999694835860975</v>
      </c>
      <c r="AD387">
        <f t="shared" si="84"/>
        <v>0.54521104373932694</v>
      </c>
      <c r="AE387">
        <f t="shared" si="85"/>
        <v>-0.73154054820988956</v>
      </c>
      <c r="AF387">
        <f t="shared" si="86"/>
        <v>0.74610735518183402</v>
      </c>
    </row>
    <row r="388" spans="2:32" x14ac:dyDescent="0.4">
      <c r="B388" s="1">
        <v>388</v>
      </c>
      <c r="C388">
        <v>166</v>
      </c>
      <c r="D388">
        <v>-197</v>
      </c>
      <c r="E388">
        <v>100</v>
      </c>
      <c r="F388">
        <v>-49.881187438964801</v>
      </c>
      <c r="G388">
        <v>18.027175903320298</v>
      </c>
      <c r="H388">
        <v>11.12864112854</v>
      </c>
      <c r="K388">
        <f t="shared" si="75"/>
        <v>166</v>
      </c>
      <c r="L388">
        <f t="shared" si="76"/>
        <v>197</v>
      </c>
      <c r="M388">
        <f t="shared" si="77"/>
        <v>100</v>
      </c>
      <c r="N388">
        <f t="shared" si="78"/>
        <v>49.881187438964801</v>
      </c>
      <c r="O388">
        <f t="shared" si="79"/>
        <v>18.027175903320298</v>
      </c>
      <c r="P388">
        <f t="shared" si="80"/>
        <v>11.12864112854</v>
      </c>
      <c r="AA388">
        <f t="shared" si="81"/>
        <v>-0.67999963378932649</v>
      </c>
      <c r="AB388">
        <f t="shared" si="82"/>
        <v>-0.49999046351114662</v>
      </c>
      <c r="AC388">
        <f t="shared" si="83"/>
        <v>0.9999694835860975</v>
      </c>
      <c r="AD388">
        <f t="shared" si="84"/>
        <v>0.56778104148608155</v>
      </c>
      <c r="AE388">
        <f t="shared" si="85"/>
        <v>-0.74677829196556411</v>
      </c>
      <c r="AF388">
        <f t="shared" si="86"/>
        <v>0.75860406145544768</v>
      </c>
    </row>
    <row r="389" spans="2:32" x14ac:dyDescent="0.4">
      <c r="B389" s="1">
        <v>389</v>
      </c>
      <c r="C389">
        <v>165</v>
      </c>
      <c r="D389">
        <v>-197.00003051757801</v>
      </c>
      <c r="E389">
        <v>100</v>
      </c>
      <c r="F389">
        <v>-50.051689147949197</v>
      </c>
      <c r="G389">
        <v>17.757492065429599</v>
      </c>
      <c r="H389">
        <v>11.206198692321699</v>
      </c>
      <c r="K389">
        <f t="shared" si="75"/>
        <v>165</v>
      </c>
      <c r="L389">
        <f t="shared" si="76"/>
        <v>197.00003051757801</v>
      </c>
      <c r="M389">
        <f t="shared" si="77"/>
        <v>100</v>
      </c>
      <c r="N389">
        <f t="shared" si="78"/>
        <v>50.051689147949197</v>
      </c>
      <c r="O389">
        <f t="shared" si="79"/>
        <v>17.757492065429599</v>
      </c>
      <c r="P389">
        <f t="shared" si="80"/>
        <v>11.206198692321699</v>
      </c>
      <c r="AA389">
        <f t="shared" si="81"/>
        <v>-0.69999961853054893</v>
      </c>
      <c r="AB389">
        <f t="shared" si="82"/>
        <v>-0.49997520512958371</v>
      </c>
      <c r="AC389">
        <f t="shared" si="83"/>
        <v>0.9999694835860975</v>
      </c>
      <c r="AD389">
        <f t="shared" si="84"/>
        <v>0.59046370145120997</v>
      </c>
      <c r="AE389">
        <f t="shared" si="85"/>
        <v>-0.76194737403934432</v>
      </c>
      <c r="AF389">
        <f t="shared" si="86"/>
        <v>0.77086793139113818</v>
      </c>
    </row>
    <row r="390" spans="2:32" x14ac:dyDescent="0.4">
      <c r="B390" s="1">
        <v>390</v>
      </c>
      <c r="C390">
        <v>163.99998474121</v>
      </c>
      <c r="D390">
        <v>-197.00001525878901</v>
      </c>
      <c r="E390">
        <v>100.00001525878901</v>
      </c>
      <c r="F390">
        <v>-50.223049163818303</v>
      </c>
      <c r="G390">
        <v>17.489028930663999</v>
      </c>
      <c r="H390">
        <v>11.2823019027709</v>
      </c>
      <c r="K390">
        <f t="shared" si="75"/>
        <v>163.99998474121</v>
      </c>
      <c r="L390">
        <f t="shared" si="76"/>
        <v>197.00001525878901</v>
      </c>
      <c r="M390">
        <f t="shared" si="77"/>
        <v>100.00001525878901</v>
      </c>
      <c r="N390">
        <f t="shared" si="78"/>
        <v>50.223049163818303</v>
      </c>
      <c r="O390">
        <f t="shared" si="79"/>
        <v>17.489028930663999</v>
      </c>
      <c r="P390">
        <f t="shared" si="80"/>
        <v>11.2823019027709</v>
      </c>
      <c r="AA390">
        <f t="shared" si="81"/>
        <v>-0.71999990844733852</v>
      </c>
      <c r="AB390">
        <f t="shared" si="82"/>
        <v>-0.49998283432036517</v>
      </c>
      <c r="AC390">
        <f t="shared" si="83"/>
        <v>1</v>
      </c>
      <c r="AD390">
        <f t="shared" si="84"/>
        <v>0.61326054609711078</v>
      </c>
      <c r="AE390">
        <f t="shared" si="85"/>
        <v>-0.77704779443121874</v>
      </c>
      <c r="AF390">
        <f t="shared" si="86"/>
        <v>0.78290183020292226</v>
      </c>
    </row>
    <row r="391" spans="2:32" x14ac:dyDescent="0.4">
      <c r="B391" s="1">
        <v>391</v>
      </c>
      <c r="C391">
        <v>163</v>
      </c>
      <c r="D391">
        <v>-197</v>
      </c>
      <c r="E391">
        <v>100</v>
      </c>
      <c r="F391">
        <v>-50.395263671875</v>
      </c>
      <c r="G391">
        <v>17.221763610839801</v>
      </c>
      <c r="H391">
        <v>11.356970787048301</v>
      </c>
      <c r="K391">
        <f t="shared" si="75"/>
        <v>163</v>
      </c>
      <c r="L391">
        <f t="shared" si="76"/>
        <v>197</v>
      </c>
      <c r="M391">
        <f t="shared" si="77"/>
        <v>100</v>
      </c>
      <c r="N391">
        <f t="shared" si="78"/>
        <v>50.395263671875</v>
      </c>
      <c r="O391">
        <f t="shared" si="79"/>
        <v>17.221763610839801</v>
      </c>
      <c r="P391">
        <f t="shared" si="80"/>
        <v>11.356970787048301</v>
      </c>
      <c r="AA391">
        <f t="shared" si="81"/>
        <v>-0.7399995880129937</v>
      </c>
      <c r="AB391">
        <f t="shared" si="82"/>
        <v>-0.49999046351114662</v>
      </c>
      <c r="AC391">
        <f t="shared" si="83"/>
        <v>0.9999694835860975</v>
      </c>
      <c r="AD391">
        <f t="shared" si="84"/>
        <v>0.63617106793633416</v>
      </c>
      <c r="AE391">
        <f t="shared" si="85"/>
        <v>-0.79208084054772898</v>
      </c>
      <c r="AF391">
        <f t="shared" si="86"/>
        <v>0.79470892470628574</v>
      </c>
    </row>
    <row r="392" spans="2:32" x14ac:dyDescent="0.4">
      <c r="B392" s="1">
        <v>392</v>
      </c>
      <c r="C392">
        <v>162.00001525878901</v>
      </c>
      <c r="D392">
        <v>-197.00004577636699</v>
      </c>
      <c r="E392">
        <v>100</v>
      </c>
      <c r="F392">
        <v>-50.568340301513601</v>
      </c>
      <c r="G392">
        <v>16.9557189941406</v>
      </c>
      <c r="H392">
        <v>11.430212020874</v>
      </c>
      <c r="K392">
        <f t="shared" si="75"/>
        <v>162.00001525878901</v>
      </c>
      <c r="L392">
        <f t="shared" si="76"/>
        <v>197.00004577636699</v>
      </c>
      <c r="M392">
        <f t="shared" si="77"/>
        <v>100</v>
      </c>
      <c r="N392">
        <f t="shared" si="78"/>
        <v>50.568340301513601</v>
      </c>
      <c r="O392">
        <f t="shared" si="79"/>
        <v>16.9557189941406</v>
      </c>
      <c r="P392">
        <f t="shared" si="80"/>
        <v>11.430212020874</v>
      </c>
      <c r="AA392">
        <f t="shared" si="81"/>
        <v>-0.75999926757866898</v>
      </c>
      <c r="AB392">
        <f t="shared" si="82"/>
        <v>-0.49996757593881647</v>
      </c>
      <c r="AC392">
        <f t="shared" si="83"/>
        <v>0.9999694835860975</v>
      </c>
      <c r="AD392">
        <f t="shared" si="84"/>
        <v>0.65919628194379087</v>
      </c>
      <c r="AE392">
        <f t="shared" si="85"/>
        <v>-0.80704522498233933</v>
      </c>
      <c r="AF392">
        <f t="shared" si="86"/>
        <v>0.80629027050636881</v>
      </c>
    </row>
    <row r="393" spans="2:32" x14ac:dyDescent="0.4">
      <c r="B393" s="1">
        <v>393</v>
      </c>
      <c r="C393">
        <v>160.99998474121</v>
      </c>
      <c r="D393">
        <v>-197</v>
      </c>
      <c r="E393">
        <v>100.00000762939401</v>
      </c>
      <c r="F393">
        <v>-50.742282867431598</v>
      </c>
      <c r="G393">
        <v>16.690849304199201</v>
      </c>
      <c r="H393">
        <v>11.502047538757299</v>
      </c>
      <c r="K393">
        <f t="shared" si="75"/>
        <v>160.99998474121</v>
      </c>
      <c r="L393">
        <f t="shared" si="76"/>
        <v>197</v>
      </c>
      <c r="M393">
        <f t="shared" si="77"/>
        <v>100.00000762939401</v>
      </c>
      <c r="N393">
        <f t="shared" si="78"/>
        <v>50.742282867431598</v>
      </c>
      <c r="O393">
        <f t="shared" si="79"/>
        <v>16.690849304199201</v>
      </c>
      <c r="P393">
        <f t="shared" si="80"/>
        <v>11.502047538757299</v>
      </c>
      <c r="AA393">
        <f t="shared" si="81"/>
        <v>-0.77999986267100585</v>
      </c>
      <c r="AB393">
        <f t="shared" si="82"/>
        <v>-0.49999046351114662</v>
      </c>
      <c r="AC393">
        <f t="shared" si="83"/>
        <v>0.99998474179205399</v>
      </c>
      <c r="AD393">
        <f t="shared" si="84"/>
        <v>0.68233669560698118</v>
      </c>
      <c r="AE393">
        <f t="shared" si="85"/>
        <v>-0.82194352254812142</v>
      </c>
      <c r="AF393">
        <f t="shared" si="86"/>
        <v>0.81764933602012624</v>
      </c>
    </row>
    <row r="394" spans="2:32" x14ac:dyDescent="0.4">
      <c r="B394" s="1">
        <v>394</v>
      </c>
      <c r="C394">
        <v>159.99998474121</v>
      </c>
      <c r="D394">
        <v>-197</v>
      </c>
      <c r="E394">
        <v>100</v>
      </c>
      <c r="F394">
        <v>-50.917091369628899</v>
      </c>
      <c r="G394">
        <v>16.4271850585937</v>
      </c>
      <c r="H394">
        <v>11.572482109069799</v>
      </c>
      <c r="K394">
        <f t="shared" si="75"/>
        <v>159.99998474121</v>
      </c>
      <c r="L394">
        <f t="shared" si="76"/>
        <v>197</v>
      </c>
      <c r="M394">
        <f t="shared" si="77"/>
        <v>100</v>
      </c>
      <c r="N394">
        <f t="shared" si="78"/>
        <v>50.917091369628899</v>
      </c>
      <c r="O394">
        <f t="shared" si="79"/>
        <v>16.4271850585937</v>
      </c>
      <c r="P394">
        <f t="shared" si="80"/>
        <v>11.572482109069799</v>
      </c>
      <c r="AA394">
        <f t="shared" si="81"/>
        <v>-0.79999984741222829</v>
      </c>
      <c r="AB394">
        <f t="shared" si="82"/>
        <v>-0.49999046351114662</v>
      </c>
      <c r="AC394">
        <f t="shared" si="83"/>
        <v>0.9999694835860975</v>
      </c>
      <c r="AD394">
        <f t="shared" si="84"/>
        <v>0.70559230892589309</v>
      </c>
      <c r="AE394">
        <f t="shared" si="85"/>
        <v>-0.83677401670302931</v>
      </c>
      <c r="AF394">
        <f t="shared" si="86"/>
        <v>0.82878687525124595</v>
      </c>
    </row>
    <row r="395" spans="2:32" x14ac:dyDescent="0.4">
      <c r="B395" s="1">
        <v>395</v>
      </c>
      <c r="C395">
        <v>159</v>
      </c>
      <c r="D395">
        <v>-197.00001525878901</v>
      </c>
      <c r="E395">
        <v>100</v>
      </c>
      <c r="F395">
        <v>-51.0927734375</v>
      </c>
      <c r="G395">
        <v>16.1647033691406</v>
      </c>
      <c r="H395">
        <v>11.641530990600501</v>
      </c>
      <c r="K395">
        <f t="shared" si="75"/>
        <v>159</v>
      </c>
      <c r="L395">
        <f t="shared" si="76"/>
        <v>197.00001525878901</v>
      </c>
      <c r="M395">
        <f t="shared" si="77"/>
        <v>100</v>
      </c>
      <c r="N395">
        <f t="shared" si="78"/>
        <v>51.0927734375</v>
      </c>
      <c r="O395">
        <f t="shared" si="79"/>
        <v>16.1647033691406</v>
      </c>
      <c r="P395">
        <f t="shared" si="80"/>
        <v>11.641530990600501</v>
      </c>
      <c r="AA395">
        <f t="shared" si="81"/>
        <v>-0.81999952697788359</v>
      </c>
      <c r="AB395">
        <f t="shared" si="82"/>
        <v>-0.49998283432036517</v>
      </c>
      <c r="AC395">
        <f t="shared" si="83"/>
        <v>0.9999694835860975</v>
      </c>
      <c r="AD395">
        <f t="shared" si="84"/>
        <v>0.7289641368754618</v>
      </c>
      <c r="AE395">
        <f t="shared" si="85"/>
        <v>-0.85153799485359338</v>
      </c>
      <c r="AF395">
        <f t="shared" si="86"/>
        <v>0.83970530101150986</v>
      </c>
    </row>
    <row r="396" spans="2:32" x14ac:dyDescent="0.4">
      <c r="B396" s="1">
        <v>396</v>
      </c>
      <c r="C396">
        <v>158</v>
      </c>
      <c r="D396">
        <v>-197.00001525878901</v>
      </c>
      <c r="E396">
        <v>100</v>
      </c>
      <c r="F396">
        <v>-51.269325256347599</v>
      </c>
      <c r="G396">
        <v>15.903404235839799</v>
      </c>
      <c r="H396">
        <v>11.709214210510201</v>
      </c>
      <c r="K396">
        <f t="shared" si="75"/>
        <v>158</v>
      </c>
      <c r="L396">
        <f t="shared" si="76"/>
        <v>197.00001525878901</v>
      </c>
      <c r="M396">
        <f t="shared" si="77"/>
        <v>100</v>
      </c>
      <c r="N396">
        <f t="shared" si="78"/>
        <v>51.269325256347599</v>
      </c>
      <c r="O396">
        <f t="shared" si="79"/>
        <v>15.903404235839799</v>
      </c>
      <c r="P396">
        <f t="shared" si="80"/>
        <v>11.709214210510201</v>
      </c>
      <c r="AA396">
        <f t="shared" si="81"/>
        <v>-0.83999951171910603</v>
      </c>
      <c r="AB396">
        <f t="shared" si="82"/>
        <v>-0.49998283432036517</v>
      </c>
      <c r="AC396">
        <f t="shared" si="83"/>
        <v>0.9999694835860975</v>
      </c>
      <c r="AD396">
        <f t="shared" si="84"/>
        <v>0.75245167196821283</v>
      </c>
      <c r="AE396">
        <f t="shared" si="85"/>
        <v>-0.86623545699981919</v>
      </c>
      <c r="AF396">
        <f t="shared" si="86"/>
        <v>0.85040778011641893</v>
      </c>
    </row>
    <row r="397" spans="2:32" x14ac:dyDescent="0.4">
      <c r="B397" s="1">
        <v>397</v>
      </c>
      <c r="C397">
        <v>157.00001525878901</v>
      </c>
      <c r="D397">
        <v>-197.00001525878901</v>
      </c>
      <c r="E397">
        <v>100</v>
      </c>
      <c r="F397">
        <v>-51.446754455566399</v>
      </c>
      <c r="G397">
        <v>15.643287658691399</v>
      </c>
      <c r="H397">
        <v>11.7755374908447</v>
      </c>
      <c r="K397">
        <f t="shared" si="75"/>
        <v>157.00001525878901</v>
      </c>
      <c r="L397">
        <f t="shared" si="76"/>
        <v>197.00001525878901</v>
      </c>
      <c r="M397">
        <f t="shared" si="77"/>
        <v>100</v>
      </c>
      <c r="N397">
        <f t="shared" si="78"/>
        <v>51.446754455566399</v>
      </c>
      <c r="O397">
        <f t="shared" si="79"/>
        <v>15.643287658691399</v>
      </c>
      <c r="P397">
        <f t="shared" si="80"/>
        <v>11.7755374908447</v>
      </c>
      <c r="AA397">
        <f t="shared" si="81"/>
        <v>-0.85999919128478119</v>
      </c>
      <c r="AB397">
        <f t="shared" si="82"/>
        <v>-0.49998283432036517</v>
      </c>
      <c r="AC397">
        <f t="shared" si="83"/>
        <v>0.9999694835860975</v>
      </c>
      <c r="AD397">
        <f t="shared" si="84"/>
        <v>0.77605592917910893</v>
      </c>
      <c r="AE397">
        <f t="shared" si="85"/>
        <v>-0.88086640314170117</v>
      </c>
      <c r="AF397">
        <f t="shared" si="86"/>
        <v>0.86089521737037966</v>
      </c>
    </row>
    <row r="398" spans="2:32" x14ac:dyDescent="0.4">
      <c r="B398" s="1">
        <v>398</v>
      </c>
      <c r="C398">
        <v>155.99996948242099</v>
      </c>
      <c r="D398">
        <v>-197</v>
      </c>
      <c r="E398">
        <v>100</v>
      </c>
      <c r="F398">
        <v>-51.625068664550703</v>
      </c>
      <c r="G398">
        <v>15.3843231201171</v>
      </c>
      <c r="H398">
        <v>11.8405256271362</v>
      </c>
      <c r="K398">
        <f t="shared" si="75"/>
        <v>155.99996948242099</v>
      </c>
      <c r="L398">
        <f t="shared" si="76"/>
        <v>197</v>
      </c>
      <c r="M398">
        <f t="shared" si="77"/>
        <v>100</v>
      </c>
      <c r="N398">
        <f t="shared" si="78"/>
        <v>51.625068664550703</v>
      </c>
      <c r="O398">
        <f t="shared" si="79"/>
        <v>15.3843231201171</v>
      </c>
      <c r="P398">
        <f t="shared" si="80"/>
        <v>11.8405256271362</v>
      </c>
      <c r="AA398">
        <f t="shared" si="81"/>
        <v>-0.88000009155266534</v>
      </c>
      <c r="AB398">
        <f t="shared" si="82"/>
        <v>-0.49999046351114662</v>
      </c>
      <c r="AC398">
        <f t="shared" si="83"/>
        <v>0.9999694835860975</v>
      </c>
      <c r="AD398">
        <f t="shared" si="84"/>
        <v>0.79977792348305998</v>
      </c>
      <c r="AE398">
        <f t="shared" si="85"/>
        <v>-0.8954325498212965</v>
      </c>
      <c r="AF398">
        <f t="shared" si="86"/>
        <v>0.87117153359254984</v>
      </c>
    </row>
    <row r="399" spans="2:32" x14ac:dyDescent="0.4">
      <c r="B399" s="1">
        <v>399</v>
      </c>
      <c r="C399">
        <v>155</v>
      </c>
      <c r="D399">
        <v>-197.00004577636699</v>
      </c>
      <c r="E399">
        <v>99.999992370605398</v>
      </c>
      <c r="F399">
        <v>-51.8042602539062</v>
      </c>
      <c r="G399">
        <v>15.1265563964843</v>
      </c>
      <c r="H399">
        <v>11.9041757583618</v>
      </c>
      <c r="K399">
        <f t="shared" si="75"/>
        <v>155</v>
      </c>
      <c r="L399">
        <f t="shared" si="76"/>
        <v>197.00004577636699</v>
      </c>
      <c r="M399">
        <f t="shared" si="77"/>
        <v>99.999992370605398</v>
      </c>
      <c r="N399">
        <f t="shared" si="78"/>
        <v>51.8042602539062</v>
      </c>
      <c r="O399">
        <f t="shared" si="79"/>
        <v>15.1265563964843</v>
      </c>
      <c r="P399">
        <f t="shared" si="80"/>
        <v>11.9041757583618</v>
      </c>
      <c r="AA399">
        <f t="shared" si="81"/>
        <v>-0.89999946594277336</v>
      </c>
      <c r="AB399">
        <f t="shared" si="82"/>
        <v>-0.49996757593881647</v>
      </c>
      <c r="AC399">
        <f t="shared" si="83"/>
        <v>0.99995422537894729</v>
      </c>
      <c r="AD399">
        <f t="shared" si="84"/>
        <v>0.82361663990515521</v>
      </c>
      <c r="AE399">
        <f t="shared" si="85"/>
        <v>-0.9099313222255222</v>
      </c>
      <c r="AF399">
        <f t="shared" si="86"/>
        <v>0.88123627638072621</v>
      </c>
    </row>
    <row r="400" spans="2:32" x14ac:dyDescent="0.4">
      <c r="B400" s="1">
        <v>400</v>
      </c>
      <c r="C400">
        <v>153.99998474121</v>
      </c>
      <c r="D400">
        <v>-197.00001525878901</v>
      </c>
      <c r="E400">
        <v>100</v>
      </c>
      <c r="F400">
        <v>-51.984336853027301</v>
      </c>
      <c r="G400">
        <v>14.8699340820312</v>
      </c>
      <c r="H400">
        <v>11.9665117263793</v>
      </c>
      <c r="K400">
        <f t="shared" si="75"/>
        <v>153.99998474121</v>
      </c>
      <c r="L400">
        <f t="shared" si="76"/>
        <v>197.00001525878901</v>
      </c>
      <c r="M400">
        <f t="shared" si="77"/>
        <v>100</v>
      </c>
      <c r="N400">
        <f t="shared" si="78"/>
        <v>51.984336853027301</v>
      </c>
      <c r="O400">
        <f t="shared" si="79"/>
        <v>14.8699340820312</v>
      </c>
      <c r="P400">
        <f t="shared" si="80"/>
        <v>11.9665117263793</v>
      </c>
      <c r="AA400">
        <f t="shared" si="81"/>
        <v>-0.91999975585956295</v>
      </c>
      <c r="AB400">
        <f t="shared" si="82"/>
        <v>-0.49998283432036517</v>
      </c>
      <c r="AC400">
        <f t="shared" si="83"/>
        <v>0.9999694835860975</v>
      </c>
      <c r="AD400">
        <f t="shared" si="84"/>
        <v>0.84757309342031895</v>
      </c>
      <c r="AE400">
        <f t="shared" si="85"/>
        <v>-0.92436572430296582</v>
      </c>
      <c r="AF400">
        <f t="shared" si="86"/>
        <v>0.89109321575331601</v>
      </c>
    </row>
    <row r="401" spans="2:32" x14ac:dyDescent="0.4">
      <c r="B401" s="1">
        <v>401</v>
      </c>
      <c r="C401">
        <v>153</v>
      </c>
      <c r="D401">
        <v>-196.99998474121</v>
      </c>
      <c r="E401">
        <v>100</v>
      </c>
      <c r="F401">
        <v>-52.165306091308501</v>
      </c>
      <c r="G401">
        <v>14.614479064941399</v>
      </c>
      <c r="H401">
        <v>12.027545928955</v>
      </c>
      <c r="K401">
        <f t="shared" si="75"/>
        <v>153</v>
      </c>
      <c r="L401">
        <f t="shared" si="76"/>
        <v>196.99998474121</v>
      </c>
      <c r="M401">
        <f t="shared" si="77"/>
        <v>100</v>
      </c>
      <c r="N401">
        <f t="shared" si="78"/>
        <v>52.165306091308501</v>
      </c>
      <c r="O401">
        <f t="shared" si="79"/>
        <v>14.614479064941399</v>
      </c>
      <c r="P401">
        <f t="shared" si="80"/>
        <v>12.027545928955</v>
      </c>
      <c r="AA401">
        <f t="shared" si="81"/>
        <v>-0.93999943542521824</v>
      </c>
      <c r="AB401">
        <f t="shared" si="82"/>
        <v>-0.49999809270242546</v>
      </c>
      <c r="AC401">
        <f t="shared" si="83"/>
        <v>0.9999694835860975</v>
      </c>
      <c r="AD401">
        <f t="shared" si="84"/>
        <v>0.87164829900348639</v>
      </c>
      <c r="AE401">
        <f t="shared" si="85"/>
        <v>-0.93873446864709154</v>
      </c>
      <c r="AF401">
        <f t="shared" si="86"/>
        <v>0.90074431211992967</v>
      </c>
    </row>
    <row r="402" spans="2:32" x14ac:dyDescent="0.4">
      <c r="B402" s="1">
        <v>402</v>
      </c>
      <c r="C402">
        <v>151.99998474121</v>
      </c>
      <c r="D402">
        <v>-197.00001525878901</v>
      </c>
      <c r="E402">
        <v>100</v>
      </c>
      <c r="F402">
        <v>-52.347171783447202</v>
      </c>
      <c r="G402">
        <v>14.360191345214799</v>
      </c>
      <c r="H402">
        <v>12.087285041809</v>
      </c>
      <c r="K402">
        <f t="shared" si="75"/>
        <v>151.99998474121</v>
      </c>
      <c r="L402">
        <f t="shared" si="76"/>
        <v>197.00001525878901</v>
      </c>
      <c r="M402">
        <f t="shared" si="77"/>
        <v>100</v>
      </c>
      <c r="N402">
        <f t="shared" si="78"/>
        <v>52.347171783447202</v>
      </c>
      <c r="O402">
        <f t="shared" si="79"/>
        <v>14.360191345214799</v>
      </c>
      <c r="P402">
        <f t="shared" si="80"/>
        <v>12.087285041809</v>
      </c>
      <c r="AA402">
        <f t="shared" si="81"/>
        <v>-0.95999972534200784</v>
      </c>
      <c r="AB402">
        <f t="shared" si="82"/>
        <v>-0.49998283432036517</v>
      </c>
      <c r="AC402">
        <f t="shared" si="83"/>
        <v>0.9999694835860975</v>
      </c>
      <c r="AD402">
        <f t="shared" si="84"/>
        <v>0.89584276414214581</v>
      </c>
      <c r="AE402">
        <f t="shared" si="85"/>
        <v>-0.95303755525790479</v>
      </c>
      <c r="AF402">
        <f t="shared" si="86"/>
        <v>0.91019062108570781</v>
      </c>
    </row>
    <row r="403" spans="2:32" x14ac:dyDescent="0.4">
      <c r="B403" s="1">
        <v>403</v>
      </c>
      <c r="C403">
        <v>151</v>
      </c>
      <c r="D403">
        <v>-197</v>
      </c>
      <c r="E403">
        <v>100</v>
      </c>
      <c r="F403">
        <v>-52.5299263000488</v>
      </c>
      <c r="G403">
        <v>14.107048034667899</v>
      </c>
      <c r="H403">
        <v>12.1457452774047</v>
      </c>
      <c r="K403">
        <f t="shared" si="75"/>
        <v>151</v>
      </c>
      <c r="L403">
        <f t="shared" si="76"/>
        <v>197</v>
      </c>
      <c r="M403">
        <f t="shared" si="77"/>
        <v>100</v>
      </c>
      <c r="N403">
        <f t="shared" si="78"/>
        <v>52.5299263000488</v>
      </c>
      <c r="O403">
        <f t="shared" si="79"/>
        <v>14.107048034667899</v>
      </c>
      <c r="P403">
        <f t="shared" si="80"/>
        <v>12.1457452774047</v>
      </c>
      <c r="AA403">
        <f t="shared" si="81"/>
        <v>-0.97999940490766313</v>
      </c>
      <c r="AB403">
        <f t="shared" si="82"/>
        <v>-0.49999046351114662</v>
      </c>
      <c r="AC403">
        <f t="shared" si="83"/>
        <v>0.9999694835860975</v>
      </c>
      <c r="AD403">
        <f t="shared" si="84"/>
        <v>0.92015547386134755</v>
      </c>
      <c r="AE403">
        <f t="shared" si="85"/>
        <v>-0.96727627154193596</v>
      </c>
      <c r="AF403">
        <f t="shared" si="86"/>
        <v>0.91943470626318291</v>
      </c>
    </row>
    <row r="404" spans="2:32" x14ac:dyDescent="0.4">
      <c r="B404" s="1">
        <v>404</v>
      </c>
      <c r="C404">
        <v>149.99998474121</v>
      </c>
      <c r="D404">
        <v>-197</v>
      </c>
      <c r="E404">
        <v>100</v>
      </c>
      <c r="F404">
        <v>-52.713581085205</v>
      </c>
      <c r="G404">
        <v>13.8550567626953</v>
      </c>
      <c r="H404">
        <v>12.202942848205501</v>
      </c>
      <c r="K404">
        <f t="shared" si="75"/>
        <v>149.99998474121</v>
      </c>
      <c r="L404">
        <f t="shared" si="76"/>
        <v>197</v>
      </c>
      <c r="M404">
        <f t="shared" si="77"/>
        <v>100</v>
      </c>
      <c r="N404">
        <f t="shared" si="78"/>
        <v>52.713581085205</v>
      </c>
      <c r="O404">
        <f t="shared" si="79"/>
        <v>13.8550567626953</v>
      </c>
      <c r="P404">
        <f t="shared" si="80"/>
        <v>12.202942848205501</v>
      </c>
      <c r="AA404">
        <f t="shared" si="81"/>
        <v>-0.99999969482445272</v>
      </c>
      <c r="AB404">
        <f t="shared" si="82"/>
        <v>-0.49999046351114662</v>
      </c>
      <c r="AC404">
        <f t="shared" si="83"/>
        <v>0.9999694835860975</v>
      </c>
      <c r="AD404">
        <f t="shared" si="84"/>
        <v>0.94458795062348977</v>
      </c>
      <c r="AE404">
        <f t="shared" si="85"/>
        <v>-0.98145018836366937</v>
      </c>
      <c r="AF404">
        <f t="shared" si="86"/>
        <v>0.92847913126488701</v>
      </c>
    </row>
    <row r="405" spans="2:32" x14ac:dyDescent="0.4">
      <c r="B405" s="1">
        <v>405</v>
      </c>
      <c r="C405">
        <v>150</v>
      </c>
      <c r="D405">
        <v>-196.00001525878901</v>
      </c>
      <c r="E405">
        <v>100</v>
      </c>
      <c r="F405">
        <v>-52.572948455810497</v>
      </c>
      <c r="G405">
        <v>13.5252685546875</v>
      </c>
      <c r="H405">
        <v>12.276288032531699</v>
      </c>
      <c r="K405">
        <f t="shared" si="75"/>
        <v>150</v>
      </c>
      <c r="L405">
        <f t="shared" si="76"/>
        <v>196.00001525878901</v>
      </c>
      <c r="M405">
        <f t="shared" si="77"/>
        <v>100</v>
      </c>
      <c r="N405">
        <f t="shared" si="78"/>
        <v>52.572948455810497</v>
      </c>
      <c r="O405">
        <f t="shared" si="79"/>
        <v>13.5252685546875</v>
      </c>
      <c r="P405">
        <f t="shared" si="80"/>
        <v>12.276288032531699</v>
      </c>
      <c r="AA405">
        <f t="shared" si="81"/>
        <v>-0.99999938964888557</v>
      </c>
      <c r="AB405">
        <f t="shared" si="82"/>
        <v>-0.9999694832363768</v>
      </c>
      <c r="AC405">
        <f t="shared" si="83"/>
        <v>0.9999694835860975</v>
      </c>
      <c r="AD405">
        <f t="shared" si="84"/>
        <v>0.92587891754952012</v>
      </c>
      <c r="AE405">
        <f t="shared" si="85"/>
        <v>-1</v>
      </c>
      <c r="AF405">
        <f t="shared" si="86"/>
        <v>0.94007691434530383</v>
      </c>
    </row>
    <row r="406" spans="2:32" x14ac:dyDescent="0.4">
      <c r="B406" s="1">
        <v>406</v>
      </c>
      <c r="C406">
        <v>151</v>
      </c>
      <c r="D406">
        <v>-196.00003051757801</v>
      </c>
      <c r="E406">
        <v>100</v>
      </c>
      <c r="F406">
        <v>-52.389049530029297</v>
      </c>
      <c r="G406">
        <v>13.7779541015625</v>
      </c>
      <c r="H406">
        <v>12.2202434539794</v>
      </c>
      <c r="K406">
        <f t="shared" si="75"/>
        <v>151</v>
      </c>
      <c r="L406">
        <f t="shared" si="76"/>
        <v>196.00003051757801</v>
      </c>
      <c r="M406">
        <f t="shared" si="77"/>
        <v>100</v>
      </c>
      <c r="N406">
        <f t="shared" si="78"/>
        <v>52.389049530029297</v>
      </c>
      <c r="O406">
        <f t="shared" si="79"/>
        <v>13.7779541015625</v>
      </c>
      <c r="P406">
        <f t="shared" si="80"/>
        <v>12.2202434539794</v>
      </c>
      <c r="AA406">
        <f t="shared" si="81"/>
        <v>-0.97999940490766313</v>
      </c>
      <c r="AB406">
        <f t="shared" si="82"/>
        <v>-0.99996185404559534</v>
      </c>
      <c r="AC406">
        <f t="shared" si="83"/>
        <v>0.9999694835860975</v>
      </c>
      <c r="AD406">
        <f t="shared" si="84"/>
        <v>0.90141396158928955</v>
      </c>
      <c r="AE406">
        <f t="shared" si="85"/>
        <v>-0.9857870318466827</v>
      </c>
      <c r="AF406">
        <f t="shared" si="86"/>
        <v>0.93121480743461493</v>
      </c>
    </row>
    <row r="407" spans="2:32" x14ac:dyDescent="0.4">
      <c r="B407" s="1">
        <v>407</v>
      </c>
      <c r="C407">
        <v>151.99998474121</v>
      </c>
      <c r="D407">
        <v>-196.00001525878901</v>
      </c>
      <c r="E407">
        <v>100</v>
      </c>
      <c r="F407">
        <v>-52.206058502197202</v>
      </c>
      <c r="G407">
        <v>14.031753540039</v>
      </c>
      <c r="H407">
        <v>12.162944793701101</v>
      </c>
      <c r="K407">
        <f t="shared" si="75"/>
        <v>151.99998474121</v>
      </c>
      <c r="L407">
        <f t="shared" si="76"/>
        <v>196.00001525878901</v>
      </c>
      <c r="M407">
        <f t="shared" si="77"/>
        <v>100</v>
      </c>
      <c r="N407">
        <f t="shared" si="78"/>
        <v>52.206058502197202</v>
      </c>
      <c r="O407">
        <f t="shared" si="79"/>
        <v>14.031753540039</v>
      </c>
      <c r="P407">
        <f t="shared" si="80"/>
        <v>12.162944793701101</v>
      </c>
      <c r="AA407">
        <f t="shared" si="81"/>
        <v>-0.95999972534200784</v>
      </c>
      <c r="AB407">
        <f t="shared" si="82"/>
        <v>-0.9999694832363768</v>
      </c>
      <c r="AC407">
        <f t="shared" si="83"/>
        <v>0.9999694835860975</v>
      </c>
      <c r="AD407">
        <f t="shared" si="84"/>
        <v>0.87706978764693555</v>
      </c>
      <c r="AE407">
        <f t="shared" si="85"/>
        <v>-0.97151140990863516</v>
      </c>
      <c r="AF407">
        <f t="shared" si="86"/>
        <v>0.92215439755479633</v>
      </c>
    </row>
    <row r="408" spans="2:32" x14ac:dyDescent="0.4">
      <c r="B408" s="1">
        <v>408</v>
      </c>
      <c r="C408">
        <v>152.99998474121</v>
      </c>
      <c r="D408">
        <v>-196</v>
      </c>
      <c r="E408">
        <v>100</v>
      </c>
      <c r="F408">
        <v>-52.023963928222599</v>
      </c>
      <c r="G408">
        <v>14.2867126464843</v>
      </c>
      <c r="H408">
        <v>12.1043577194213</v>
      </c>
      <c r="K408">
        <f t="shared" si="75"/>
        <v>152.99998474121</v>
      </c>
      <c r="L408">
        <f t="shared" si="76"/>
        <v>196</v>
      </c>
      <c r="M408">
        <f t="shared" si="77"/>
        <v>100</v>
      </c>
      <c r="N408">
        <f t="shared" si="78"/>
        <v>52.023963928222599</v>
      </c>
      <c r="O408">
        <f t="shared" si="79"/>
        <v>14.2867126464843</v>
      </c>
      <c r="P408">
        <f t="shared" si="80"/>
        <v>12.1043577194213</v>
      </c>
      <c r="AA408">
        <f t="shared" si="81"/>
        <v>-0.93999974060078539</v>
      </c>
      <c r="AB408">
        <f t="shared" si="82"/>
        <v>-0.99997711242715825</v>
      </c>
      <c r="AC408">
        <f t="shared" si="83"/>
        <v>0.9999694835860975</v>
      </c>
      <c r="AD408">
        <f t="shared" si="84"/>
        <v>0.85284487326007286</v>
      </c>
      <c r="AE408">
        <f t="shared" si="85"/>
        <v>-0.95717055937277962</v>
      </c>
      <c r="AF408">
        <f t="shared" si="86"/>
        <v>0.91289025587929862</v>
      </c>
    </row>
    <row r="409" spans="2:32" x14ac:dyDescent="0.4">
      <c r="B409" s="1">
        <v>409</v>
      </c>
      <c r="C409">
        <v>154</v>
      </c>
      <c r="D409">
        <v>-196</v>
      </c>
      <c r="E409">
        <v>100.00000762939401</v>
      </c>
      <c r="F409">
        <v>-51.842769622802699</v>
      </c>
      <c r="G409">
        <v>14.5428161621093</v>
      </c>
      <c r="H409">
        <v>12.0444784164428</v>
      </c>
      <c r="K409">
        <f t="shared" si="75"/>
        <v>154</v>
      </c>
      <c r="L409">
        <f t="shared" si="76"/>
        <v>196</v>
      </c>
      <c r="M409">
        <f t="shared" si="77"/>
        <v>100.00000762939401</v>
      </c>
      <c r="N409">
        <f t="shared" si="78"/>
        <v>51.842769622802699</v>
      </c>
      <c r="O409">
        <f t="shared" si="79"/>
        <v>14.5428161621093</v>
      </c>
      <c r="P409">
        <f t="shared" si="80"/>
        <v>12.0444784164428</v>
      </c>
      <c r="AA409">
        <f t="shared" si="81"/>
        <v>-0.9199994506839958</v>
      </c>
      <c r="AB409">
        <f t="shared" si="82"/>
        <v>-0.99997711242715825</v>
      </c>
      <c r="AC409">
        <f t="shared" si="83"/>
        <v>0.99998474179205399</v>
      </c>
      <c r="AD409">
        <f t="shared" si="84"/>
        <v>0.82873972591616352</v>
      </c>
      <c r="AE409">
        <f t="shared" si="85"/>
        <v>-0.9427653385101421</v>
      </c>
      <c r="AF409">
        <f t="shared" si="86"/>
        <v>0.90342177920518485</v>
      </c>
    </row>
    <row r="410" spans="2:32" x14ac:dyDescent="0.4">
      <c r="B410" s="1">
        <v>410</v>
      </c>
      <c r="C410">
        <v>155.00001525878901</v>
      </c>
      <c r="D410">
        <v>-196.00003051757801</v>
      </c>
      <c r="E410">
        <v>99.999992370605398</v>
      </c>
      <c r="F410">
        <v>-51.662479400634702</v>
      </c>
      <c r="G410">
        <v>14.8000946044921</v>
      </c>
      <c r="H410">
        <v>11.983300209045399</v>
      </c>
      <c r="K410">
        <f t="shared" si="75"/>
        <v>155.00001525878901</v>
      </c>
      <c r="L410">
        <f t="shared" si="76"/>
        <v>196.00003051757801</v>
      </c>
      <c r="M410">
        <f t="shared" si="77"/>
        <v>99.999992370605398</v>
      </c>
      <c r="N410">
        <f t="shared" si="78"/>
        <v>51.662479400634702</v>
      </c>
      <c r="O410">
        <f t="shared" si="79"/>
        <v>14.8000946044921</v>
      </c>
      <c r="P410">
        <f t="shared" si="80"/>
        <v>11.983300209045399</v>
      </c>
      <c r="AA410">
        <f t="shared" si="81"/>
        <v>-0.89999916076722608</v>
      </c>
      <c r="AB410">
        <f t="shared" si="82"/>
        <v>-0.99996185404559534</v>
      </c>
      <c r="AC410">
        <f t="shared" si="83"/>
        <v>0.99995422537894729</v>
      </c>
      <c r="AD410">
        <f t="shared" si="84"/>
        <v>0.80475485310266959</v>
      </c>
      <c r="AE410">
        <f t="shared" si="85"/>
        <v>-0.92829403077867645</v>
      </c>
      <c r="AF410">
        <f t="shared" si="86"/>
        <v>0.89374791192729797</v>
      </c>
    </row>
    <row r="411" spans="2:32" x14ac:dyDescent="0.4">
      <c r="B411" s="1">
        <v>411</v>
      </c>
      <c r="C411">
        <v>156</v>
      </c>
      <c r="D411">
        <v>-195.99998474121</v>
      </c>
      <c r="E411">
        <v>100</v>
      </c>
      <c r="F411">
        <v>-51.483070373535099</v>
      </c>
      <c r="G411">
        <v>15.058494567871</v>
      </c>
      <c r="H411">
        <v>11.920803070068301</v>
      </c>
      <c r="K411">
        <f t="shared" si="75"/>
        <v>156</v>
      </c>
      <c r="L411">
        <f t="shared" si="76"/>
        <v>195.99998474121</v>
      </c>
      <c r="M411">
        <f t="shared" si="77"/>
        <v>100</v>
      </c>
      <c r="N411">
        <f t="shared" si="78"/>
        <v>51.483070373535099</v>
      </c>
      <c r="O411">
        <f t="shared" si="79"/>
        <v>15.058494567871</v>
      </c>
      <c r="P411">
        <f t="shared" si="80"/>
        <v>11.920803070068301</v>
      </c>
      <c r="AA411">
        <f t="shared" si="81"/>
        <v>-0.87999948120155091</v>
      </c>
      <c r="AB411">
        <f t="shared" si="82"/>
        <v>-0.99998474161843709</v>
      </c>
      <c r="AC411">
        <f t="shared" si="83"/>
        <v>0.9999694835860975</v>
      </c>
      <c r="AD411">
        <f t="shared" si="84"/>
        <v>0.78088720989478144</v>
      </c>
      <c r="AE411">
        <f t="shared" si="85"/>
        <v>-0.91375964012696476</v>
      </c>
      <c r="AF411">
        <f t="shared" si="86"/>
        <v>0.8838654872301368</v>
      </c>
    </row>
    <row r="412" spans="2:32" x14ac:dyDescent="0.4">
      <c r="B412" s="1">
        <v>412</v>
      </c>
      <c r="C412">
        <v>157.00001525878901</v>
      </c>
      <c r="D412">
        <v>-196</v>
      </c>
      <c r="E412">
        <v>100</v>
      </c>
      <c r="F412">
        <v>-51.304557800292898</v>
      </c>
      <c r="G412">
        <v>15.318077087402299</v>
      </c>
      <c r="H412">
        <v>11.856981277465801</v>
      </c>
      <c r="K412">
        <f t="shared" si="75"/>
        <v>157.00001525878901</v>
      </c>
      <c r="L412">
        <f t="shared" si="76"/>
        <v>196</v>
      </c>
      <c r="M412">
        <f t="shared" si="77"/>
        <v>100</v>
      </c>
      <c r="N412">
        <f t="shared" si="78"/>
        <v>51.304557800292898</v>
      </c>
      <c r="O412">
        <f t="shared" si="79"/>
        <v>15.318077087402299</v>
      </c>
      <c r="P412">
        <f t="shared" si="80"/>
        <v>11.856981277465801</v>
      </c>
      <c r="AA412">
        <f t="shared" si="81"/>
        <v>-0.85999919128478119</v>
      </c>
      <c r="AB412">
        <f t="shared" si="82"/>
        <v>-0.99997711242715825</v>
      </c>
      <c r="AC412">
        <f t="shared" si="83"/>
        <v>0.9999694835860975</v>
      </c>
      <c r="AD412">
        <f t="shared" si="84"/>
        <v>0.75713882624237194</v>
      </c>
      <c r="AE412">
        <f t="shared" si="85"/>
        <v>-0.89915873347090924</v>
      </c>
      <c r="AF412">
        <f t="shared" si="86"/>
        <v>0.87377360030931084</v>
      </c>
    </row>
    <row r="413" spans="2:32" x14ac:dyDescent="0.4">
      <c r="B413" s="1">
        <v>413</v>
      </c>
      <c r="C413">
        <v>158</v>
      </c>
      <c r="D413">
        <v>-196</v>
      </c>
      <c r="E413">
        <v>100</v>
      </c>
      <c r="F413">
        <v>-51.126934051513601</v>
      </c>
      <c r="G413">
        <v>15.5787963867187</v>
      </c>
      <c r="H413">
        <v>11.7918195724487</v>
      </c>
      <c r="K413">
        <f t="shared" si="75"/>
        <v>158</v>
      </c>
      <c r="L413">
        <f t="shared" si="76"/>
        <v>196</v>
      </c>
      <c r="M413">
        <f t="shared" si="77"/>
        <v>100</v>
      </c>
      <c r="N413">
        <f t="shared" si="78"/>
        <v>51.126934051513601</v>
      </c>
      <c r="O413">
        <f t="shared" si="79"/>
        <v>15.5787963867187</v>
      </c>
      <c r="P413">
        <f t="shared" si="80"/>
        <v>11.7918195724487</v>
      </c>
      <c r="AA413">
        <f t="shared" si="81"/>
        <v>-0.83999951171910603</v>
      </c>
      <c r="AB413">
        <f t="shared" si="82"/>
        <v>-0.99997711242715825</v>
      </c>
      <c r="AC413">
        <f t="shared" si="83"/>
        <v>0.9999694835860975</v>
      </c>
      <c r="AD413">
        <f t="shared" si="84"/>
        <v>0.73350868717050566</v>
      </c>
      <c r="AE413">
        <f t="shared" si="85"/>
        <v>-0.88449388562358733</v>
      </c>
      <c r="AF413">
        <f t="shared" si="86"/>
        <v>0.86346983835300617</v>
      </c>
    </row>
    <row r="414" spans="2:32" x14ac:dyDescent="0.4">
      <c r="B414" s="1">
        <v>414</v>
      </c>
      <c r="C414">
        <v>159</v>
      </c>
      <c r="D414">
        <v>-195.99998474121</v>
      </c>
      <c r="E414">
        <v>100</v>
      </c>
      <c r="F414">
        <v>-50.950183868408203</v>
      </c>
      <c r="G414">
        <v>15.840690612792899</v>
      </c>
      <c r="H414">
        <v>11.725297927856399</v>
      </c>
      <c r="K414">
        <f t="shared" si="75"/>
        <v>159</v>
      </c>
      <c r="L414">
        <f t="shared" si="76"/>
        <v>195.99998474121</v>
      </c>
      <c r="M414">
        <f t="shared" si="77"/>
        <v>100</v>
      </c>
      <c r="N414">
        <f t="shared" si="78"/>
        <v>50.950183868408203</v>
      </c>
      <c r="O414">
        <f t="shared" si="79"/>
        <v>15.840690612792899</v>
      </c>
      <c r="P414">
        <f t="shared" si="80"/>
        <v>11.725297927856399</v>
      </c>
      <c r="AA414">
        <f t="shared" si="81"/>
        <v>-0.81999952697788359</v>
      </c>
      <c r="AB414">
        <f t="shared" si="82"/>
        <v>-0.99998474161843709</v>
      </c>
      <c r="AC414">
        <f t="shared" si="83"/>
        <v>0.9999694835860975</v>
      </c>
      <c r="AD414">
        <f t="shared" si="84"/>
        <v>0.7099947627293095</v>
      </c>
      <c r="AE414">
        <f t="shared" si="85"/>
        <v>-0.86976295090743738</v>
      </c>
      <c r="AF414">
        <f t="shared" si="86"/>
        <v>0.85295103454575316</v>
      </c>
    </row>
    <row r="415" spans="2:32" x14ac:dyDescent="0.4">
      <c r="B415" s="1">
        <v>415</v>
      </c>
      <c r="C415">
        <v>160.00001525878901</v>
      </c>
      <c r="D415">
        <v>-196.00003051757801</v>
      </c>
      <c r="E415">
        <v>100</v>
      </c>
      <c r="F415">
        <v>-50.774322509765597</v>
      </c>
      <c r="G415">
        <v>16.103759765625</v>
      </c>
      <c r="H415">
        <v>11.657411575317299</v>
      </c>
      <c r="K415">
        <f t="shared" si="75"/>
        <v>160.00001525878901</v>
      </c>
      <c r="L415">
        <f t="shared" si="76"/>
        <v>196.00003051757801</v>
      </c>
      <c r="M415">
        <f t="shared" si="77"/>
        <v>100</v>
      </c>
      <c r="N415">
        <f t="shared" si="78"/>
        <v>50.774322509765597</v>
      </c>
      <c r="O415">
        <f t="shared" si="79"/>
        <v>16.103759765625</v>
      </c>
      <c r="P415">
        <f t="shared" si="80"/>
        <v>11.657411575317299</v>
      </c>
      <c r="AA415">
        <f t="shared" si="81"/>
        <v>-0.79999923706111387</v>
      </c>
      <c r="AB415">
        <f t="shared" si="82"/>
        <v>-0.99996185404559534</v>
      </c>
      <c r="AC415">
        <f t="shared" si="83"/>
        <v>0.9999694835860975</v>
      </c>
      <c r="AD415">
        <f t="shared" si="84"/>
        <v>0.68659908286864169</v>
      </c>
      <c r="AE415">
        <f t="shared" si="85"/>
        <v>-0.85496592932245363</v>
      </c>
      <c r="AF415">
        <f t="shared" si="86"/>
        <v>0.84221643488386455</v>
      </c>
    </row>
    <row r="416" spans="2:32" x14ac:dyDescent="0.4">
      <c r="B416" s="1">
        <v>416</v>
      </c>
      <c r="C416">
        <v>161</v>
      </c>
      <c r="D416">
        <v>-196.00001525878901</v>
      </c>
      <c r="E416">
        <v>100</v>
      </c>
      <c r="F416">
        <v>-50.599334716796797</v>
      </c>
      <c r="G416">
        <v>16.3679809570312</v>
      </c>
      <c r="H416">
        <v>11.5881490707397</v>
      </c>
      <c r="K416">
        <f t="shared" si="75"/>
        <v>161</v>
      </c>
      <c r="L416">
        <f t="shared" si="76"/>
        <v>196.00001525878901</v>
      </c>
      <c r="M416">
        <f t="shared" si="77"/>
        <v>100</v>
      </c>
      <c r="N416">
        <f t="shared" si="78"/>
        <v>50.599334716796797</v>
      </c>
      <c r="O416">
        <f t="shared" si="79"/>
        <v>16.3679809570312</v>
      </c>
      <c r="P416">
        <f t="shared" si="80"/>
        <v>11.5881490707397</v>
      </c>
      <c r="AA416">
        <f t="shared" si="81"/>
        <v>-0.7799995574954387</v>
      </c>
      <c r="AB416">
        <f t="shared" si="82"/>
        <v>-0.9999694832363768</v>
      </c>
      <c r="AC416">
        <f t="shared" si="83"/>
        <v>0.9999694835860975</v>
      </c>
      <c r="AD416">
        <f t="shared" si="84"/>
        <v>0.66331961763863156</v>
      </c>
      <c r="AE416">
        <f t="shared" si="85"/>
        <v>-0.84010410827518345</v>
      </c>
      <c r="AF416">
        <f t="shared" si="86"/>
        <v>0.83126422975851111</v>
      </c>
    </row>
    <row r="417" spans="2:32" x14ac:dyDescent="0.4">
      <c r="B417" s="1">
        <v>417</v>
      </c>
      <c r="C417">
        <v>162.00001525878901</v>
      </c>
      <c r="D417">
        <v>-196.00001525878901</v>
      </c>
      <c r="E417">
        <v>100</v>
      </c>
      <c r="F417">
        <v>-50.425224304199197</v>
      </c>
      <c r="G417">
        <v>16.633407592773398</v>
      </c>
      <c r="H417">
        <v>11.5174856185913</v>
      </c>
      <c r="K417">
        <f t="shared" si="75"/>
        <v>162.00001525878901</v>
      </c>
      <c r="L417">
        <f t="shared" si="76"/>
        <v>196.00001525878901</v>
      </c>
      <c r="M417">
        <f t="shared" si="77"/>
        <v>100</v>
      </c>
      <c r="N417">
        <f t="shared" si="78"/>
        <v>50.425224304199197</v>
      </c>
      <c r="O417">
        <f t="shared" si="79"/>
        <v>16.633407592773398</v>
      </c>
      <c r="P417">
        <f t="shared" si="80"/>
        <v>11.5174856185913</v>
      </c>
      <c r="AA417">
        <f t="shared" si="81"/>
        <v>-0.75999926757866898</v>
      </c>
      <c r="AB417">
        <f t="shared" si="82"/>
        <v>-0.9999694832363768</v>
      </c>
      <c r="AC417">
        <f t="shared" si="83"/>
        <v>0.9999694835860975</v>
      </c>
      <c r="AD417">
        <f t="shared" si="84"/>
        <v>0.64015687452676651</v>
      </c>
      <c r="AE417">
        <f t="shared" si="85"/>
        <v>-0.8251744838170334</v>
      </c>
      <c r="AF417">
        <f t="shared" si="86"/>
        <v>0.82009049835051995</v>
      </c>
    </row>
    <row r="418" spans="2:32" x14ac:dyDescent="0.4">
      <c r="B418" s="1">
        <v>418</v>
      </c>
      <c r="C418">
        <v>163.00003051757801</v>
      </c>
      <c r="D418">
        <v>-196.00003051757801</v>
      </c>
      <c r="E418">
        <v>100</v>
      </c>
      <c r="F418">
        <v>-50.251979827880803</v>
      </c>
      <c r="G418">
        <v>16.900001525878899</v>
      </c>
      <c r="H418">
        <v>11.445417404174799</v>
      </c>
      <c r="K418">
        <f t="shared" si="75"/>
        <v>163.00003051757801</v>
      </c>
      <c r="L418">
        <f t="shared" si="76"/>
        <v>196.00003051757801</v>
      </c>
      <c r="M418">
        <f t="shared" si="77"/>
        <v>100</v>
      </c>
      <c r="N418">
        <f t="shared" si="78"/>
        <v>50.251979827880803</v>
      </c>
      <c r="O418">
        <f t="shared" si="79"/>
        <v>16.900001525878899</v>
      </c>
      <c r="P418">
        <f t="shared" si="80"/>
        <v>11.445417404174799</v>
      </c>
      <c r="AA418">
        <f t="shared" si="81"/>
        <v>-0.73999897766189915</v>
      </c>
      <c r="AB418">
        <f t="shared" si="82"/>
        <v>-0.99996185404559534</v>
      </c>
      <c r="AC418">
        <f t="shared" si="83"/>
        <v>0.9999694835860975</v>
      </c>
      <c r="AD418">
        <f t="shared" si="84"/>
        <v>0.61710933107060972</v>
      </c>
      <c r="AE418">
        <f t="shared" si="85"/>
        <v>-0.81017920162556523</v>
      </c>
      <c r="AF418">
        <f t="shared" si="86"/>
        <v>0.80869463745693726</v>
      </c>
    </row>
    <row r="419" spans="2:32" x14ac:dyDescent="0.4">
      <c r="B419" s="1">
        <v>419</v>
      </c>
      <c r="C419">
        <v>163.99998474121</v>
      </c>
      <c r="D419">
        <v>-196.00003051757801</v>
      </c>
      <c r="E419">
        <v>100</v>
      </c>
      <c r="F419">
        <v>-50.0796089172363</v>
      </c>
      <c r="G419">
        <v>17.167770385742099</v>
      </c>
      <c r="H419">
        <v>11.371925354003899</v>
      </c>
      <c r="K419">
        <f t="shared" si="75"/>
        <v>163.99998474121</v>
      </c>
      <c r="L419">
        <f t="shared" si="76"/>
        <v>196.00003051757801</v>
      </c>
      <c r="M419">
        <f t="shared" si="77"/>
        <v>100</v>
      </c>
      <c r="N419">
        <f t="shared" si="78"/>
        <v>50.0796089172363</v>
      </c>
      <c r="O419">
        <f t="shared" si="79"/>
        <v>17.167770385742099</v>
      </c>
      <c r="P419">
        <f t="shared" si="80"/>
        <v>11.371925354003899</v>
      </c>
      <c r="AA419">
        <f t="shared" si="81"/>
        <v>-0.71999990844733852</v>
      </c>
      <c r="AB419">
        <f t="shared" si="82"/>
        <v>-0.99996185404559534</v>
      </c>
      <c r="AC419">
        <f t="shared" si="83"/>
        <v>0.9999694835860975</v>
      </c>
      <c r="AD419">
        <f t="shared" si="84"/>
        <v>0.59417800224512241</v>
      </c>
      <c r="AE419">
        <f t="shared" si="85"/>
        <v>-0.79511783256527457</v>
      </c>
      <c r="AF419">
        <f t="shared" si="86"/>
        <v>0.79707363106302798</v>
      </c>
    </row>
    <row r="420" spans="2:32" x14ac:dyDescent="0.4">
      <c r="B420" s="1">
        <v>420</v>
      </c>
      <c r="C420">
        <v>164.99996948242099</v>
      </c>
      <c r="D420">
        <v>-195.99998474121</v>
      </c>
      <c r="E420">
        <v>100</v>
      </c>
      <c r="F420">
        <v>-49.908092498779297</v>
      </c>
      <c r="G420">
        <v>17.4367370605468</v>
      </c>
      <c r="H420">
        <v>11.296999931335399</v>
      </c>
      <c r="K420">
        <f t="shared" si="75"/>
        <v>164.99996948242099</v>
      </c>
      <c r="L420">
        <f t="shared" si="76"/>
        <v>195.99998474121</v>
      </c>
      <c r="M420">
        <f t="shared" si="77"/>
        <v>100</v>
      </c>
      <c r="N420">
        <f t="shared" si="78"/>
        <v>49.908092498779297</v>
      </c>
      <c r="O420">
        <f t="shared" si="79"/>
        <v>17.4367370605468</v>
      </c>
      <c r="P420">
        <f t="shared" si="80"/>
        <v>11.296999931335399</v>
      </c>
      <c r="AA420">
        <f t="shared" si="81"/>
        <v>-0.70000022888166336</v>
      </c>
      <c r="AB420">
        <f t="shared" si="82"/>
        <v>-0.99998474161843709</v>
      </c>
      <c r="AC420">
        <f t="shared" si="83"/>
        <v>0.9999694835860975</v>
      </c>
      <c r="AD420">
        <f t="shared" si="84"/>
        <v>0.57136035061294499</v>
      </c>
      <c r="AE420">
        <f t="shared" si="85"/>
        <v>-0.77998908922961419</v>
      </c>
      <c r="AF420">
        <f t="shared" si="86"/>
        <v>0.78522597116141668</v>
      </c>
    </row>
    <row r="421" spans="2:32" x14ac:dyDescent="0.4">
      <c r="B421" s="1">
        <v>421</v>
      </c>
      <c r="C421">
        <v>165.99998474121</v>
      </c>
      <c r="D421">
        <v>-195.99998474121</v>
      </c>
      <c r="E421">
        <v>100</v>
      </c>
      <c r="F421">
        <v>-49.737442016601499</v>
      </c>
      <c r="G421">
        <v>17.706932067871001</v>
      </c>
      <c r="H421">
        <v>11.2206172943115</v>
      </c>
      <c r="K421">
        <f t="shared" si="75"/>
        <v>165.99998474121</v>
      </c>
      <c r="L421">
        <f t="shared" si="76"/>
        <v>195.99998474121</v>
      </c>
      <c r="M421">
        <f t="shared" si="77"/>
        <v>100</v>
      </c>
      <c r="N421">
        <f t="shared" si="78"/>
        <v>49.737442016601499</v>
      </c>
      <c r="O421">
        <f t="shared" si="79"/>
        <v>17.706932067871001</v>
      </c>
      <c r="P421">
        <f t="shared" si="80"/>
        <v>11.2206172943115</v>
      </c>
      <c r="AA421">
        <f t="shared" si="81"/>
        <v>-0.67999993896489364</v>
      </c>
      <c r="AB421">
        <f t="shared" si="82"/>
        <v>-0.99998474161843709</v>
      </c>
      <c r="AC421">
        <f t="shared" si="83"/>
        <v>0.9999694835860975</v>
      </c>
      <c r="AD421">
        <f t="shared" si="84"/>
        <v>0.54865789863647585</v>
      </c>
      <c r="AE421">
        <f t="shared" si="85"/>
        <v>-0.76479125507654355</v>
      </c>
      <c r="AF421">
        <f t="shared" si="86"/>
        <v>0.77314788773369569</v>
      </c>
    </row>
    <row r="422" spans="2:32" x14ac:dyDescent="0.4">
      <c r="B422" s="1">
        <v>422</v>
      </c>
      <c r="C422">
        <v>167.00001525878901</v>
      </c>
      <c r="D422">
        <v>-196.00003051757801</v>
      </c>
      <c r="E422">
        <v>99.999984741210895</v>
      </c>
      <c r="F422">
        <v>-49.5676460266113</v>
      </c>
      <c r="G422">
        <v>17.978324890136701</v>
      </c>
      <c r="H422">
        <v>11.1427764892578</v>
      </c>
      <c r="K422">
        <f t="shared" si="75"/>
        <v>167.00001525878901</v>
      </c>
      <c r="L422">
        <f t="shared" si="76"/>
        <v>196.00003051757801</v>
      </c>
      <c r="M422">
        <f t="shared" si="77"/>
        <v>99.999984741210895</v>
      </c>
      <c r="N422">
        <f t="shared" si="78"/>
        <v>49.5676460266113</v>
      </c>
      <c r="O422">
        <f t="shared" si="79"/>
        <v>17.978324890136701</v>
      </c>
      <c r="P422">
        <f t="shared" si="80"/>
        <v>11.1427764892578</v>
      </c>
      <c r="AA422">
        <f t="shared" si="81"/>
        <v>-0.65999934387255665</v>
      </c>
      <c r="AB422">
        <f t="shared" si="82"/>
        <v>-0.99996185404559534</v>
      </c>
      <c r="AC422">
        <f t="shared" si="83"/>
        <v>0.99993896717199604</v>
      </c>
      <c r="AD422">
        <f t="shared" si="84"/>
        <v>0.52606912385332993</v>
      </c>
      <c r="AE422">
        <f t="shared" si="85"/>
        <v>-0.74952604664810329</v>
      </c>
      <c r="AF422">
        <f t="shared" si="86"/>
        <v>0.76083922997911491</v>
      </c>
    </row>
    <row r="423" spans="2:32" x14ac:dyDescent="0.4">
      <c r="B423" s="1">
        <v>423</v>
      </c>
      <c r="C423">
        <v>168.00003051757801</v>
      </c>
      <c r="D423">
        <v>-196.00003051757801</v>
      </c>
      <c r="E423">
        <v>100</v>
      </c>
      <c r="F423">
        <v>-49.398704528808501</v>
      </c>
      <c r="G423">
        <v>18.250938415527301</v>
      </c>
      <c r="H423">
        <v>11.063446998596101</v>
      </c>
      <c r="K423">
        <f t="shared" si="75"/>
        <v>168.00003051757801</v>
      </c>
      <c r="L423">
        <f t="shared" si="76"/>
        <v>196.00003051757801</v>
      </c>
      <c r="M423">
        <f t="shared" si="77"/>
        <v>100</v>
      </c>
      <c r="N423">
        <f t="shared" si="78"/>
        <v>49.398704528808501</v>
      </c>
      <c r="O423">
        <f t="shared" si="79"/>
        <v>18.250938415527301</v>
      </c>
      <c r="P423">
        <f t="shared" si="80"/>
        <v>11.063446998596101</v>
      </c>
      <c r="AA423">
        <f t="shared" si="81"/>
        <v>-0.63999905395578693</v>
      </c>
      <c r="AB423">
        <f t="shared" si="82"/>
        <v>-0.99996185404559534</v>
      </c>
      <c r="AC423">
        <f t="shared" si="83"/>
        <v>0.9999694835860975</v>
      </c>
      <c r="AD423">
        <f t="shared" si="84"/>
        <v>0.50359402626348082</v>
      </c>
      <c r="AE423">
        <f t="shared" si="85"/>
        <v>-0.73419217653776858</v>
      </c>
      <c r="AF423">
        <f t="shared" si="86"/>
        <v>0.74829517227407893</v>
      </c>
    </row>
    <row r="424" spans="2:32" x14ac:dyDescent="0.4">
      <c r="B424" s="1">
        <v>424</v>
      </c>
      <c r="C424">
        <v>169</v>
      </c>
      <c r="D424">
        <v>-196.00003051757801</v>
      </c>
      <c r="E424">
        <v>100</v>
      </c>
      <c r="F424">
        <v>-49.2306098937988</v>
      </c>
      <c r="G424">
        <v>18.524765014648398</v>
      </c>
      <c r="H424">
        <v>10.982627868652299</v>
      </c>
      <c r="K424">
        <f t="shared" si="75"/>
        <v>169</v>
      </c>
      <c r="L424">
        <f t="shared" si="76"/>
        <v>196.00003051757801</v>
      </c>
      <c r="M424">
        <f t="shared" si="77"/>
        <v>100</v>
      </c>
      <c r="N424">
        <f t="shared" si="78"/>
        <v>49.2306098937988</v>
      </c>
      <c r="O424">
        <f t="shared" si="79"/>
        <v>18.524765014648398</v>
      </c>
      <c r="P424">
        <f t="shared" si="80"/>
        <v>10.982627868652299</v>
      </c>
      <c r="AA424">
        <f t="shared" si="81"/>
        <v>-0.61999967956565916</v>
      </c>
      <c r="AB424">
        <f t="shared" si="82"/>
        <v>-0.99996185404559534</v>
      </c>
      <c r="AC424">
        <f t="shared" si="83"/>
        <v>0.9999694835860975</v>
      </c>
      <c r="AD424">
        <f t="shared" si="84"/>
        <v>0.48123159089201883</v>
      </c>
      <c r="AE424">
        <f t="shared" si="85"/>
        <v>-0.71879007388104399</v>
      </c>
      <c r="AF424">
        <f t="shared" si="86"/>
        <v>0.73551556381788452</v>
      </c>
    </row>
    <row r="425" spans="2:32" x14ac:dyDescent="0.4">
      <c r="B425" s="1">
        <v>425</v>
      </c>
      <c r="C425">
        <v>170</v>
      </c>
      <c r="D425">
        <v>-196.00001525878901</v>
      </c>
      <c r="E425">
        <v>100</v>
      </c>
      <c r="F425">
        <v>-49.063365936279297</v>
      </c>
      <c r="G425">
        <v>18.799827575683501</v>
      </c>
      <c r="H425">
        <v>10.900300025939901</v>
      </c>
      <c r="K425">
        <f t="shared" si="75"/>
        <v>170</v>
      </c>
      <c r="L425">
        <f t="shared" si="76"/>
        <v>196.00001525878901</v>
      </c>
      <c r="M425">
        <f t="shared" si="77"/>
        <v>100</v>
      </c>
      <c r="N425">
        <f t="shared" si="78"/>
        <v>49.063365936279297</v>
      </c>
      <c r="O425">
        <f t="shared" si="79"/>
        <v>18.799827575683501</v>
      </c>
      <c r="P425">
        <f t="shared" si="80"/>
        <v>10.900300025939901</v>
      </c>
      <c r="AA425">
        <f t="shared" si="81"/>
        <v>-0.59999969482443671</v>
      </c>
      <c r="AB425">
        <f t="shared" si="82"/>
        <v>-0.9999694832363768</v>
      </c>
      <c r="AC425">
        <f t="shared" si="83"/>
        <v>0.9999694835860975</v>
      </c>
      <c r="AD425">
        <f t="shared" si="84"/>
        <v>0.45898232522639182</v>
      </c>
      <c r="AE425">
        <f t="shared" si="85"/>
        <v>-0.7033184512713988</v>
      </c>
      <c r="AF425">
        <f t="shared" si="86"/>
        <v>0.72249738859576551</v>
      </c>
    </row>
    <row r="426" spans="2:32" x14ac:dyDescent="0.4">
      <c r="B426" s="1">
        <v>426</v>
      </c>
      <c r="C426">
        <v>170.99998474121</v>
      </c>
      <c r="D426">
        <v>-195.99998474121</v>
      </c>
      <c r="E426">
        <v>100.00000762939401</v>
      </c>
      <c r="F426">
        <v>-48.896961212158203</v>
      </c>
      <c r="G426">
        <v>19.076126098632798</v>
      </c>
      <c r="H426">
        <v>10.816442489624</v>
      </c>
      <c r="K426">
        <f t="shared" si="75"/>
        <v>170.99998474121</v>
      </c>
      <c r="L426">
        <f t="shared" si="76"/>
        <v>195.99998474121</v>
      </c>
      <c r="M426">
        <f t="shared" si="77"/>
        <v>100.00000762939401</v>
      </c>
      <c r="N426">
        <f t="shared" si="78"/>
        <v>48.896961212158203</v>
      </c>
      <c r="O426">
        <f t="shared" si="79"/>
        <v>19.076126098632798</v>
      </c>
      <c r="P426">
        <f t="shared" si="80"/>
        <v>10.816442489624</v>
      </c>
      <c r="AA426">
        <f t="shared" si="81"/>
        <v>-0.58000001525878142</v>
      </c>
      <c r="AB426">
        <f t="shared" si="82"/>
        <v>-0.99998474161843709</v>
      </c>
      <c r="AC426">
        <f t="shared" si="83"/>
        <v>0.99998474179205399</v>
      </c>
      <c r="AD426">
        <f t="shared" si="84"/>
        <v>0.43684470680419074</v>
      </c>
      <c r="AE426">
        <f t="shared" si="85"/>
        <v>-0.68777730870882237</v>
      </c>
      <c r="AF426">
        <f t="shared" si="86"/>
        <v>0.70923732899151704</v>
      </c>
    </row>
    <row r="427" spans="2:32" x14ac:dyDescent="0.4">
      <c r="B427" s="1">
        <v>427</v>
      </c>
      <c r="C427">
        <v>172</v>
      </c>
      <c r="D427">
        <v>-196.00003051757801</v>
      </c>
      <c r="E427">
        <v>100</v>
      </c>
      <c r="F427">
        <v>-48.731399536132798</v>
      </c>
      <c r="G427">
        <v>19.353691101074201</v>
      </c>
      <c r="H427">
        <v>10.7310485839843</v>
      </c>
      <c r="K427">
        <f t="shared" si="75"/>
        <v>172</v>
      </c>
      <c r="L427">
        <f t="shared" si="76"/>
        <v>196.00003051757801</v>
      </c>
      <c r="M427">
        <f t="shared" si="77"/>
        <v>100</v>
      </c>
      <c r="N427">
        <f t="shared" si="78"/>
        <v>48.731399536132798</v>
      </c>
      <c r="O427">
        <f t="shared" si="79"/>
        <v>19.353691101074201</v>
      </c>
      <c r="P427">
        <f t="shared" si="80"/>
        <v>10.7310485839843</v>
      </c>
      <c r="AA427">
        <f t="shared" si="81"/>
        <v>-0.55999972534199183</v>
      </c>
      <c r="AB427">
        <f t="shared" si="82"/>
        <v>-0.99996185404559534</v>
      </c>
      <c r="AC427">
        <f t="shared" si="83"/>
        <v>0.9999694835860975</v>
      </c>
      <c r="AD427">
        <f t="shared" si="84"/>
        <v>0.41481924311288743</v>
      </c>
      <c r="AE427">
        <f t="shared" si="85"/>
        <v>-0.67216492965127927</v>
      </c>
      <c r="AF427">
        <f t="shared" si="86"/>
        <v>0.69573432939996716</v>
      </c>
    </row>
    <row r="428" spans="2:32" x14ac:dyDescent="0.4">
      <c r="B428" s="1">
        <v>428</v>
      </c>
      <c r="C428">
        <v>173</v>
      </c>
      <c r="D428">
        <v>-196.00003051757801</v>
      </c>
      <c r="E428">
        <v>100</v>
      </c>
      <c r="F428">
        <v>-48.566665649413999</v>
      </c>
      <c r="G428">
        <v>19.6325073242187</v>
      </c>
      <c r="H428">
        <v>10.644096374511699</v>
      </c>
      <c r="K428">
        <f t="shared" si="75"/>
        <v>173</v>
      </c>
      <c r="L428">
        <f t="shared" si="76"/>
        <v>196.00003051757801</v>
      </c>
      <c r="M428">
        <f t="shared" si="77"/>
        <v>100</v>
      </c>
      <c r="N428">
        <f t="shared" si="78"/>
        <v>48.566665649413999</v>
      </c>
      <c r="O428">
        <f t="shared" si="79"/>
        <v>19.6325073242187</v>
      </c>
      <c r="P428">
        <f t="shared" si="80"/>
        <v>10.644096374511699</v>
      </c>
      <c r="AA428">
        <f t="shared" si="81"/>
        <v>-0.53999974060076938</v>
      </c>
      <c r="AB428">
        <f t="shared" si="82"/>
        <v>-0.99996185404559534</v>
      </c>
      <c r="AC428">
        <f t="shared" si="83"/>
        <v>0.9999694835860975</v>
      </c>
      <c r="AD428">
        <f t="shared" si="84"/>
        <v>0.39290390420259858</v>
      </c>
      <c r="AE428">
        <f t="shared" si="85"/>
        <v>-0.65648217236979012</v>
      </c>
      <c r="AF428">
        <f t="shared" si="86"/>
        <v>0.68198492140419265</v>
      </c>
    </row>
    <row r="429" spans="2:32" x14ac:dyDescent="0.4">
      <c r="B429" s="1">
        <v>429</v>
      </c>
      <c r="C429">
        <v>174</v>
      </c>
      <c r="D429">
        <v>-196.00001525878901</v>
      </c>
      <c r="E429">
        <v>100</v>
      </c>
      <c r="F429">
        <v>-48.402767181396399</v>
      </c>
      <c r="G429">
        <v>19.912605285644499</v>
      </c>
      <c r="H429">
        <v>10.5555667877197</v>
      </c>
      <c r="K429">
        <f t="shared" si="75"/>
        <v>174</v>
      </c>
      <c r="L429">
        <f t="shared" si="76"/>
        <v>196.00001525878901</v>
      </c>
      <c r="M429">
        <f t="shared" si="77"/>
        <v>100</v>
      </c>
      <c r="N429">
        <f t="shared" si="78"/>
        <v>48.402767181396399</v>
      </c>
      <c r="O429">
        <f t="shared" si="79"/>
        <v>19.912605285644499</v>
      </c>
      <c r="P429">
        <f t="shared" si="80"/>
        <v>10.5555667877197</v>
      </c>
      <c r="AA429">
        <f t="shared" si="81"/>
        <v>-0.51999975585954694</v>
      </c>
      <c r="AB429">
        <f t="shared" si="82"/>
        <v>-0.9999694832363768</v>
      </c>
      <c r="AC429">
        <f t="shared" si="83"/>
        <v>0.9999694835860975</v>
      </c>
      <c r="AD429">
        <f t="shared" si="84"/>
        <v>0.37109970504827294</v>
      </c>
      <c r="AE429">
        <f t="shared" si="85"/>
        <v>-0.64072732032230317</v>
      </c>
      <c r="AF429">
        <f t="shared" si="86"/>
        <v>0.66798608898942713</v>
      </c>
    </row>
    <row r="430" spans="2:32" x14ac:dyDescent="0.4">
      <c r="B430" s="1">
        <v>430</v>
      </c>
      <c r="C430">
        <v>174.99995422363199</v>
      </c>
      <c r="D430">
        <v>-195.99998474121</v>
      </c>
      <c r="E430">
        <v>100</v>
      </c>
      <c r="F430">
        <v>-48.239700317382798</v>
      </c>
      <c r="G430">
        <v>20.193962097167901</v>
      </c>
      <c r="H430">
        <v>10.4654550552368</v>
      </c>
      <c r="K430">
        <f t="shared" si="75"/>
        <v>174.99995422363199</v>
      </c>
      <c r="L430">
        <f t="shared" si="76"/>
        <v>195.99998474121</v>
      </c>
      <c r="M430">
        <f t="shared" si="77"/>
        <v>100</v>
      </c>
      <c r="N430">
        <f t="shared" si="78"/>
        <v>48.239700317382798</v>
      </c>
      <c r="O430">
        <f t="shared" si="79"/>
        <v>20.193962097167901</v>
      </c>
      <c r="P430">
        <f t="shared" si="80"/>
        <v>10.4654550552368</v>
      </c>
      <c r="AA430">
        <f t="shared" si="81"/>
        <v>-0.5000006866449862</v>
      </c>
      <c r="AB430">
        <f t="shared" si="82"/>
        <v>-0.99998474161843709</v>
      </c>
      <c r="AC430">
        <f t="shared" si="83"/>
        <v>0.9999694835860975</v>
      </c>
      <c r="AD430">
        <f t="shared" si="84"/>
        <v>0.3494061381624487</v>
      </c>
      <c r="AE430">
        <f t="shared" si="85"/>
        <v>-0.62490166091535959</v>
      </c>
      <c r="AF430">
        <f t="shared" si="86"/>
        <v>0.65373707815199844</v>
      </c>
    </row>
    <row r="431" spans="2:32" x14ac:dyDescent="0.4">
      <c r="B431" s="1">
        <v>431</v>
      </c>
      <c r="C431">
        <v>176.00003051757801</v>
      </c>
      <c r="D431">
        <v>-196.00004577636699</v>
      </c>
      <c r="E431">
        <v>100</v>
      </c>
      <c r="F431">
        <v>-48.0774536132812</v>
      </c>
      <c r="G431">
        <v>20.4766540527343</v>
      </c>
      <c r="H431">
        <v>10.3737239837646</v>
      </c>
      <c r="K431">
        <f t="shared" si="75"/>
        <v>176.00003051757801</v>
      </c>
      <c r="L431">
        <f t="shared" si="76"/>
        <v>196.00004577636699</v>
      </c>
      <c r="M431">
        <f t="shared" si="77"/>
        <v>100</v>
      </c>
      <c r="N431">
        <f t="shared" si="78"/>
        <v>48.0774536132812</v>
      </c>
      <c r="O431">
        <f t="shared" si="79"/>
        <v>20.4766540527343</v>
      </c>
      <c r="P431">
        <f t="shared" si="80"/>
        <v>10.3737239837646</v>
      </c>
      <c r="AA431">
        <f t="shared" si="81"/>
        <v>-0.4799991760260075</v>
      </c>
      <c r="AB431">
        <f t="shared" si="82"/>
        <v>-0.9999542248548281</v>
      </c>
      <c r="AC431">
        <f t="shared" si="83"/>
        <v>0.9999694835860975</v>
      </c>
      <c r="AD431">
        <f t="shared" si="84"/>
        <v>0.32782168108268928</v>
      </c>
      <c r="AE431">
        <f t="shared" si="85"/>
        <v>-0.60900090279383634</v>
      </c>
      <c r="AF431">
        <f t="shared" si="86"/>
        <v>0.63923200766315413</v>
      </c>
    </row>
    <row r="432" spans="2:32" x14ac:dyDescent="0.4">
      <c r="B432" s="1">
        <v>432</v>
      </c>
      <c r="C432">
        <v>177.00001525878901</v>
      </c>
      <c r="D432">
        <v>-196.00001525878901</v>
      </c>
      <c r="E432">
        <v>100</v>
      </c>
      <c r="F432">
        <v>-47.916027069091797</v>
      </c>
      <c r="G432">
        <v>20.7606201171875</v>
      </c>
      <c r="H432">
        <v>10.280378341674799</v>
      </c>
      <c r="K432">
        <f t="shared" si="75"/>
        <v>177.00001525878901</v>
      </c>
      <c r="L432">
        <f t="shared" si="76"/>
        <v>196.00001525878901</v>
      </c>
      <c r="M432">
        <f t="shared" si="77"/>
        <v>100</v>
      </c>
      <c r="N432">
        <f t="shared" si="78"/>
        <v>47.916027069091797</v>
      </c>
      <c r="O432">
        <f t="shared" si="79"/>
        <v>20.7606201171875</v>
      </c>
      <c r="P432">
        <f t="shared" si="80"/>
        <v>10.280378341674799</v>
      </c>
      <c r="AA432">
        <f t="shared" si="81"/>
        <v>-0.45999949646033234</v>
      </c>
      <c r="AB432">
        <f t="shared" si="82"/>
        <v>-0.9999694832363768</v>
      </c>
      <c r="AC432">
        <f t="shared" si="83"/>
        <v>0.9999694835860975</v>
      </c>
      <c r="AD432">
        <f t="shared" si="84"/>
        <v>0.30634633380902021</v>
      </c>
      <c r="AE432">
        <f t="shared" si="85"/>
        <v>-0.59302847904182521</v>
      </c>
      <c r="AF432">
        <f t="shared" si="86"/>
        <v>0.62447163152659813</v>
      </c>
    </row>
    <row r="433" spans="2:32" x14ac:dyDescent="0.4">
      <c r="B433" s="1">
        <v>433</v>
      </c>
      <c r="C433">
        <v>178.00003051757801</v>
      </c>
      <c r="D433">
        <v>-196.00003051757801</v>
      </c>
      <c r="E433">
        <v>100</v>
      </c>
      <c r="F433">
        <v>-47.755424499511697</v>
      </c>
      <c r="G433">
        <v>21.045913696288999</v>
      </c>
      <c r="H433">
        <v>10.1853847503662</v>
      </c>
      <c r="K433">
        <f t="shared" si="75"/>
        <v>178.00003051757801</v>
      </c>
      <c r="L433">
        <f t="shared" si="76"/>
        <v>196.00003051757801</v>
      </c>
      <c r="M433">
        <f t="shared" si="77"/>
        <v>100</v>
      </c>
      <c r="N433">
        <f t="shared" si="78"/>
        <v>47.755424499511697</v>
      </c>
      <c r="O433">
        <f t="shared" si="79"/>
        <v>21.045913696288999</v>
      </c>
      <c r="P433">
        <f t="shared" si="80"/>
        <v>10.1853847503662</v>
      </c>
      <c r="AA433">
        <f t="shared" si="81"/>
        <v>-0.43999920654356262</v>
      </c>
      <c r="AB433">
        <f t="shared" si="82"/>
        <v>-0.99996185404559534</v>
      </c>
      <c r="AC433">
        <f t="shared" si="83"/>
        <v>0.9999694835860975</v>
      </c>
      <c r="AD433">
        <f t="shared" si="84"/>
        <v>0.28498060382889068</v>
      </c>
      <c r="AE433">
        <f t="shared" si="85"/>
        <v>-0.57698138571075552</v>
      </c>
      <c r="AF433">
        <f t="shared" si="86"/>
        <v>0.60945067171651601</v>
      </c>
    </row>
    <row r="434" spans="2:32" x14ac:dyDescent="0.4">
      <c r="B434" s="1">
        <v>434</v>
      </c>
      <c r="C434">
        <v>178.99996948242099</v>
      </c>
      <c r="D434">
        <v>-196.00001525878901</v>
      </c>
      <c r="E434">
        <v>100</v>
      </c>
      <c r="F434">
        <v>-47.595634460449197</v>
      </c>
      <c r="G434">
        <v>21.332534790038999</v>
      </c>
      <c r="H434">
        <v>10.08873462677</v>
      </c>
      <c r="K434">
        <f t="shared" si="75"/>
        <v>178.99996948242099</v>
      </c>
      <c r="L434">
        <f t="shared" si="76"/>
        <v>196.00001525878901</v>
      </c>
      <c r="M434">
        <f t="shared" si="77"/>
        <v>100</v>
      </c>
      <c r="N434">
        <f t="shared" si="78"/>
        <v>47.595634460449197</v>
      </c>
      <c r="O434">
        <f t="shared" si="79"/>
        <v>21.332534790038999</v>
      </c>
      <c r="P434">
        <f t="shared" si="80"/>
        <v>10.08873462677</v>
      </c>
      <c r="AA434">
        <f t="shared" si="81"/>
        <v>-0.42000044250454915</v>
      </c>
      <c r="AB434">
        <f t="shared" si="82"/>
        <v>-0.9999694832363768</v>
      </c>
      <c r="AC434">
        <f t="shared" si="83"/>
        <v>0.9999694835860975</v>
      </c>
      <c r="AD434">
        <f t="shared" si="84"/>
        <v>0.26372296867990253</v>
      </c>
      <c r="AE434">
        <f t="shared" si="85"/>
        <v>-0.56085962280061596</v>
      </c>
      <c r="AF434">
        <f t="shared" si="86"/>
        <v>0.59416777102628182</v>
      </c>
    </row>
    <row r="435" spans="2:32" x14ac:dyDescent="0.4">
      <c r="B435" s="1">
        <v>435</v>
      </c>
      <c r="C435">
        <v>180</v>
      </c>
      <c r="D435">
        <v>-196.00001525878901</v>
      </c>
      <c r="E435">
        <v>100</v>
      </c>
      <c r="F435">
        <v>-47.4366455078125</v>
      </c>
      <c r="G435">
        <v>21.620506286621001</v>
      </c>
      <c r="H435">
        <v>9.9904031753540004</v>
      </c>
      <c r="K435">
        <f t="shared" si="75"/>
        <v>180</v>
      </c>
      <c r="L435">
        <f t="shared" si="76"/>
        <v>196.00001525878901</v>
      </c>
      <c r="M435">
        <f t="shared" si="77"/>
        <v>100</v>
      </c>
      <c r="N435">
        <f t="shared" si="78"/>
        <v>47.4366455078125</v>
      </c>
      <c r="O435">
        <f t="shared" si="79"/>
        <v>21.620506286621001</v>
      </c>
      <c r="P435">
        <f t="shared" si="80"/>
        <v>9.9904031753540004</v>
      </c>
      <c r="AA435">
        <f t="shared" si="81"/>
        <v>-0.39999984741221228</v>
      </c>
      <c r="AB435">
        <f t="shared" si="82"/>
        <v>-0.9999694832363768</v>
      </c>
      <c r="AC435">
        <f t="shared" si="83"/>
        <v>0.9999694835860975</v>
      </c>
      <c r="AD435">
        <f t="shared" si="84"/>
        <v>0.24257190589964539</v>
      </c>
      <c r="AE435">
        <f t="shared" si="85"/>
        <v>-0.54466190290487593</v>
      </c>
      <c r="AF435">
        <f t="shared" si="86"/>
        <v>0.57861900863673887</v>
      </c>
    </row>
    <row r="436" spans="2:32" x14ac:dyDescent="0.4">
      <c r="B436" s="1">
        <v>436</v>
      </c>
      <c r="C436">
        <v>181</v>
      </c>
      <c r="D436">
        <v>-196.00003051757801</v>
      </c>
      <c r="E436">
        <v>100</v>
      </c>
      <c r="F436">
        <v>-47.278472900390597</v>
      </c>
      <c r="G436">
        <v>21.909843444824201</v>
      </c>
      <c r="H436">
        <v>9.8903732299804599</v>
      </c>
      <c r="K436">
        <f t="shared" si="75"/>
        <v>181</v>
      </c>
      <c r="L436">
        <f t="shared" si="76"/>
        <v>196.00003051757801</v>
      </c>
      <c r="M436">
        <f t="shared" si="77"/>
        <v>100</v>
      </c>
      <c r="N436">
        <f t="shared" si="78"/>
        <v>47.278472900390597</v>
      </c>
      <c r="O436">
        <f t="shared" si="79"/>
        <v>21.909843444824201</v>
      </c>
      <c r="P436">
        <f t="shared" si="80"/>
        <v>9.8903732299804599</v>
      </c>
      <c r="AA436">
        <f t="shared" si="81"/>
        <v>-0.37999986267098984</v>
      </c>
      <c r="AB436">
        <f t="shared" si="82"/>
        <v>-0.99996185404559534</v>
      </c>
      <c r="AC436">
        <f t="shared" si="83"/>
        <v>0.9999694835860975</v>
      </c>
      <c r="AD436">
        <f t="shared" si="84"/>
        <v>0.22152944543799036</v>
      </c>
      <c r="AE436">
        <f t="shared" si="85"/>
        <v>-0.52838736775250439</v>
      </c>
      <c r="AF436">
        <f t="shared" si="86"/>
        <v>0.56280167013461346</v>
      </c>
    </row>
    <row r="437" spans="2:32" x14ac:dyDescent="0.4">
      <c r="B437" s="1">
        <v>437</v>
      </c>
      <c r="C437">
        <v>182</v>
      </c>
      <c r="D437">
        <v>-196.00001525878901</v>
      </c>
      <c r="E437">
        <v>100</v>
      </c>
      <c r="F437">
        <v>-47.121097564697202</v>
      </c>
      <c r="G437">
        <v>22.200553894042901</v>
      </c>
      <c r="H437">
        <v>9.7886276245117099</v>
      </c>
      <c r="K437">
        <f t="shared" si="75"/>
        <v>182</v>
      </c>
      <c r="L437">
        <f t="shared" si="76"/>
        <v>196.00001525878901</v>
      </c>
      <c r="M437">
        <f t="shared" si="77"/>
        <v>100</v>
      </c>
      <c r="N437">
        <f t="shared" si="78"/>
        <v>47.121097564697202</v>
      </c>
      <c r="O437">
        <f t="shared" si="79"/>
        <v>22.200553894042901</v>
      </c>
      <c r="P437">
        <f t="shared" si="80"/>
        <v>9.7886276245117099</v>
      </c>
      <c r="AA437">
        <f t="shared" si="81"/>
        <v>-0.3599998779297674</v>
      </c>
      <c r="AB437">
        <f t="shared" si="82"/>
        <v>-0.9999694832363768</v>
      </c>
      <c r="AC437">
        <f t="shared" si="83"/>
        <v>0.9999694835860975</v>
      </c>
      <c r="AD437">
        <f t="shared" si="84"/>
        <v>0.20059304985759252</v>
      </c>
      <c r="AE437">
        <f t="shared" si="85"/>
        <v>-0.51203558820800232</v>
      </c>
      <c r="AF437">
        <f t="shared" si="86"/>
        <v>0.54671304110664432</v>
      </c>
    </row>
    <row r="438" spans="2:32" x14ac:dyDescent="0.4">
      <c r="B438" s="1">
        <v>438</v>
      </c>
      <c r="C438">
        <v>182.99998474121</v>
      </c>
      <c r="D438">
        <v>-196</v>
      </c>
      <c r="E438">
        <v>100</v>
      </c>
      <c r="F438">
        <v>-46.964519500732401</v>
      </c>
      <c r="G438">
        <v>22.492630004882798</v>
      </c>
      <c r="H438">
        <v>9.6851463317871094</v>
      </c>
      <c r="K438">
        <f t="shared" si="75"/>
        <v>182.99998474121</v>
      </c>
      <c r="L438">
        <f t="shared" si="76"/>
        <v>196</v>
      </c>
      <c r="M438">
        <f t="shared" si="77"/>
        <v>100</v>
      </c>
      <c r="N438">
        <f t="shared" si="78"/>
        <v>46.964519500732401</v>
      </c>
      <c r="O438">
        <f t="shared" si="79"/>
        <v>22.492630004882798</v>
      </c>
      <c r="P438">
        <f t="shared" si="80"/>
        <v>9.6851463317871094</v>
      </c>
      <c r="AA438">
        <f t="shared" si="81"/>
        <v>-0.34000019836411211</v>
      </c>
      <c r="AB438">
        <f t="shared" si="82"/>
        <v>-0.99997711242715825</v>
      </c>
      <c r="AC438">
        <f t="shared" si="83"/>
        <v>0.9999694835860975</v>
      </c>
      <c r="AD438">
        <f t="shared" si="84"/>
        <v>0.1797627191584632</v>
      </c>
      <c r="AE438">
        <f t="shared" si="85"/>
        <v>-0.49560699340686876</v>
      </c>
      <c r="AF438">
        <f t="shared" si="86"/>
        <v>0.53034995473735513</v>
      </c>
    </row>
    <row r="439" spans="2:32" x14ac:dyDescent="0.4">
      <c r="B439" s="1">
        <v>439</v>
      </c>
      <c r="C439">
        <v>183.99996948242099</v>
      </c>
      <c r="D439">
        <v>-196</v>
      </c>
      <c r="E439">
        <v>100.00000762939401</v>
      </c>
      <c r="F439">
        <v>-46.808742523193303</v>
      </c>
      <c r="G439">
        <v>22.786140441894499</v>
      </c>
      <c r="H439">
        <v>9.5799055099487305</v>
      </c>
      <c r="K439">
        <f t="shared" si="75"/>
        <v>183.99996948242099</v>
      </c>
      <c r="L439">
        <f t="shared" si="76"/>
        <v>196</v>
      </c>
      <c r="M439">
        <f t="shared" si="77"/>
        <v>100.00000762939401</v>
      </c>
      <c r="N439">
        <f t="shared" si="78"/>
        <v>46.808742523193303</v>
      </c>
      <c r="O439">
        <f t="shared" si="79"/>
        <v>22.786140441894499</v>
      </c>
      <c r="P439">
        <f t="shared" si="80"/>
        <v>9.5799055099487305</v>
      </c>
      <c r="AA439">
        <f t="shared" si="81"/>
        <v>-0.32000051879843694</v>
      </c>
      <c r="AB439">
        <f t="shared" si="82"/>
        <v>-0.99997711242715825</v>
      </c>
      <c r="AC439">
        <f t="shared" si="83"/>
        <v>0.99998474179205399</v>
      </c>
      <c r="AD439">
        <f t="shared" si="84"/>
        <v>0.1590389608280518</v>
      </c>
      <c r="AE439">
        <f t="shared" si="85"/>
        <v>-0.47909772112950655</v>
      </c>
      <c r="AF439">
        <f t="shared" si="86"/>
        <v>0.51370864100831826</v>
      </c>
    </row>
    <row r="440" spans="2:32" x14ac:dyDescent="0.4">
      <c r="B440" s="1">
        <v>440</v>
      </c>
      <c r="C440">
        <v>185.00001525878901</v>
      </c>
      <c r="D440">
        <v>-196.00003051757801</v>
      </c>
      <c r="E440">
        <v>100</v>
      </c>
      <c r="F440">
        <v>-46.6537475585937</v>
      </c>
      <c r="G440">
        <v>23.0810852050781</v>
      </c>
      <c r="H440">
        <v>9.4728851318359304</v>
      </c>
      <c r="K440">
        <f t="shared" si="75"/>
        <v>185.00001525878901</v>
      </c>
      <c r="L440">
        <f t="shared" si="76"/>
        <v>196.00003051757801</v>
      </c>
      <c r="M440">
        <f t="shared" si="77"/>
        <v>100</v>
      </c>
      <c r="N440">
        <f t="shared" si="78"/>
        <v>46.6537475585937</v>
      </c>
      <c r="O440">
        <f t="shared" si="79"/>
        <v>23.0810852050781</v>
      </c>
      <c r="P440">
        <f t="shared" si="80"/>
        <v>9.4728851318359304</v>
      </c>
      <c r="AA440">
        <f t="shared" si="81"/>
        <v>-0.29999961853055279</v>
      </c>
      <c r="AB440">
        <f t="shared" si="82"/>
        <v>-0.99996185404559534</v>
      </c>
      <c r="AC440">
        <f t="shared" si="83"/>
        <v>0.9999694835860975</v>
      </c>
      <c r="AD440">
        <f t="shared" si="84"/>
        <v>0.1384192374290234</v>
      </c>
      <c r="AE440">
        <f t="shared" si="85"/>
        <v>-0.46250777137591037</v>
      </c>
      <c r="AF440">
        <f t="shared" si="86"/>
        <v>0.49678593310405739</v>
      </c>
    </row>
    <row r="441" spans="2:32" x14ac:dyDescent="0.4">
      <c r="B441" s="1">
        <v>441</v>
      </c>
      <c r="C441">
        <v>186.00001525878901</v>
      </c>
      <c r="D441">
        <v>-196</v>
      </c>
      <c r="E441">
        <v>100</v>
      </c>
      <c r="F441">
        <v>-46.499542236328097</v>
      </c>
      <c r="G441">
        <v>23.377456665038999</v>
      </c>
      <c r="H441">
        <v>9.3640680313110298</v>
      </c>
      <c r="K441">
        <f t="shared" si="75"/>
        <v>186.00001525878901</v>
      </c>
      <c r="L441">
        <f t="shared" si="76"/>
        <v>196</v>
      </c>
      <c r="M441">
        <f t="shared" si="77"/>
        <v>100</v>
      </c>
      <c r="N441">
        <f t="shared" si="78"/>
        <v>46.499542236328097</v>
      </c>
      <c r="O441">
        <f t="shared" si="79"/>
        <v>23.377456665038999</v>
      </c>
      <c r="P441">
        <f t="shared" si="80"/>
        <v>9.3640680313110298</v>
      </c>
      <c r="AA441">
        <f t="shared" si="81"/>
        <v>-0.27999963378933035</v>
      </c>
      <c r="AB441">
        <f t="shared" si="82"/>
        <v>-0.99997711242715825</v>
      </c>
      <c r="AC441">
        <f t="shared" si="83"/>
        <v>0.9999694835860975</v>
      </c>
      <c r="AD441">
        <f t="shared" si="84"/>
        <v>0.11790456393631477</v>
      </c>
      <c r="AE441">
        <f t="shared" si="85"/>
        <v>-0.44583757328159601</v>
      </c>
      <c r="AF441">
        <f t="shared" si="86"/>
        <v>0.47957911661130903</v>
      </c>
    </row>
    <row r="442" spans="2:32" x14ac:dyDescent="0.4">
      <c r="B442" s="1">
        <v>442</v>
      </c>
      <c r="C442">
        <v>187.00001525878901</v>
      </c>
      <c r="D442">
        <v>-196</v>
      </c>
      <c r="E442">
        <v>100</v>
      </c>
      <c r="F442">
        <v>-46.346126556396399</v>
      </c>
      <c r="G442">
        <v>23.675277709960898</v>
      </c>
      <c r="H442">
        <v>9.2534313201904297</v>
      </c>
      <c r="K442">
        <f t="shared" si="75"/>
        <v>187.00001525878901</v>
      </c>
      <c r="L442">
        <f t="shared" si="76"/>
        <v>196</v>
      </c>
      <c r="M442">
        <f t="shared" si="77"/>
        <v>100</v>
      </c>
      <c r="N442">
        <f t="shared" si="78"/>
        <v>46.346126556396399</v>
      </c>
      <c r="O442">
        <f t="shared" si="79"/>
        <v>23.675277709960898</v>
      </c>
      <c r="P442">
        <f t="shared" si="80"/>
        <v>9.2534313201904297</v>
      </c>
      <c r="AA442">
        <f t="shared" si="81"/>
        <v>-0.25999964904810791</v>
      </c>
      <c r="AB442">
        <f t="shared" si="82"/>
        <v>-0.99997711242715825</v>
      </c>
      <c r="AC442">
        <f t="shared" si="83"/>
        <v>0.9999694835860975</v>
      </c>
      <c r="AD442">
        <f t="shared" si="84"/>
        <v>9.7494940349913684E-2</v>
      </c>
      <c r="AE442">
        <f t="shared" si="85"/>
        <v>-0.42908583944002177</v>
      </c>
      <c r="AF442">
        <f t="shared" si="86"/>
        <v>0.46208457231238453</v>
      </c>
    </row>
    <row r="443" spans="2:32" x14ac:dyDescent="0.4">
      <c r="B443" s="1">
        <v>443</v>
      </c>
      <c r="C443">
        <v>188.00001525878901</v>
      </c>
      <c r="D443">
        <v>-196.00003051757801</v>
      </c>
      <c r="E443">
        <v>100</v>
      </c>
      <c r="F443">
        <v>-46.193492889404297</v>
      </c>
      <c r="G443">
        <v>23.974601745605401</v>
      </c>
      <c r="H443">
        <v>9.1409492492675692</v>
      </c>
      <c r="K443">
        <f t="shared" si="75"/>
        <v>188.00001525878901</v>
      </c>
      <c r="L443">
        <f t="shared" si="76"/>
        <v>196.00003051757801</v>
      </c>
      <c r="M443">
        <f t="shared" si="77"/>
        <v>100</v>
      </c>
      <c r="N443">
        <f t="shared" si="78"/>
        <v>46.193492889404297</v>
      </c>
      <c r="O443">
        <f t="shared" si="79"/>
        <v>23.974601745605401</v>
      </c>
      <c r="P443">
        <f t="shared" si="80"/>
        <v>9.1409492492675692</v>
      </c>
      <c r="AA443">
        <f t="shared" si="81"/>
        <v>-0.23999966430688546</v>
      </c>
      <c r="AB443">
        <f t="shared" si="82"/>
        <v>-0.99996185404559534</v>
      </c>
      <c r="AC443">
        <f t="shared" si="83"/>
        <v>0.9999694835860975</v>
      </c>
      <c r="AD443">
        <f t="shared" si="84"/>
        <v>7.7189351694908925E-2</v>
      </c>
      <c r="AE443">
        <f t="shared" si="85"/>
        <v>-0.41224956590261108</v>
      </c>
      <c r="AF443">
        <f t="shared" si="86"/>
        <v>0.44429822858738266</v>
      </c>
    </row>
    <row r="444" spans="2:32" x14ac:dyDescent="0.4">
      <c r="B444" s="1">
        <v>444</v>
      </c>
      <c r="C444">
        <v>188.99998474121</v>
      </c>
      <c r="D444">
        <v>-195.99998474121</v>
      </c>
      <c r="E444">
        <v>99.999992370605398</v>
      </c>
      <c r="F444">
        <v>-46.0416259765625</v>
      </c>
      <c r="G444">
        <v>24.275405883788999</v>
      </c>
      <c r="H444">
        <v>9.0266046524047798</v>
      </c>
      <c r="K444">
        <f t="shared" si="75"/>
        <v>188.99998474121</v>
      </c>
      <c r="L444">
        <f t="shared" si="76"/>
        <v>195.99998474121</v>
      </c>
      <c r="M444">
        <f t="shared" si="77"/>
        <v>99.999992370605398</v>
      </c>
      <c r="N444">
        <f t="shared" si="78"/>
        <v>46.0416259765625</v>
      </c>
      <c r="O444">
        <f t="shared" si="79"/>
        <v>24.275405883788999</v>
      </c>
      <c r="P444">
        <f t="shared" si="80"/>
        <v>9.0266046524047798</v>
      </c>
      <c r="AA444">
        <f t="shared" si="81"/>
        <v>-0.22000028991677745</v>
      </c>
      <c r="AB444">
        <f t="shared" si="82"/>
        <v>-0.99998474161843709</v>
      </c>
      <c r="AC444">
        <f t="shared" si="83"/>
        <v>0.99995422537894729</v>
      </c>
      <c r="AD444">
        <f t="shared" si="84"/>
        <v>5.6985768021389882E-2</v>
      </c>
      <c r="AE444">
        <f t="shared" si="85"/>
        <v>-0.39533004007589467</v>
      </c>
      <c r="AF444">
        <f t="shared" si="86"/>
        <v>0.42621737102304169</v>
      </c>
    </row>
    <row r="445" spans="2:32" x14ac:dyDescent="0.4">
      <c r="B445" s="1">
        <v>445</v>
      </c>
      <c r="C445">
        <v>190</v>
      </c>
      <c r="D445">
        <v>-196.00003051757801</v>
      </c>
      <c r="E445">
        <v>100</v>
      </c>
      <c r="F445">
        <v>-45.890537261962798</v>
      </c>
      <c r="G445">
        <v>24.577743530273398</v>
      </c>
      <c r="H445">
        <v>8.9103631973266602</v>
      </c>
      <c r="K445">
        <f t="shared" si="75"/>
        <v>190</v>
      </c>
      <c r="L445">
        <f t="shared" si="76"/>
        <v>196.00003051757801</v>
      </c>
      <c r="M445">
        <f t="shared" si="77"/>
        <v>100</v>
      </c>
      <c r="N445">
        <f t="shared" si="78"/>
        <v>45.890537261962798</v>
      </c>
      <c r="O445">
        <f t="shared" si="79"/>
        <v>24.577743530273398</v>
      </c>
      <c r="P445">
        <f t="shared" si="80"/>
        <v>8.9103631973266602</v>
      </c>
      <c r="AA445">
        <f t="shared" si="81"/>
        <v>-0.19999999999998785</v>
      </c>
      <c r="AB445">
        <f t="shared" si="82"/>
        <v>-0.99996185404559534</v>
      </c>
      <c r="AC445">
        <f t="shared" si="83"/>
        <v>0.9999694835860975</v>
      </c>
      <c r="AD445">
        <f t="shared" si="84"/>
        <v>3.6885711791765807E-2</v>
      </c>
      <c r="AE445">
        <f t="shared" si="85"/>
        <v>-0.3783242580112901</v>
      </c>
      <c r="AF445">
        <f t="shared" si="86"/>
        <v>0.4078365707928282</v>
      </c>
    </row>
    <row r="446" spans="2:32" x14ac:dyDescent="0.4">
      <c r="B446" s="1">
        <v>446</v>
      </c>
      <c r="C446">
        <v>191</v>
      </c>
      <c r="D446">
        <v>-195.99998474121</v>
      </c>
      <c r="E446">
        <v>100</v>
      </c>
      <c r="F446">
        <v>-45.740207672119098</v>
      </c>
      <c r="G446">
        <v>24.881607055663999</v>
      </c>
      <c r="H446">
        <v>8.7922134399413991</v>
      </c>
      <c r="K446">
        <f t="shared" si="75"/>
        <v>191</v>
      </c>
      <c r="L446">
        <f t="shared" si="76"/>
        <v>195.99998474121</v>
      </c>
      <c r="M446">
        <f t="shared" si="77"/>
        <v>100</v>
      </c>
      <c r="N446">
        <f t="shared" si="78"/>
        <v>45.740207672119098</v>
      </c>
      <c r="O446">
        <f t="shared" si="79"/>
        <v>24.881607055663999</v>
      </c>
      <c r="P446">
        <f t="shared" si="80"/>
        <v>8.7922134399413991</v>
      </c>
      <c r="AA446">
        <f t="shared" si="81"/>
        <v>-0.18000001525876541</v>
      </c>
      <c r="AB446">
        <f t="shared" si="82"/>
        <v>-0.99998474161843709</v>
      </c>
      <c r="AC446">
        <f t="shared" si="83"/>
        <v>0.9999694835860975</v>
      </c>
      <c r="AD446">
        <f t="shared" si="84"/>
        <v>1.6886645568717551E-2</v>
      </c>
      <c r="AE446">
        <f t="shared" si="85"/>
        <v>-0.36123264884431316</v>
      </c>
      <c r="AF446">
        <f t="shared" si="86"/>
        <v>0.38915401828789609</v>
      </c>
    </row>
    <row r="447" spans="2:32" x14ac:dyDescent="0.4">
      <c r="B447" s="1">
        <v>447</v>
      </c>
      <c r="C447">
        <v>191.99996948242099</v>
      </c>
      <c r="D447">
        <v>-196.00001525878901</v>
      </c>
      <c r="E447">
        <v>100</v>
      </c>
      <c r="F447">
        <v>-45.590660095214801</v>
      </c>
      <c r="G447">
        <v>25.187049865722599</v>
      </c>
      <c r="H447">
        <v>8.6721239089965803</v>
      </c>
      <c r="K447">
        <f t="shared" si="75"/>
        <v>191.99996948242099</v>
      </c>
      <c r="L447">
        <f t="shared" si="76"/>
        <v>196.00001525878901</v>
      </c>
      <c r="M447">
        <f t="shared" si="77"/>
        <v>100</v>
      </c>
      <c r="N447">
        <f t="shared" si="78"/>
        <v>45.590660095214801</v>
      </c>
      <c r="O447">
        <f t="shared" si="79"/>
        <v>25.187049865722599</v>
      </c>
      <c r="P447">
        <f t="shared" si="80"/>
        <v>8.6721239089965803</v>
      </c>
      <c r="AA447">
        <f t="shared" si="81"/>
        <v>-0.1600006408686574</v>
      </c>
      <c r="AB447">
        <f t="shared" si="82"/>
        <v>-0.9999694832363768</v>
      </c>
      <c r="AC447">
        <f t="shared" si="83"/>
        <v>0.9999694835860975</v>
      </c>
      <c r="AD447">
        <f t="shared" si="84"/>
        <v>-3.0083857229598054E-3</v>
      </c>
      <c r="AE447">
        <f t="shared" si="85"/>
        <v>-0.34405220862637631</v>
      </c>
      <c r="AF447">
        <f t="shared" si="86"/>
        <v>0.37016473708392872</v>
      </c>
    </row>
    <row r="448" spans="2:32" x14ac:dyDescent="0.4">
      <c r="B448" s="1">
        <v>448</v>
      </c>
      <c r="C448">
        <v>193.00001525878901</v>
      </c>
      <c r="D448">
        <v>-195.99998474121</v>
      </c>
      <c r="E448">
        <v>100</v>
      </c>
      <c r="F448">
        <v>-45.441856384277301</v>
      </c>
      <c r="G448">
        <v>25.494094848632798</v>
      </c>
      <c r="H448">
        <v>8.5500593185424805</v>
      </c>
      <c r="K448">
        <f t="shared" si="75"/>
        <v>193.00001525878901</v>
      </c>
      <c r="L448">
        <f t="shared" si="76"/>
        <v>195.99998474121</v>
      </c>
      <c r="M448">
        <f t="shared" si="77"/>
        <v>100</v>
      </c>
      <c r="N448">
        <f t="shared" si="78"/>
        <v>45.441856384277301</v>
      </c>
      <c r="O448">
        <f t="shared" si="79"/>
        <v>25.494094848632798</v>
      </c>
      <c r="P448">
        <f t="shared" si="80"/>
        <v>8.5500593185424805</v>
      </c>
      <c r="AA448">
        <f t="shared" si="81"/>
        <v>-0.13999974060077325</v>
      </c>
      <c r="AB448">
        <f t="shared" si="82"/>
        <v>-0.99998474161843709</v>
      </c>
      <c r="AC448">
        <f t="shared" si="83"/>
        <v>0.9999694835860975</v>
      </c>
      <c r="AD448">
        <f t="shared" si="84"/>
        <v>-2.2804456957960961E-2</v>
      </c>
      <c r="AE448">
        <f t="shared" si="85"/>
        <v>-0.3267816499509435</v>
      </c>
      <c r="AF448">
        <f t="shared" si="86"/>
        <v>0.350863147553655</v>
      </c>
    </row>
    <row r="449" spans="2:32" x14ac:dyDescent="0.4">
      <c r="B449" s="1">
        <v>449</v>
      </c>
      <c r="C449">
        <v>193.99996948242099</v>
      </c>
      <c r="D449">
        <v>-195.99998474121</v>
      </c>
      <c r="E449">
        <v>100</v>
      </c>
      <c r="F449">
        <v>-45.293819427490199</v>
      </c>
      <c r="G449">
        <v>25.802726745605401</v>
      </c>
      <c r="H449">
        <v>8.4260158538818306</v>
      </c>
      <c r="K449">
        <f t="shared" si="75"/>
        <v>193.99996948242099</v>
      </c>
      <c r="L449">
        <f t="shared" si="76"/>
        <v>195.99998474121</v>
      </c>
      <c r="M449">
        <f t="shared" si="77"/>
        <v>100</v>
      </c>
      <c r="N449">
        <f t="shared" si="78"/>
        <v>45.293819427490199</v>
      </c>
      <c r="O449">
        <f t="shared" si="79"/>
        <v>25.802726745605401</v>
      </c>
      <c r="P449">
        <f t="shared" si="80"/>
        <v>8.4260158538818306</v>
      </c>
      <c r="AA449">
        <f t="shared" si="81"/>
        <v>-0.12000067138621251</v>
      </c>
      <c r="AB449">
        <f t="shared" si="82"/>
        <v>-0.99998474161843709</v>
      </c>
      <c r="AC449">
        <f t="shared" si="83"/>
        <v>0.9999694835860975</v>
      </c>
      <c r="AD449">
        <f t="shared" si="84"/>
        <v>-4.249852321146419E-2</v>
      </c>
      <c r="AE449">
        <f t="shared" si="85"/>
        <v>-0.30942183108904597</v>
      </c>
      <c r="AF449">
        <f t="shared" si="86"/>
        <v>0.331248646494126</v>
      </c>
    </row>
    <row r="450" spans="2:32" x14ac:dyDescent="0.4">
      <c r="B450" s="1">
        <v>450</v>
      </c>
      <c r="C450">
        <v>195</v>
      </c>
      <c r="D450">
        <v>-195.99998474121</v>
      </c>
      <c r="E450">
        <v>100</v>
      </c>
      <c r="F450">
        <v>-45.146533966064403</v>
      </c>
      <c r="G450">
        <v>26.113021850585898</v>
      </c>
      <c r="H450">
        <v>8.2999420166015607</v>
      </c>
      <c r="K450">
        <f t="shared" ref="K450:K513" si="87">ABS(C:C)</f>
        <v>195</v>
      </c>
      <c r="L450">
        <f t="shared" ref="L450:L513" si="88">ABS(D:D)</f>
        <v>195.99998474121</v>
      </c>
      <c r="M450">
        <f t="shared" ref="M450:M513" si="89">ABS(E:E)</f>
        <v>100</v>
      </c>
      <c r="N450">
        <f t="shared" ref="N450:N513" si="90">ABS(F:F)</f>
        <v>45.146533966064403</v>
      </c>
      <c r="O450">
        <f t="shared" ref="O450:O513" si="91">ABS(G:G)</f>
        <v>26.113021850585898</v>
      </c>
      <c r="P450">
        <f t="shared" ref="P450:P513" si="92">ABS(H:H)</f>
        <v>8.2999420166015607</v>
      </c>
      <c r="AA450">
        <f t="shared" ref="AA450:AA513" si="93">(((K450-$S$6)/($S$5-$S$6))*($S$3-$T$3))+$T$3</f>
        <v>-0.10000007629387564</v>
      </c>
      <c r="AB450">
        <f t="shared" ref="AB450:AB513" si="94">(((L450-$T$6)/($T$5-$T$6))*($S$3-$T$3))+$T$3</f>
        <v>-0.99998474161843709</v>
      </c>
      <c r="AC450">
        <f t="shared" ref="AC450:AC513" si="95">(((M450-$U$6)/($U$5-$U$6))*($S$3-$T$3))+$T$3</f>
        <v>0.9999694835860975</v>
      </c>
      <c r="AD450">
        <f t="shared" ref="AD450:AD513" si="96">(((N450-$V$6)/($V$5-$V$6))*($S$3-$T$3))+$T$3</f>
        <v>-6.2092614433353788E-2</v>
      </c>
      <c r="AE450">
        <f t="shared" ref="AE450:AE513" si="97">(((O450-$W$6)/($W$5-$W$6))*($S$3-$T$3))+$T$3</f>
        <v>-0.29196846068555504</v>
      </c>
      <c r="AF450">
        <f t="shared" ref="AF450:AF513" si="98">(((P450-$X$6)/($X$5-$X$6))*($S$3-$T$3))+$T$3</f>
        <v>0.31131309066554724</v>
      </c>
    </row>
    <row r="451" spans="2:32" x14ac:dyDescent="0.4">
      <c r="B451" s="1">
        <v>451</v>
      </c>
      <c r="C451">
        <v>195.99996948242099</v>
      </c>
      <c r="D451">
        <v>-195.99998474121</v>
      </c>
      <c r="E451">
        <v>100</v>
      </c>
      <c r="F451">
        <v>-45</v>
      </c>
      <c r="G451">
        <v>26.424968719482401</v>
      </c>
      <c r="H451">
        <v>8.1718282699584908</v>
      </c>
      <c r="K451">
        <f t="shared" si="87"/>
        <v>195.99996948242099</v>
      </c>
      <c r="L451">
        <f t="shared" si="88"/>
        <v>195.99998474121</v>
      </c>
      <c r="M451">
        <f t="shared" si="89"/>
        <v>100</v>
      </c>
      <c r="N451">
        <f t="shared" si="90"/>
        <v>45</v>
      </c>
      <c r="O451">
        <f t="shared" si="91"/>
        <v>26.424968719482401</v>
      </c>
      <c r="P451">
        <f t="shared" si="92"/>
        <v>8.1718282699584908</v>
      </c>
      <c r="AA451">
        <f t="shared" si="93"/>
        <v>-8.0000701903767624E-2</v>
      </c>
      <c r="AB451">
        <f t="shared" si="94"/>
        <v>-0.99998474161843709</v>
      </c>
      <c r="AC451">
        <f t="shared" si="95"/>
        <v>0.9999694835860975</v>
      </c>
      <c r="AD451">
        <f t="shared" si="96"/>
        <v>-8.1586730623618431E-2</v>
      </c>
      <c r="AE451">
        <f t="shared" si="97"/>
        <v>-0.27442218244374372</v>
      </c>
      <c r="AF451">
        <f t="shared" si="98"/>
        <v>0.2910549720605462</v>
      </c>
    </row>
    <row r="452" spans="2:32" x14ac:dyDescent="0.4">
      <c r="B452" s="1">
        <v>452</v>
      </c>
      <c r="C452">
        <v>196.99998474121</v>
      </c>
      <c r="D452">
        <v>-195.99998474121</v>
      </c>
      <c r="E452">
        <v>100</v>
      </c>
      <c r="F452">
        <v>-44.854206085205</v>
      </c>
      <c r="G452">
        <v>26.738624572753899</v>
      </c>
      <c r="H452">
        <v>8.0416336059570295</v>
      </c>
      <c r="K452">
        <f t="shared" si="87"/>
        <v>196.99998474121</v>
      </c>
      <c r="L452">
        <f t="shared" si="88"/>
        <v>195.99998474121</v>
      </c>
      <c r="M452">
        <f t="shared" si="89"/>
        <v>100</v>
      </c>
      <c r="N452">
        <f t="shared" si="90"/>
        <v>44.854206085205</v>
      </c>
      <c r="O452">
        <f t="shared" si="91"/>
        <v>26.738624572753899</v>
      </c>
      <c r="P452">
        <f t="shared" si="92"/>
        <v>8.0416336059570295</v>
      </c>
      <c r="AA452">
        <f t="shared" si="93"/>
        <v>-6.0000411986997904E-2</v>
      </c>
      <c r="AB452">
        <f t="shared" si="94"/>
        <v>-0.99998474161843709</v>
      </c>
      <c r="AC452">
        <f t="shared" si="95"/>
        <v>0.9999694835860975</v>
      </c>
      <c r="AD452">
        <f t="shared" si="96"/>
        <v>-0.10098239424469402</v>
      </c>
      <c r="AE452">
        <f t="shared" si="97"/>
        <v>-0.25677977784727235</v>
      </c>
      <c r="AF452">
        <f t="shared" si="98"/>
        <v>0.27046780624743461</v>
      </c>
    </row>
    <row r="453" spans="2:32" x14ac:dyDescent="0.4">
      <c r="B453" s="1">
        <v>453</v>
      </c>
      <c r="C453">
        <v>198</v>
      </c>
      <c r="D453">
        <v>-196.00001525878901</v>
      </c>
      <c r="E453">
        <v>100</v>
      </c>
      <c r="F453">
        <v>-44.709159851074197</v>
      </c>
      <c r="G453">
        <v>27.0540046691894</v>
      </c>
      <c r="H453">
        <v>7.9093303680419904</v>
      </c>
      <c r="K453">
        <f t="shared" si="87"/>
        <v>198</v>
      </c>
      <c r="L453">
        <f t="shared" si="88"/>
        <v>196.00001525878901</v>
      </c>
      <c r="M453">
        <f t="shared" si="89"/>
        <v>100</v>
      </c>
      <c r="N453">
        <f t="shared" si="90"/>
        <v>44.709159851074197</v>
      </c>
      <c r="O453">
        <f t="shared" si="91"/>
        <v>27.0540046691894</v>
      </c>
      <c r="P453">
        <f t="shared" si="92"/>
        <v>7.9093303680419904</v>
      </c>
      <c r="AA453">
        <f t="shared" si="93"/>
        <v>-4.000012207020831E-2</v>
      </c>
      <c r="AB453">
        <f t="shared" si="94"/>
        <v>-0.9999694832363768</v>
      </c>
      <c r="AC453">
        <f t="shared" si="95"/>
        <v>0.9999694835860975</v>
      </c>
      <c r="AD453">
        <f t="shared" si="96"/>
        <v>-0.12027859032160526</v>
      </c>
      <c r="AE453">
        <f t="shared" si="97"/>
        <v>-0.23904038862512056</v>
      </c>
      <c r="AF453">
        <f t="shared" si="98"/>
        <v>0.24954722000483787</v>
      </c>
    </row>
    <row r="454" spans="2:32" x14ac:dyDescent="0.4">
      <c r="B454" s="1">
        <v>454</v>
      </c>
      <c r="C454">
        <v>199.00003051757801</v>
      </c>
      <c r="D454">
        <v>-196.00003051757801</v>
      </c>
      <c r="E454">
        <v>100</v>
      </c>
      <c r="F454">
        <v>-44.564849853515597</v>
      </c>
      <c r="G454">
        <v>27.3711433410644</v>
      </c>
      <c r="H454">
        <v>7.7748870849609304</v>
      </c>
      <c r="K454">
        <f t="shared" si="87"/>
        <v>199.00003051757801</v>
      </c>
      <c r="L454">
        <f t="shared" si="88"/>
        <v>196.00003051757801</v>
      </c>
      <c r="M454">
        <f t="shared" si="89"/>
        <v>100</v>
      </c>
      <c r="N454">
        <f t="shared" si="90"/>
        <v>44.564849853515597</v>
      </c>
      <c r="O454">
        <f t="shared" si="91"/>
        <v>27.3711433410644</v>
      </c>
      <c r="P454">
        <f t="shared" si="92"/>
        <v>7.7748870849609304</v>
      </c>
      <c r="AA454">
        <f t="shared" si="93"/>
        <v>-1.9999526977891313E-2</v>
      </c>
      <c r="AB454">
        <f t="shared" si="94"/>
        <v>-0.99996185404559534</v>
      </c>
      <c r="AC454">
        <f t="shared" si="95"/>
        <v>0.9999694835860975</v>
      </c>
      <c r="AD454">
        <f t="shared" si="96"/>
        <v>-0.13947684131678906</v>
      </c>
      <c r="AE454">
        <f t="shared" si="97"/>
        <v>-0.22120208366747884</v>
      </c>
      <c r="AF454">
        <f t="shared" si="98"/>
        <v>0.22828823690843514</v>
      </c>
    </row>
    <row r="455" spans="2:32" x14ac:dyDescent="0.4">
      <c r="B455" s="1">
        <v>455</v>
      </c>
      <c r="C455">
        <v>199.99998474121</v>
      </c>
      <c r="D455">
        <v>-196</v>
      </c>
      <c r="E455">
        <v>100</v>
      </c>
      <c r="F455">
        <v>-44.421276092529297</v>
      </c>
      <c r="G455">
        <v>27.690040588378899</v>
      </c>
      <c r="H455">
        <v>7.6382822990417401</v>
      </c>
      <c r="K455">
        <f t="shared" si="87"/>
        <v>199.99998474121</v>
      </c>
      <c r="L455">
        <f t="shared" si="88"/>
        <v>196</v>
      </c>
      <c r="M455">
        <f t="shared" si="89"/>
        <v>100</v>
      </c>
      <c r="N455">
        <f t="shared" si="90"/>
        <v>44.421276092529297</v>
      </c>
      <c r="O455">
        <f t="shared" si="91"/>
        <v>27.690040588378899</v>
      </c>
      <c r="P455">
        <f t="shared" si="92"/>
        <v>7.6382822990417401</v>
      </c>
      <c r="AA455">
        <f t="shared" si="93"/>
        <v>-4.5776333057467866E-7</v>
      </c>
      <c r="AB455">
        <f t="shared" si="94"/>
        <v>-0.99997711242715825</v>
      </c>
      <c r="AC455">
        <f t="shared" si="95"/>
        <v>0.9999694835860975</v>
      </c>
      <c r="AD455">
        <f t="shared" si="96"/>
        <v>-0.15857714723023231</v>
      </c>
      <c r="AE455">
        <f t="shared" si="97"/>
        <v>-0.20326486297434732</v>
      </c>
      <c r="AF455">
        <f t="shared" si="98"/>
        <v>0.20668746394164561</v>
      </c>
    </row>
    <row r="456" spans="2:32" x14ac:dyDescent="0.4">
      <c r="B456" s="1">
        <v>456</v>
      </c>
      <c r="C456">
        <v>200.99996948242099</v>
      </c>
      <c r="D456">
        <v>-195.99998474121</v>
      </c>
      <c r="E456">
        <v>100</v>
      </c>
      <c r="F456">
        <v>-44.278427124023402</v>
      </c>
      <c r="G456">
        <v>28.010768890380799</v>
      </c>
      <c r="H456">
        <v>7.4994730949401802</v>
      </c>
      <c r="K456">
        <f t="shared" si="87"/>
        <v>200.99996948242099</v>
      </c>
      <c r="L456">
        <f t="shared" si="88"/>
        <v>195.99998474121</v>
      </c>
      <c r="M456">
        <f t="shared" si="89"/>
        <v>100</v>
      </c>
      <c r="N456">
        <f t="shared" si="90"/>
        <v>44.278427124023402</v>
      </c>
      <c r="O456">
        <f t="shared" si="91"/>
        <v>28.010768890380799</v>
      </c>
      <c r="P456">
        <f t="shared" si="92"/>
        <v>7.4994730949401802</v>
      </c>
      <c r="AA456">
        <f t="shared" si="93"/>
        <v>1.9999221802344591E-2</v>
      </c>
      <c r="AB456">
        <f t="shared" si="94"/>
        <v>-0.99998474161843709</v>
      </c>
      <c r="AC456">
        <f t="shared" si="95"/>
        <v>0.9999694835860975</v>
      </c>
      <c r="AD456">
        <f t="shared" si="96"/>
        <v>-0.17758103052435847</v>
      </c>
      <c r="AE456">
        <f t="shared" si="97"/>
        <v>-0.18522464975837116</v>
      </c>
      <c r="AF456">
        <f t="shared" si="98"/>
        <v>0.18473811507130478</v>
      </c>
    </row>
    <row r="457" spans="2:32" x14ac:dyDescent="0.4">
      <c r="B457" s="1">
        <v>457</v>
      </c>
      <c r="C457">
        <v>202</v>
      </c>
      <c r="D457">
        <v>-196</v>
      </c>
      <c r="E457">
        <v>100</v>
      </c>
      <c r="F457">
        <v>-44.1363105773925</v>
      </c>
      <c r="G457">
        <v>28.333358764648398</v>
      </c>
      <c r="H457">
        <v>7.3584198951721103</v>
      </c>
      <c r="K457">
        <f t="shared" si="87"/>
        <v>202</v>
      </c>
      <c r="L457">
        <f t="shared" si="88"/>
        <v>196</v>
      </c>
      <c r="M457">
        <f t="shared" si="89"/>
        <v>100</v>
      </c>
      <c r="N457">
        <f t="shared" si="90"/>
        <v>44.1363105773925</v>
      </c>
      <c r="O457">
        <f t="shared" si="91"/>
        <v>28.333358764648398</v>
      </c>
      <c r="P457">
        <f t="shared" si="92"/>
        <v>7.3584198951721103</v>
      </c>
      <c r="AA457">
        <f t="shared" si="93"/>
        <v>3.9999816894681572E-2</v>
      </c>
      <c r="AB457">
        <f t="shared" si="94"/>
        <v>-0.99997711242715825</v>
      </c>
      <c r="AC457">
        <f t="shared" si="95"/>
        <v>0.9999694835860975</v>
      </c>
      <c r="AD457">
        <f t="shared" si="96"/>
        <v>-0.1964874762242198</v>
      </c>
      <c r="AE457">
        <f t="shared" si="97"/>
        <v>-0.16707972747749322</v>
      </c>
      <c r="AF457">
        <f t="shared" si="98"/>
        <v>0.16243393206682599</v>
      </c>
    </row>
    <row r="458" spans="2:32" x14ac:dyDescent="0.4">
      <c r="B458" s="1">
        <v>458</v>
      </c>
      <c r="C458">
        <v>203</v>
      </c>
      <c r="D458">
        <v>-196</v>
      </c>
      <c r="E458">
        <v>100</v>
      </c>
      <c r="F458">
        <v>-43.994915008544901</v>
      </c>
      <c r="G458">
        <v>28.657833099365199</v>
      </c>
      <c r="H458">
        <v>7.2150959968566797</v>
      </c>
      <c r="K458">
        <f t="shared" si="87"/>
        <v>203</v>
      </c>
      <c r="L458">
        <f t="shared" si="88"/>
        <v>196</v>
      </c>
      <c r="M458">
        <f t="shared" si="89"/>
        <v>100</v>
      </c>
      <c r="N458">
        <f t="shared" si="90"/>
        <v>43.994915008544901</v>
      </c>
      <c r="O458">
        <f t="shared" si="91"/>
        <v>28.657833099365199</v>
      </c>
      <c r="P458">
        <f t="shared" si="92"/>
        <v>7.2150959968566797</v>
      </c>
      <c r="AA458">
        <f t="shared" si="93"/>
        <v>5.9999801635904015E-2</v>
      </c>
      <c r="AB458">
        <f t="shared" si="94"/>
        <v>-0.99997711242715825</v>
      </c>
      <c r="AC458">
        <f t="shared" si="95"/>
        <v>0.9999694835860975</v>
      </c>
      <c r="AD458">
        <f t="shared" si="96"/>
        <v>-0.21529800679221245</v>
      </c>
      <c r="AE458">
        <f t="shared" si="97"/>
        <v>-0.148828808725183</v>
      </c>
      <c r="AF458">
        <f t="shared" si="98"/>
        <v>0.13977069250757479</v>
      </c>
    </row>
    <row r="459" spans="2:32" x14ac:dyDescent="0.4">
      <c r="B459" s="1">
        <v>459</v>
      </c>
      <c r="C459">
        <v>204</v>
      </c>
      <c r="D459">
        <v>-195.99998474121</v>
      </c>
      <c r="E459">
        <v>100</v>
      </c>
      <c r="F459">
        <v>-43.854236602783203</v>
      </c>
      <c r="G459">
        <v>28.984230041503899</v>
      </c>
      <c r="H459">
        <v>7.0694613456726003</v>
      </c>
      <c r="K459">
        <f t="shared" si="87"/>
        <v>204</v>
      </c>
      <c r="L459">
        <f t="shared" si="88"/>
        <v>195.99998474121</v>
      </c>
      <c r="M459">
        <f t="shared" si="89"/>
        <v>100</v>
      </c>
      <c r="N459">
        <f t="shared" si="90"/>
        <v>43.854236602783203</v>
      </c>
      <c r="O459">
        <f t="shared" si="91"/>
        <v>28.984230041503899</v>
      </c>
      <c r="P459">
        <f t="shared" si="92"/>
        <v>7.0694613456726003</v>
      </c>
      <c r="AA459">
        <f t="shared" si="93"/>
        <v>7.9999786377126458E-2</v>
      </c>
      <c r="AB459">
        <f t="shared" si="94"/>
        <v>-0.99998474161843709</v>
      </c>
      <c r="AC459">
        <f t="shared" si="95"/>
        <v>0.9999694835860975</v>
      </c>
      <c r="AD459">
        <f t="shared" si="96"/>
        <v>-0.23401312971582466</v>
      </c>
      <c r="AE459">
        <f t="shared" si="97"/>
        <v>-0.13046974782387877</v>
      </c>
      <c r="AF459">
        <f t="shared" si="98"/>
        <v>0.11674206276259791</v>
      </c>
    </row>
    <row r="460" spans="2:32" x14ac:dyDescent="0.4">
      <c r="B460" s="1">
        <v>460</v>
      </c>
      <c r="C460">
        <v>205</v>
      </c>
      <c r="D460">
        <v>-195.99998474121</v>
      </c>
      <c r="E460">
        <v>100</v>
      </c>
      <c r="F460">
        <v>-43.714275360107401</v>
      </c>
      <c r="G460">
        <v>29.312595367431602</v>
      </c>
      <c r="H460">
        <v>6.9214777946472097</v>
      </c>
      <c r="K460">
        <f t="shared" si="87"/>
        <v>205</v>
      </c>
      <c r="L460">
        <f t="shared" si="88"/>
        <v>195.99998474121</v>
      </c>
      <c r="M460">
        <f t="shared" si="89"/>
        <v>100</v>
      </c>
      <c r="N460">
        <f t="shared" si="90"/>
        <v>43.714275360107401</v>
      </c>
      <c r="O460">
        <f t="shared" si="91"/>
        <v>29.312595367431602</v>
      </c>
      <c r="P460">
        <f t="shared" si="92"/>
        <v>6.9214777946472097</v>
      </c>
      <c r="AA460">
        <f t="shared" si="93"/>
        <v>9.9999771118348901E-2</v>
      </c>
      <c r="AB460">
        <f t="shared" si="94"/>
        <v>-0.99998474161843709</v>
      </c>
      <c r="AC460">
        <f t="shared" si="95"/>
        <v>0.9999694835860975</v>
      </c>
      <c r="AD460">
        <f t="shared" si="96"/>
        <v>-0.25263284499505723</v>
      </c>
      <c r="AE460">
        <f t="shared" si="97"/>
        <v>-0.11199996996051409</v>
      </c>
      <c r="AF460">
        <f t="shared" si="98"/>
        <v>9.3342010802414555E-2</v>
      </c>
    </row>
    <row r="461" spans="2:32" x14ac:dyDescent="0.4">
      <c r="B461" s="1">
        <v>461</v>
      </c>
      <c r="C461">
        <v>206</v>
      </c>
      <c r="D461">
        <v>-195.99998474121</v>
      </c>
      <c r="E461">
        <v>100</v>
      </c>
      <c r="F461">
        <v>-43.575023651122997</v>
      </c>
      <c r="G461">
        <v>29.6429634094238</v>
      </c>
      <c r="H461">
        <v>6.7711086273193297</v>
      </c>
      <c r="K461">
        <f t="shared" si="87"/>
        <v>206</v>
      </c>
      <c r="L461">
        <f t="shared" si="88"/>
        <v>195.99998474121</v>
      </c>
      <c r="M461">
        <f t="shared" si="89"/>
        <v>100</v>
      </c>
      <c r="N461">
        <f t="shared" si="90"/>
        <v>43.575023651122997</v>
      </c>
      <c r="O461">
        <f t="shared" si="91"/>
        <v>29.6429634094238</v>
      </c>
      <c r="P461">
        <f t="shared" si="92"/>
        <v>6.7711086273193297</v>
      </c>
      <c r="AA461">
        <f t="shared" si="93"/>
        <v>0.11999975585957134</v>
      </c>
      <c r="AB461">
        <f t="shared" si="94"/>
        <v>-0.99998474161843709</v>
      </c>
      <c r="AC461">
        <f t="shared" si="95"/>
        <v>0.9999694835860975</v>
      </c>
      <c r="AD461">
        <f t="shared" si="96"/>
        <v>-0.27115816760484568</v>
      </c>
      <c r="AE461">
        <f t="shared" si="97"/>
        <v>-9.3417544025279575E-2</v>
      </c>
      <c r="AF461">
        <f t="shared" si="98"/>
        <v>6.9564730798651331E-2</v>
      </c>
    </row>
    <row r="462" spans="2:32" x14ac:dyDescent="0.4">
      <c r="B462" s="1">
        <v>462</v>
      </c>
      <c r="C462">
        <v>207</v>
      </c>
      <c r="D462">
        <v>-196.00001525878901</v>
      </c>
      <c r="E462">
        <v>100</v>
      </c>
      <c r="F462">
        <v>-43.436485290527301</v>
      </c>
      <c r="G462">
        <v>29.975387573242099</v>
      </c>
      <c r="H462">
        <v>6.6183085441589302</v>
      </c>
      <c r="K462">
        <f t="shared" si="87"/>
        <v>207</v>
      </c>
      <c r="L462">
        <f t="shared" si="88"/>
        <v>196.00001525878901</v>
      </c>
      <c r="M462">
        <f t="shared" si="89"/>
        <v>100</v>
      </c>
      <c r="N462">
        <f t="shared" si="90"/>
        <v>43.436485290527301</v>
      </c>
      <c r="O462">
        <f t="shared" si="91"/>
        <v>29.975387573242099</v>
      </c>
      <c r="P462">
        <f t="shared" si="92"/>
        <v>6.6183085441589302</v>
      </c>
      <c r="AA462">
        <f t="shared" si="93"/>
        <v>0.13999974060079379</v>
      </c>
      <c r="AB462">
        <f t="shared" si="94"/>
        <v>-0.9999694832363768</v>
      </c>
      <c r="AC462">
        <f t="shared" si="95"/>
        <v>0.9999694835860975</v>
      </c>
      <c r="AD462">
        <f t="shared" si="96"/>
        <v>-0.28958859005771442</v>
      </c>
      <c r="AE462">
        <f t="shared" si="97"/>
        <v>-7.4719466069598672E-2</v>
      </c>
      <c r="AF462">
        <f t="shared" si="98"/>
        <v>4.5403059716301319E-2</v>
      </c>
    </row>
    <row r="463" spans="2:32" x14ac:dyDescent="0.4">
      <c r="B463" s="1">
        <v>463</v>
      </c>
      <c r="C463">
        <v>207.99996948242099</v>
      </c>
      <c r="D463">
        <v>-195.99996948242099</v>
      </c>
      <c r="E463">
        <v>100.00000762939401</v>
      </c>
      <c r="F463">
        <v>-43.2986450195312</v>
      </c>
      <c r="G463">
        <v>30.309890747070298</v>
      </c>
      <c r="H463">
        <v>6.4630341529846103</v>
      </c>
      <c r="K463">
        <f t="shared" si="87"/>
        <v>207.99996948242099</v>
      </c>
      <c r="L463">
        <f t="shared" si="88"/>
        <v>195.99996948242099</v>
      </c>
      <c r="M463">
        <f t="shared" si="89"/>
        <v>100.00000762939401</v>
      </c>
      <c r="N463">
        <f t="shared" si="90"/>
        <v>43.2986450195312</v>
      </c>
      <c r="O463">
        <f t="shared" si="91"/>
        <v>30.309890747070298</v>
      </c>
      <c r="P463">
        <f t="shared" si="92"/>
        <v>6.4630341529846103</v>
      </c>
      <c r="AA463">
        <f t="shared" si="93"/>
        <v>0.15999911499090169</v>
      </c>
      <c r="AB463">
        <f t="shared" si="94"/>
        <v>-0.99999237080921854</v>
      </c>
      <c r="AC463">
        <f t="shared" si="95"/>
        <v>0.99998474179205399</v>
      </c>
      <c r="AD463">
        <f t="shared" si="96"/>
        <v>-0.30792614230355031</v>
      </c>
      <c r="AE463">
        <f t="shared" si="97"/>
        <v>-5.5904448686924124E-2</v>
      </c>
      <c r="AF463">
        <f t="shared" si="98"/>
        <v>2.0850136121830287E-2</v>
      </c>
    </row>
    <row r="464" spans="2:32" x14ac:dyDescent="0.4">
      <c r="B464" s="1">
        <v>464</v>
      </c>
      <c r="C464">
        <v>208.99998474121</v>
      </c>
      <c r="D464">
        <v>-196</v>
      </c>
      <c r="E464">
        <v>100</v>
      </c>
      <c r="F464">
        <v>-43.161506652832003</v>
      </c>
      <c r="G464">
        <v>30.6465339660644</v>
      </c>
      <c r="H464">
        <v>6.3052477836608798</v>
      </c>
      <c r="K464">
        <f t="shared" si="87"/>
        <v>208.99998474121</v>
      </c>
      <c r="L464">
        <f t="shared" si="88"/>
        <v>196</v>
      </c>
      <c r="M464">
        <f t="shared" si="89"/>
        <v>100</v>
      </c>
      <c r="N464">
        <f t="shared" si="90"/>
        <v>43.161506652832003</v>
      </c>
      <c r="O464">
        <f t="shared" si="91"/>
        <v>30.6465339660644</v>
      </c>
      <c r="P464">
        <f t="shared" si="92"/>
        <v>6.3052477836608798</v>
      </c>
      <c r="AA464">
        <f t="shared" si="93"/>
        <v>0.17999940490767141</v>
      </c>
      <c r="AB464">
        <f t="shared" si="94"/>
        <v>-0.99997711242715825</v>
      </c>
      <c r="AC464">
        <f t="shared" si="95"/>
        <v>0.9999694835860975</v>
      </c>
      <c r="AD464">
        <f t="shared" si="96"/>
        <v>-0.32617031685487785</v>
      </c>
      <c r="AE464">
        <f t="shared" si="97"/>
        <v>-3.6969058793174914E-2</v>
      </c>
      <c r="AF464">
        <f t="shared" si="98"/>
        <v>-4.0999966138712818E-3</v>
      </c>
    </row>
    <row r="465" spans="2:32" x14ac:dyDescent="0.4">
      <c r="B465" s="1">
        <v>465</v>
      </c>
      <c r="C465">
        <v>210</v>
      </c>
      <c r="D465">
        <v>-196</v>
      </c>
      <c r="E465">
        <v>100</v>
      </c>
      <c r="F465">
        <v>-43.025066375732401</v>
      </c>
      <c r="G465">
        <v>30.985366821288999</v>
      </c>
      <c r="H465">
        <v>6.1448941230773899</v>
      </c>
      <c r="K465">
        <f t="shared" si="87"/>
        <v>210</v>
      </c>
      <c r="L465">
        <f t="shared" si="88"/>
        <v>196</v>
      </c>
      <c r="M465">
        <f t="shared" si="89"/>
        <v>100</v>
      </c>
      <c r="N465">
        <f t="shared" si="90"/>
        <v>43.025066375732401</v>
      </c>
      <c r="O465">
        <f t="shared" si="91"/>
        <v>30.985366821288999</v>
      </c>
      <c r="P465">
        <f t="shared" si="92"/>
        <v>6.1448941230773899</v>
      </c>
      <c r="AA465">
        <f t="shared" si="93"/>
        <v>0.19999969482446112</v>
      </c>
      <c r="AB465">
        <f t="shared" si="94"/>
        <v>-0.99997711242715825</v>
      </c>
      <c r="AC465">
        <f t="shared" si="95"/>
        <v>0.9999694835860975</v>
      </c>
      <c r="AD465">
        <f t="shared" si="96"/>
        <v>-0.34432162119917253</v>
      </c>
      <c r="AE465">
        <f t="shared" si="97"/>
        <v>-1.791050700751573E-2</v>
      </c>
      <c r="AF465">
        <f t="shared" si="98"/>
        <v>-2.9456084933548343E-2</v>
      </c>
    </row>
    <row r="466" spans="2:32" x14ac:dyDescent="0.4">
      <c r="B466" s="1">
        <v>466</v>
      </c>
      <c r="C466">
        <v>211</v>
      </c>
      <c r="D466">
        <v>-196.00001525878901</v>
      </c>
      <c r="E466">
        <v>100</v>
      </c>
      <c r="F466">
        <v>-42.889320373535099</v>
      </c>
      <c r="G466">
        <v>31.3264350891113</v>
      </c>
      <c r="H466">
        <v>5.9819250106811497</v>
      </c>
      <c r="K466">
        <f t="shared" si="87"/>
        <v>211</v>
      </c>
      <c r="L466">
        <f t="shared" si="88"/>
        <v>196.00001525878901</v>
      </c>
      <c r="M466">
        <f t="shared" si="89"/>
        <v>100</v>
      </c>
      <c r="N466">
        <f t="shared" si="90"/>
        <v>42.889320373535099</v>
      </c>
      <c r="O466">
        <f t="shared" si="91"/>
        <v>31.3264350891113</v>
      </c>
      <c r="P466">
        <f t="shared" si="92"/>
        <v>5.9819250106811497</v>
      </c>
      <c r="AA466">
        <f t="shared" si="93"/>
        <v>0.21999967956568356</v>
      </c>
      <c r="AB466">
        <f t="shared" si="94"/>
        <v>-0.9999694832363768</v>
      </c>
      <c r="AC466">
        <f t="shared" si="95"/>
        <v>0.9999694835860975</v>
      </c>
      <c r="AD466">
        <f t="shared" si="96"/>
        <v>-0.36238056282390851</v>
      </c>
      <c r="AE466">
        <f t="shared" si="97"/>
        <v>1.2737814831256244E-3</v>
      </c>
      <c r="AF466">
        <f t="shared" si="98"/>
        <v>-5.5225744274421062E-2</v>
      </c>
    </row>
    <row r="467" spans="2:32" x14ac:dyDescent="0.4">
      <c r="B467" s="1">
        <v>467</v>
      </c>
      <c r="C467">
        <v>212</v>
      </c>
      <c r="D467">
        <v>-196</v>
      </c>
      <c r="E467">
        <v>100.00000762939401</v>
      </c>
      <c r="F467">
        <v>-42.754257202148402</v>
      </c>
      <c r="G467">
        <v>31.669780731201101</v>
      </c>
      <c r="H467">
        <v>5.8163061141967702</v>
      </c>
      <c r="K467">
        <f t="shared" si="87"/>
        <v>212</v>
      </c>
      <c r="L467">
        <f t="shared" si="88"/>
        <v>196</v>
      </c>
      <c r="M467">
        <f t="shared" si="89"/>
        <v>100.00000762939401</v>
      </c>
      <c r="N467">
        <f t="shared" si="90"/>
        <v>42.754257202148402</v>
      </c>
      <c r="O467">
        <f t="shared" si="91"/>
        <v>31.669780731201101</v>
      </c>
      <c r="P467">
        <f t="shared" si="92"/>
        <v>5.8163061141967702</v>
      </c>
      <c r="AA467">
        <f t="shared" si="93"/>
        <v>0.239999664306906</v>
      </c>
      <c r="AB467">
        <f t="shared" si="94"/>
        <v>-0.99997711242715825</v>
      </c>
      <c r="AC467">
        <f t="shared" si="95"/>
        <v>0.99998474179205399</v>
      </c>
      <c r="AD467">
        <f t="shared" si="96"/>
        <v>-0.38034866419148294</v>
      </c>
      <c r="AE467">
        <f t="shared" si="97"/>
        <v>2.0586166924057236E-2</v>
      </c>
      <c r="AF467">
        <f t="shared" si="98"/>
        <v>-8.1414403463020646E-2</v>
      </c>
    </row>
    <row r="468" spans="2:32" x14ac:dyDescent="0.4">
      <c r="B468" s="1">
        <v>468</v>
      </c>
      <c r="C468">
        <v>213.00001525878901</v>
      </c>
      <c r="D468">
        <v>-196</v>
      </c>
      <c r="E468">
        <v>100</v>
      </c>
      <c r="F468">
        <v>-42.619880676269503</v>
      </c>
      <c r="G468">
        <v>32.015464782714801</v>
      </c>
      <c r="H468">
        <v>5.6479740142822203</v>
      </c>
      <c r="K468">
        <f t="shared" si="87"/>
        <v>213.00001525878901</v>
      </c>
      <c r="L468">
        <f t="shared" si="88"/>
        <v>196</v>
      </c>
      <c r="M468">
        <f t="shared" si="89"/>
        <v>100</v>
      </c>
      <c r="N468">
        <f t="shared" si="90"/>
        <v>42.619880676269503</v>
      </c>
      <c r="O468">
        <f t="shared" si="91"/>
        <v>32.015464782714801</v>
      </c>
      <c r="P468">
        <f t="shared" si="92"/>
        <v>5.6479740142822203</v>
      </c>
      <c r="AA468">
        <f t="shared" si="93"/>
        <v>0.25999995422367572</v>
      </c>
      <c r="AB468">
        <f t="shared" si="94"/>
        <v>-0.99997711242715825</v>
      </c>
      <c r="AC468">
        <f t="shared" si="95"/>
        <v>0.9999694835860975</v>
      </c>
      <c r="AD468">
        <f t="shared" si="96"/>
        <v>-0.39822541781443499</v>
      </c>
      <c r="AE468">
        <f t="shared" si="97"/>
        <v>4.0030082399382882E-2</v>
      </c>
      <c r="AF468">
        <f t="shared" si="98"/>
        <v>-0.1080320907483554</v>
      </c>
    </row>
    <row r="469" spans="2:32" x14ac:dyDescent="0.4">
      <c r="B469" s="1">
        <v>469</v>
      </c>
      <c r="C469">
        <v>214.00003051757801</v>
      </c>
      <c r="D469">
        <v>-196.00001525878901</v>
      </c>
      <c r="E469">
        <v>100</v>
      </c>
      <c r="F469">
        <v>-42.486186981201101</v>
      </c>
      <c r="G469">
        <v>32.363571166992102</v>
      </c>
      <c r="H469">
        <v>5.4768624305725098</v>
      </c>
      <c r="K469">
        <f t="shared" si="87"/>
        <v>214.00003051757801</v>
      </c>
      <c r="L469">
        <f t="shared" si="88"/>
        <v>196.00001525878901</v>
      </c>
      <c r="M469">
        <f t="shared" si="89"/>
        <v>100</v>
      </c>
      <c r="N469">
        <f t="shared" si="90"/>
        <v>42.486186981201101</v>
      </c>
      <c r="O469">
        <f t="shared" si="91"/>
        <v>32.363571166992102</v>
      </c>
      <c r="P469">
        <f t="shared" si="92"/>
        <v>5.4768624305725098</v>
      </c>
      <c r="AA469">
        <f t="shared" si="93"/>
        <v>0.28000024414044544</v>
      </c>
      <c r="AB469">
        <f t="shared" si="94"/>
        <v>-0.9999694832363768</v>
      </c>
      <c r="AC469">
        <f t="shared" si="95"/>
        <v>0.9999694835860975</v>
      </c>
      <c r="AD469">
        <f t="shared" si="96"/>
        <v>-0.4160113311802397</v>
      </c>
      <c r="AE469">
        <f t="shared" si="97"/>
        <v>5.961024839972473E-2</v>
      </c>
      <c r="AF469">
        <f t="shared" si="98"/>
        <v>-0.13508928678164611</v>
      </c>
    </row>
    <row r="470" spans="2:32" x14ac:dyDescent="0.4">
      <c r="B470" s="1">
        <v>470</v>
      </c>
      <c r="C470">
        <v>215</v>
      </c>
      <c r="D470">
        <v>-196.00003051757801</v>
      </c>
      <c r="E470">
        <v>99.999992370605398</v>
      </c>
      <c r="F470">
        <v>-42.353176116943303</v>
      </c>
      <c r="G470">
        <v>32.714115142822202</v>
      </c>
      <c r="H470">
        <v>5.3029379844665501</v>
      </c>
      <c r="K470">
        <f t="shared" si="87"/>
        <v>215</v>
      </c>
      <c r="L470">
        <f t="shared" si="88"/>
        <v>196.00003051757801</v>
      </c>
      <c r="M470">
        <f t="shared" si="89"/>
        <v>99.999992370605398</v>
      </c>
      <c r="N470">
        <f t="shared" si="90"/>
        <v>42.353176116943303</v>
      </c>
      <c r="O470">
        <f t="shared" si="91"/>
        <v>32.714115142822202</v>
      </c>
      <c r="P470">
        <f t="shared" si="92"/>
        <v>5.3029379844665501</v>
      </c>
      <c r="AA470">
        <f t="shared" si="93"/>
        <v>0.29999961853057333</v>
      </c>
      <c r="AB470">
        <f t="shared" si="94"/>
        <v>-0.99996185404559534</v>
      </c>
      <c r="AC470">
        <f t="shared" si="95"/>
        <v>0.99995422537894729</v>
      </c>
      <c r="AD470">
        <f t="shared" si="96"/>
        <v>-0.43370640428888274</v>
      </c>
      <c r="AE470">
        <f t="shared" si="97"/>
        <v>7.932752319611458E-2</v>
      </c>
      <c r="AF470">
        <f t="shared" si="98"/>
        <v>-0.16259126958868975</v>
      </c>
    </row>
    <row r="471" spans="2:32" x14ac:dyDescent="0.4">
      <c r="B471" s="1">
        <v>471</v>
      </c>
      <c r="C471">
        <v>216</v>
      </c>
      <c r="D471">
        <v>-195.99996948242099</v>
      </c>
      <c r="E471">
        <v>100</v>
      </c>
      <c r="F471">
        <v>-42.220832824707003</v>
      </c>
      <c r="G471">
        <v>33.067180633544901</v>
      </c>
      <c r="H471">
        <v>5.1261305809020996</v>
      </c>
      <c r="K471">
        <f t="shared" si="87"/>
        <v>216</v>
      </c>
      <c r="L471">
        <f t="shared" si="88"/>
        <v>195.99996948242099</v>
      </c>
      <c r="M471">
        <f t="shared" si="89"/>
        <v>100</v>
      </c>
      <c r="N471">
        <f t="shared" si="90"/>
        <v>42.220832824707003</v>
      </c>
      <c r="O471">
        <f t="shared" si="91"/>
        <v>33.067180633544901</v>
      </c>
      <c r="P471">
        <f t="shared" si="92"/>
        <v>5.1261305809020996</v>
      </c>
      <c r="AA471">
        <f t="shared" si="93"/>
        <v>0.31999960327179577</v>
      </c>
      <c r="AB471">
        <f t="shared" si="94"/>
        <v>-0.99999237080921854</v>
      </c>
      <c r="AC471">
        <f t="shared" si="95"/>
        <v>0.9999694835860975</v>
      </c>
      <c r="AD471">
        <f t="shared" si="96"/>
        <v>-0.45131266709025031</v>
      </c>
      <c r="AE471">
        <f t="shared" si="97"/>
        <v>9.9186627279180595E-2</v>
      </c>
      <c r="AF471">
        <f t="shared" si="98"/>
        <v>-0.19054912302365268</v>
      </c>
    </row>
    <row r="472" spans="2:32" x14ac:dyDescent="0.4">
      <c r="B472" s="1">
        <v>472</v>
      </c>
      <c r="C472">
        <v>217</v>
      </c>
      <c r="D472">
        <v>-196</v>
      </c>
      <c r="E472">
        <v>100</v>
      </c>
      <c r="F472">
        <v>-42.089160919189403</v>
      </c>
      <c r="G472">
        <v>33.4228515625</v>
      </c>
      <c r="H472">
        <v>4.9463686943054199</v>
      </c>
      <c r="K472">
        <f t="shared" si="87"/>
        <v>217</v>
      </c>
      <c r="L472">
        <f t="shared" si="88"/>
        <v>196</v>
      </c>
      <c r="M472">
        <f t="shared" si="89"/>
        <v>100</v>
      </c>
      <c r="N472">
        <f t="shared" si="90"/>
        <v>42.089160919189403</v>
      </c>
      <c r="O472">
        <f t="shared" si="91"/>
        <v>33.4228515625</v>
      </c>
      <c r="P472">
        <f t="shared" si="92"/>
        <v>4.9463686943054199</v>
      </c>
      <c r="AA472">
        <f t="shared" si="93"/>
        <v>0.33999958801301822</v>
      </c>
      <c r="AB472">
        <f t="shared" si="94"/>
        <v>-0.99997711242715825</v>
      </c>
      <c r="AC472">
        <f t="shared" si="95"/>
        <v>0.9999694835860975</v>
      </c>
      <c r="AD472">
        <f t="shared" si="96"/>
        <v>-0.4688296120968809</v>
      </c>
      <c r="AE472">
        <f t="shared" si="97"/>
        <v>0.11919228113955072</v>
      </c>
      <c r="AF472">
        <f t="shared" si="98"/>
        <v>-0.21897415714181045</v>
      </c>
    </row>
    <row r="473" spans="2:32" x14ac:dyDescent="0.4">
      <c r="B473" s="1">
        <v>473</v>
      </c>
      <c r="C473">
        <v>217.99996948242099</v>
      </c>
      <c r="D473">
        <v>-195.99998474121</v>
      </c>
      <c r="E473">
        <v>100</v>
      </c>
      <c r="F473">
        <v>-41.958156585693303</v>
      </c>
      <c r="G473">
        <v>33.7811470031738</v>
      </c>
      <c r="H473">
        <v>4.7636089324951101</v>
      </c>
      <c r="K473">
        <f t="shared" si="87"/>
        <v>217.99996948242099</v>
      </c>
      <c r="L473">
        <f t="shared" si="88"/>
        <v>195.99998474121</v>
      </c>
      <c r="M473">
        <f t="shared" si="89"/>
        <v>100</v>
      </c>
      <c r="N473">
        <f t="shared" si="90"/>
        <v>41.958156585693303</v>
      </c>
      <c r="O473">
        <f t="shared" si="91"/>
        <v>33.7811470031738</v>
      </c>
      <c r="P473">
        <f t="shared" si="92"/>
        <v>4.7636089324951101</v>
      </c>
      <c r="AA473">
        <f t="shared" si="93"/>
        <v>0.35999896240312612</v>
      </c>
      <c r="AB473">
        <f t="shared" si="94"/>
        <v>-0.99998474161843709</v>
      </c>
      <c r="AC473">
        <f t="shared" si="95"/>
        <v>0.9999694835860975</v>
      </c>
      <c r="AD473">
        <f t="shared" si="96"/>
        <v>-0.48625774679623612</v>
      </c>
      <c r="AE473">
        <f t="shared" si="97"/>
        <v>0.13934555761600342</v>
      </c>
      <c r="AF473">
        <f t="shared" si="98"/>
        <v>-0.24787323337669687</v>
      </c>
    </row>
    <row r="474" spans="2:32" x14ac:dyDescent="0.4">
      <c r="B474" s="1">
        <v>474</v>
      </c>
      <c r="C474">
        <v>218.99996948242099</v>
      </c>
      <c r="D474">
        <v>-196.00001525878901</v>
      </c>
      <c r="E474">
        <v>100</v>
      </c>
      <c r="F474">
        <v>-41.8278198242187</v>
      </c>
      <c r="G474">
        <v>34.142196655273402</v>
      </c>
      <c r="H474">
        <v>4.5777635574340803</v>
      </c>
      <c r="K474">
        <f t="shared" si="87"/>
        <v>218.99996948242099</v>
      </c>
      <c r="L474">
        <f t="shared" si="88"/>
        <v>196.00001525878901</v>
      </c>
      <c r="M474">
        <f t="shared" si="89"/>
        <v>100</v>
      </c>
      <c r="N474">
        <f t="shared" si="90"/>
        <v>41.8278198242187</v>
      </c>
      <c r="O474">
        <f t="shared" si="91"/>
        <v>34.142196655273402</v>
      </c>
      <c r="P474">
        <f t="shared" si="92"/>
        <v>4.5777635574340803</v>
      </c>
      <c r="AA474">
        <f t="shared" si="93"/>
        <v>0.37999894714434856</v>
      </c>
      <c r="AB474">
        <f t="shared" si="94"/>
        <v>-0.9999694832363768</v>
      </c>
      <c r="AC474">
        <f t="shared" si="95"/>
        <v>0.9999694835860975</v>
      </c>
      <c r="AD474">
        <f t="shared" si="96"/>
        <v>-0.50359707118831598</v>
      </c>
      <c r="AE474">
        <f t="shared" si="97"/>
        <v>0.1596537520122443</v>
      </c>
      <c r="AF474">
        <f t="shared" si="98"/>
        <v>-0.27726022539611195</v>
      </c>
    </row>
    <row r="475" spans="2:32" x14ac:dyDescent="0.4">
      <c r="B475" s="1">
        <v>475</v>
      </c>
      <c r="C475">
        <v>219.99998474121</v>
      </c>
      <c r="D475">
        <v>-196</v>
      </c>
      <c r="E475">
        <v>100</v>
      </c>
      <c r="F475">
        <v>-41.698135375976499</v>
      </c>
      <c r="G475">
        <v>34.506046295166001</v>
      </c>
      <c r="H475">
        <v>4.3887677192687899</v>
      </c>
      <c r="K475">
        <f t="shared" si="87"/>
        <v>219.99998474121</v>
      </c>
      <c r="L475">
        <f t="shared" si="88"/>
        <v>196</v>
      </c>
      <c r="M475">
        <f t="shared" si="89"/>
        <v>100</v>
      </c>
      <c r="N475">
        <f t="shared" si="90"/>
        <v>41.698135375976499</v>
      </c>
      <c r="O475">
        <f t="shared" si="91"/>
        <v>34.506046295166001</v>
      </c>
      <c r="P475">
        <f t="shared" si="92"/>
        <v>4.3887677192687899</v>
      </c>
      <c r="AA475">
        <f t="shared" si="93"/>
        <v>0.39999923706111828</v>
      </c>
      <c r="AB475">
        <f t="shared" si="94"/>
        <v>-0.99997711242715825</v>
      </c>
      <c r="AC475">
        <f t="shared" si="95"/>
        <v>0.9999694835860975</v>
      </c>
      <c r="AD475">
        <f t="shared" si="96"/>
        <v>-0.52084961522300555</v>
      </c>
      <c r="AE475">
        <f t="shared" si="97"/>
        <v>0.18011943914134498</v>
      </c>
      <c r="AF475">
        <f t="shared" si="98"/>
        <v>-0.30714538765017474</v>
      </c>
    </row>
    <row r="476" spans="2:32" x14ac:dyDescent="0.4">
      <c r="B476" s="1">
        <v>476</v>
      </c>
      <c r="C476">
        <v>220.99998474121</v>
      </c>
      <c r="D476">
        <v>-195.99996948242099</v>
      </c>
      <c r="E476">
        <v>100</v>
      </c>
      <c r="F476">
        <v>-41.569103240966797</v>
      </c>
      <c r="G476">
        <v>34.872772216796797</v>
      </c>
      <c r="H476">
        <v>4.1965527534484801</v>
      </c>
      <c r="K476">
        <f t="shared" si="87"/>
        <v>220.99998474121</v>
      </c>
      <c r="L476">
        <f t="shared" si="88"/>
        <v>195.99996948242099</v>
      </c>
      <c r="M476">
        <f t="shared" si="89"/>
        <v>100</v>
      </c>
      <c r="N476">
        <f t="shared" si="90"/>
        <v>41.569103240966797</v>
      </c>
      <c r="O476">
        <f t="shared" si="91"/>
        <v>34.872772216796797</v>
      </c>
      <c r="P476">
        <f t="shared" si="92"/>
        <v>4.1965527534484801</v>
      </c>
      <c r="AA476">
        <f t="shared" si="93"/>
        <v>0.41999922180234073</v>
      </c>
      <c r="AB476">
        <f t="shared" si="94"/>
        <v>-0.99999237080921854</v>
      </c>
      <c r="AC476">
        <f t="shared" si="95"/>
        <v>0.9999694835860975</v>
      </c>
      <c r="AD476">
        <f t="shared" si="96"/>
        <v>-0.53801537890029183</v>
      </c>
      <c r="AE476">
        <f t="shared" si="97"/>
        <v>0.20074691035841807</v>
      </c>
      <c r="AF476">
        <f t="shared" si="98"/>
        <v>-0.3375395777919451</v>
      </c>
    </row>
    <row r="477" spans="2:32" x14ac:dyDescent="0.4">
      <c r="B477" s="1">
        <v>477</v>
      </c>
      <c r="C477">
        <v>221.99996948242099</v>
      </c>
      <c r="D477">
        <v>-195.99996948242099</v>
      </c>
      <c r="E477">
        <v>100</v>
      </c>
      <c r="F477">
        <v>-41.440731048583899</v>
      </c>
      <c r="G477">
        <v>35.242462158203097</v>
      </c>
      <c r="H477">
        <v>4.0010399818420401</v>
      </c>
      <c r="K477">
        <f t="shared" si="87"/>
        <v>221.99996948242099</v>
      </c>
      <c r="L477">
        <f t="shared" si="88"/>
        <v>195.99996948242099</v>
      </c>
      <c r="M477">
        <f t="shared" si="89"/>
        <v>100</v>
      </c>
      <c r="N477">
        <f t="shared" si="90"/>
        <v>41.440731048583899</v>
      </c>
      <c r="O477">
        <f t="shared" si="91"/>
        <v>35.242462158203097</v>
      </c>
      <c r="P477">
        <f t="shared" si="92"/>
        <v>4.0010399818420401</v>
      </c>
      <c r="AA477">
        <f t="shared" si="93"/>
        <v>0.43999890136801589</v>
      </c>
      <c r="AB477">
        <f t="shared" si="94"/>
        <v>-0.99999237080921854</v>
      </c>
      <c r="AC477">
        <f t="shared" si="95"/>
        <v>0.9999694835860975</v>
      </c>
      <c r="AD477">
        <f t="shared" si="96"/>
        <v>-0.55509334724526471</v>
      </c>
      <c r="AE477">
        <f t="shared" si="97"/>
        <v>0.22154110072186106</v>
      </c>
      <c r="AF477">
        <f t="shared" si="98"/>
        <v>-0.36845523688222581</v>
      </c>
    </row>
    <row r="478" spans="2:32" x14ac:dyDescent="0.4">
      <c r="B478" s="1">
        <v>478</v>
      </c>
      <c r="C478">
        <v>223.00001525878901</v>
      </c>
      <c r="D478">
        <v>-196.00003051757801</v>
      </c>
      <c r="E478">
        <v>100</v>
      </c>
      <c r="F478">
        <v>-41.3130073547363</v>
      </c>
      <c r="G478">
        <v>35.615245819091797</v>
      </c>
      <c r="H478">
        <v>3.80211973190307</v>
      </c>
      <c r="K478">
        <f t="shared" si="87"/>
        <v>223.00001525878901</v>
      </c>
      <c r="L478">
        <f t="shared" si="88"/>
        <v>196.00003051757801</v>
      </c>
      <c r="M478">
        <f t="shared" si="89"/>
        <v>100</v>
      </c>
      <c r="N478">
        <f t="shared" si="90"/>
        <v>41.3130073547363</v>
      </c>
      <c r="O478">
        <f t="shared" si="91"/>
        <v>35.615245819091797</v>
      </c>
      <c r="P478">
        <f t="shared" si="92"/>
        <v>3.80211973190307</v>
      </c>
      <c r="AA478">
        <f t="shared" si="93"/>
        <v>0.45999980163590015</v>
      </c>
      <c r="AB478">
        <f t="shared" si="94"/>
        <v>-0.99996185404559534</v>
      </c>
      <c r="AC478">
        <f t="shared" si="95"/>
        <v>0.9999694835860975</v>
      </c>
      <c r="AD478">
        <f t="shared" si="96"/>
        <v>-0.57208504272029592</v>
      </c>
      <c r="AE478">
        <f t="shared" si="97"/>
        <v>0.24250930553536865</v>
      </c>
      <c r="AF478">
        <f t="shared" si="98"/>
        <v>-0.39990970700577277</v>
      </c>
    </row>
    <row r="479" spans="2:32" x14ac:dyDescent="0.4">
      <c r="B479" s="1">
        <v>479</v>
      </c>
      <c r="C479">
        <v>224</v>
      </c>
      <c r="D479">
        <v>-196.00001525878901</v>
      </c>
      <c r="E479">
        <v>100</v>
      </c>
      <c r="F479">
        <v>-41.185924530029297</v>
      </c>
      <c r="G479">
        <v>35.991127014160099</v>
      </c>
      <c r="H479">
        <v>3.5997562408447199</v>
      </c>
      <c r="K479">
        <f t="shared" si="87"/>
        <v>224</v>
      </c>
      <c r="L479">
        <f t="shared" si="88"/>
        <v>196.00001525878901</v>
      </c>
      <c r="M479">
        <f t="shared" si="89"/>
        <v>100</v>
      </c>
      <c r="N479">
        <f t="shared" si="90"/>
        <v>41.185924530029297</v>
      </c>
      <c r="O479">
        <f t="shared" si="91"/>
        <v>35.991127014160099</v>
      </c>
      <c r="P479">
        <f t="shared" si="92"/>
        <v>3.5997562408447199</v>
      </c>
      <c r="AA479">
        <f t="shared" si="93"/>
        <v>0.47999948120157532</v>
      </c>
      <c r="AB479">
        <f t="shared" si="94"/>
        <v>-0.9999694832363768</v>
      </c>
      <c r="AC479">
        <f t="shared" si="95"/>
        <v>0.9999694835860975</v>
      </c>
      <c r="AD479">
        <f t="shared" si="96"/>
        <v>-0.5889914803003482</v>
      </c>
      <c r="AE479">
        <f t="shared" si="97"/>
        <v>0.26365173936669262</v>
      </c>
      <c r="AF479">
        <f t="shared" si="98"/>
        <v>-0.43190864319022071</v>
      </c>
    </row>
    <row r="480" spans="2:32" x14ac:dyDescent="0.4">
      <c r="B480" s="1">
        <v>480</v>
      </c>
      <c r="C480">
        <v>225.00001525878901</v>
      </c>
      <c r="D480">
        <v>-196.00001525878901</v>
      </c>
      <c r="E480">
        <v>100</v>
      </c>
      <c r="F480">
        <v>-41.059482574462798</v>
      </c>
      <c r="G480">
        <v>36.370292663574197</v>
      </c>
      <c r="H480">
        <v>3.3938138484954798</v>
      </c>
      <c r="K480">
        <f t="shared" si="87"/>
        <v>225.00001525878901</v>
      </c>
      <c r="L480">
        <f t="shared" si="88"/>
        <v>196.00001525878901</v>
      </c>
      <c r="M480">
        <f t="shared" si="89"/>
        <v>100</v>
      </c>
      <c r="N480">
        <f t="shared" si="90"/>
        <v>41.059482574462798</v>
      </c>
      <c r="O480">
        <f t="shared" si="91"/>
        <v>36.370292663574197</v>
      </c>
      <c r="P480">
        <f t="shared" si="92"/>
        <v>3.3938138484954798</v>
      </c>
      <c r="AA480">
        <f t="shared" si="93"/>
        <v>0.49999977111834504</v>
      </c>
      <c r="AB480">
        <f t="shared" si="94"/>
        <v>-0.9999694832363768</v>
      </c>
      <c r="AC480">
        <f t="shared" si="95"/>
        <v>0.9999694835860975</v>
      </c>
      <c r="AD480">
        <f t="shared" si="96"/>
        <v>-0.6058126599854341</v>
      </c>
      <c r="AE480">
        <f t="shared" si="97"/>
        <v>0.28497891603588421</v>
      </c>
      <c r="AF480">
        <f t="shared" si="98"/>
        <v>-0.46447349684040662</v>
      </c>
    </row>
    <row r="481" spans="2:32" x14ac:dyDescent="0.4">
      <c r="B481" s="1">
        <v>481</v>
      </c>
      <c r="C481">
        <v>226</v>
      </c>
      <c r="D481">
        <v>-195.99998474121</v>
      </c>
      <c r="E481">
        <v>100.00000762939401</v>
      </c>
      <c r="F481">
        <v>-40.933677673339801</v>
      </c>
      <c r="G481">
        <v>36.752784729003899</v>
      </c>
      <c r="H481">
        <v>3.1842193603515598</v>
      </c>
      <c r="K481">
        <f t="shared" si="87"/>
        <v>226</v>
      </c>
      <c r="L481">
        <f t="shared" si="88"/>
        <v>195.99998474121</v>
      </c>
      <c r="M481">
        <f t="shared" si="89"/>
        <v>100.00000762939401</v>
      </c>
      <c r="N481">
        <f t="shared" si="90"/>
        <v>40.933677673339801</v>
      </c>
      <c r="O481">
        <f t="shared" si="91"/>
        <v>36.752784729003899</v>
      </c>
      <c r="P481">
        <f t="shared" si="92"/>
        <v>3.1842193603515598</v>
      </c>
      <c r="AA481">
        <f t="shared" si="93"/>
        <v>0.5199994506840202</v>
      </c>
      <c r="AB481">
        <f t="shared" si="94"/>
        <v>-0.99998474161843709</v>
      </c>
      <c r="AC481">
        <f t="shared" si="95"/>
        <v>0.99998474179205399</v>
      </c>
      <c r="AD481">
        <f t="shared" si="96"/>
        <v>-0.62254908926298858</v>
      </c>
      <c r="AE481">
        <f t="shared" si="97"/>
        <v>0.3064931957882524</v>
      </c>
      <c r="AF481">
        <f t="shared" si="98"/>
        <v>-0.49761584191289543</v>
      </c>
    </row>
    <row r="482" spans="2:32" x14ac:dyDescent="0.4">
      <c r="B482" s="1">
        <v>482</v>
      </c>
      <c r="C482">
        <v>227</v>
      </c>
      <c r="D482">
        <v>-196.00001525878901</v>
      </c>
      <c r="E482">
        <v>100</v>
      </c>
      <c r="F482">
        <v>-40.808513641357401</v>
      </c>
      <c r="G482">
        <v>37.138755798339801</v>
      </c>
      <c r="H482">
        <v>2.9708616733550999</v>
      </c>
      <c r="K482">
        <f t="shared" si="87"/>
        <v>227</v>
      </c>
      <c r="L482">
        <f t="shared" si="88"/>
        <v>196.00001525878901</v>
      </c>
      <c r="M482">
        <f t="shared" si="89"/>
        <v>100</v>
      </c>
      <c r="N482">
        <f t="shared" si="90"/>
        <v>40.808513641357401</v>
      </c>
      <c r="O482">
        <f t="shared" si="91"/>
        <v>37.138755798339801</v>
      </c>
      <c r="P482">
        <f t="shared" si="92"/>
        <v>2.9708616733550999</v>
      </c>
      <c r="AA482">
        <f t="shared" si="93"/>
        <v>0.53999943542524265</v>
      </c>
      <c r="AB482">
        <f t="shared" si="94"/>
        <v>-0.9999694832363768</v>
      </c>
      <c r="AC482">
        <f t="shared" si="95"/>
        <v>0.9999694835860975</v>
      </c>
      <c r="AD482">
        <f t="shared" si="96"/>
        <v>-0.63920026064556423</v>
      </c>
      <c r="AE482">
        <f t="shared" si="97"/>
        <v>0.32820316133403327</v>
      </c>
      <c r="AF482">
        <f t="shared" si="98"/>
        <v>-0.53135324669354611</v>
      </c>
    </row>
    <row r="483" spans="2:32" x14ac:dyDescent="0.4">
      <c r="B483" s="1">
        <v>483</v>
      </c>
      <c r="C483">
        <v>227.99998474121</v>
      </c>
      <c r="D483">
        <v>-195.99998474121</v>
      </c>
      <c r="E483">
        <v>100</v>
      </c>
      <c r="F483">
        <v>-40.683971405029297</v>
      </c>
      <c r="G483">
        <v>37.528282165527301</v>
      </c>
      <c r="H483">
        <v>2.7536449432372998</v>
      </c>
      <c r="K483">
        <f t="shared" si="87"/>
        <v>227.99998474121</v>
      </c>
      <c r="L483">
        <f t="shared" si="88"/>
        <v>195.99998474121</v>
      </c>
      <c r="M483">
        <f t="shared" si="89"/>
        <v>100</v>
      </c>
      <c r="N483">
        <f t="shared" si="90"/>
        <v>40.683971405029297</v>
      </c>
      <c r="O483">
        <f t="shared" si="91"/>
        <v>37.528282165527301</v>
      </c>
      <c r="P483">
        <f t="shared" si="92"/>
        <v>2.7536449432372998</v>
      </c>
      <c r="AA483">
        <f t="shared" si="93"/>
        <v>0.55999911499089783</v>
      </c>
      <c r="AB483">
        <f t="shared" si="94"/>
        <v>-0.99998474161843709</v>
      </c>
      <c r="AC483">
        <f t="shared" si="95"/>
        <v>0.9999694835860975</v>
      </c>
      <c r="AD483">
        <f t="shared" si="96"/>
        <v>-0.65576871157050798</v>
      </c>
      <c r="AE483">
        <f t="shared" si="97"/>
        <v>0.35011310402834983</v>
      </c>
      <c r="AF483">
        <f t="shared" si="98"/>
        <v>-0.56570086665642649</v>
      </c>
    </row>
    <row r="484" spans="2:32" x14ac:dyDescent="0.4">
      <c r="B484" s="1">
        <v>484</v>
      </c>
      <c r="C484">
        <v>229.00001525878901</v>
      </c>
      <c r="D484">
        <v>-196</v>
      </c>
      <c r="E484">
        <v>99.999992370605398</v>
      </c>
      <c r="F484">
        <v>-40.56005859375</v>
      </c>
      <c r="G484">
        <v>37.921531677246001</v>
      </c>
      <c r="H484">
        <v>2.5324349403381299</v>
      </c>
      <c r="K484">
        <f t="shared" si="87"/>
        <v>229.00001525878901</v>
      </c>
      <c r="L484">
        <f t="shared" si="88"/>
        <v>196</v>
      </c>
      <c r="M484">
        <f t="shared" si="89"/>
        <v>99.999992370605398</v>
      </c>
      <c r="N484">
        <f t="shared" si="90"/>
        <v>40.56005859375</v>
      </c>
      <c r="O484">
        <f t="shared" si="91"/>
        <v>37.921531677246001</v>
      </c>
      <c r="P484">
        <f t="shared" si="92"/>
        <v>2.5324349403381299</v>
      </c>
      <c r="AA484">
        <f t="shared" si="93"/>
        <v>0.57999971008323481</v>
      </c>
      <c r="AB484">
        <f t="shared" si="94"/>
        <v>-0.99997711242715825</v>
      </c>
      <c r="AC484">
        <f t="shared" si="95"/>
        <v>0.99995422537894729</v>
      </c>
      <c r="AD484">
        <f t="shared" si="96"/>
        <v>-0.67225342706288249</v>
      </c>
      <c r="AE484">
        <f t="shared" si="97"/>
        <v>0.37223246485245887</v>
      </c>
      <c r="AF484">
        <f t="shared" si="98"/>
        <v>-0.60067992700526696</v>
      </c>
    </row>
    <row r="485" spans="2:32" x14ac:dyDescent="0.4">
      <c r="B485" s="1">
        <v>485</v>
      </c>
      <c r="C485">
        <v>230</v>
      </c>
      <c r="D485">
        <v>-195.99998474121</v>
      </c>
      <c r="E485">
        <v>100</v>
      </c>
      <c r="F485">
        <v>-40.436767578125</v>
      </c>
      <c r="G485">
        <v>38.318584442138601</v>
      </c>
      <c r="H485">
        <v>2.3071377277374201</v>
      </c>
      <c r="K485">
        <f t="shared" si="87"/>
        <v>230</v>
      </c>
      <c r="L485">
        <f t="shared" si="88"/>
        <v>195.99998474121</v>
      </c>
      <c r="M485">
        <f t="shared" si="89"/>
        <v>100</v>
      </c>
      <c r="N485">
        <f t="shared" si="90"/>
        <v>40.436767578125</v>
      </c>
      <c r="O485">
        <f t="shared" si="91"/>
        <v>38.318584442138601</v>
      </c>
      <c r="P485">
        <f t="shared" si="92"/>
        <v>2.3071377277374201</v>
      </c>
      <c r="AA485">
        <f t="shared" si="93"/>
        <v>0.59999938964890998</v>
      </c>
      <c r="AB485">
        <f t="shared" si="94"/>
        <v>-0.99998474161843709</v>
      </c>
      <c r="AC485">
        <f t="shared" si="95"/>
        <v>0.9999694835860975</v>
      </c>
      <c r="AD485">
        <f t="shared" si="96"/>
        <v>-0.68865542209762509</v>
      </c>
      <c r="AE485">
        <f t="shared" si="97"/>
        <v>0.39456574972924185</v>
      </c>
      <c r="AF485">
        <f t="shared" si="98"/>
        <v>-0.63630528161266198</v>
      </c>
    </row>
    <row r="486" spans="2:32" x14ac:dyDescent="0.4">
      <c r="B486" s="1">
        <v>486</v>
      </c>
      <c r="C486">
        <v>231.00001525878901</v>
      </c>
      <c r="D486">
        <v>-196</v>
      </c>
      <c r="E486">
        <v>100</v>
      </c>
      <c r="F486">
        <v>-40.314098358154297</v>
      </c>
      <c r="G486">
        <v>38.7196235656738</v>
      </c>
      <c r="H486">
        <v>2.0776000022888099</v>
      </c>
      <c r="K486">
        <f t="shared" si="87"/>
        <v>231.00001525878901</v>
      </c>
      <c r="L486">
        <f t="shared" si="88"/>
        <v>196</v>
      </c>
      <c r="M486">
        <f t="shared" si="89"/>
        <v>100</v>
      </c>
      <c r="N486">
        <f t="shared" si="90"/>
        <v>40.314098358154297</v>
      </c>
      <c r="O486">
        <f t="shared" si="91"/>
        <v>38.7196235656738</v>
      </c>
      <c r="P486">
        <f t="shared" si="92"/>
        <v>2.0776000022888099</v>
      </c>
      <c r="AA486">
        <f t="shared" si="93"/>
        <v>0.6199996795656797</v>
      </c>
      <c r="AB486">
        <f t="shared" si="94"/>
        <v>-0.99997711242715825</v>
      </c>
      <c r="AC486">
        <f t="shared" si="95"/>
        <v>0.9999694835860975</v>
      </c>
      <c r="AD486">
        <f t="shared" si="96"/>
        <v>-0.70497469667473567</v>
      </c>
      <c r="AE486">
        <f t="shared" si="97"/>
        <v>0.41712325791098115</v>
      </c>
      <c r="AF486">
        <f t="shared" si="98"/>
        <v>-0.67260117169708211</v>
      </c>
    </row>
    <row r="487" spans="2:32" x14ac:dyDescent="0.4">
      <c r="B487" s="1">
        <v>487</v>
      </c>
      <c r="C487">
        <v>232</v>
      </c>
      <c r="D487">
        <v>-196</v>
      </c>
      <c r="E487">
        <v>100</v>
      </c>
      <c r="F487">
        <v>-40.192047119140597</v>
      </c>
      <c r="G487">
        <v>39.124755859375</v>
      </c>
      <c r="H487">
        <v>1.8437132835388099</v>
      </c>
      <c r="K487">
        <f t="shared" si="87"/>
        <v>232</v>
      </c>
      <c r="L487">
        <f t="shared" si="88"/>
        <v>196</v>
      </c>
      <c r="M487">
        <f t="shared" si="89"/>
        <v>100</v>
      </c>
      <c r="N487">
        <f t="shared" si="90"/>
        <v>40.192047119140597</v>
      </c>
      <c r="O487">
        <f t="shared" si="91"/>
        <v>39.124755859375</v>
      </c>
      <c r="P487">
        <f t="shared" si="92"/>
        <v>1.8437132835388099</v>
      </c>
      <c r="AA487">
        <f t="shared" si="93"/>
        <v>0.63999935913135486</v>
      </c>
      <c r="AB487">
        <f t="shared" si="94"/>
        <v>-0.99997711242715825</v>
      </c>
      <c r="AC487">
        <f t="shared" si="95"/>
        <v>0.9999694835860975</v>
      </c>
      <c r="AD487">
        <f t="shared" si="96"/>
        <v>-0.72121175828168838</v>
      </c>
      <c r="AE487">
        <f t="shared" si="97"/>
        <v>0.43991099729484073</v>
      </c>
      <c r="AF487">
        <f t="shared" si="98"/>
        <v>-0.70958475084235972</v>
      </c>
    </row>
    <row r="488" spans="2:32" x14ac:dyDescent="0.4">
      <c r="B488" s="1">
        <v>488</v>
      </c>
      <c r="C488">
        <v>232.99998474121</v>
      </c>
      <c r="D488">
        <v>-195.99995422363199</v>
      </c>
      <c r="E488">
        <v>100</v>
      </c>
      <c r="F488">
        <v>-40.070602416992102</v>
      </c>
      <c r="G488">
        <v>39.534141540527301</v>
      </c>
      <c r="H488">
        <v>1.6053261756896899</v>
      </c>
      <c r="K488">
        <f t="shared" si="87"/>
        <v>232.99998474121</v>
      </c>
      <c r="L488">
        <f t="shared" si="88"/>
        <v>195.99995422363199</v>
      </c>
      <c r="M488">
        <f t="shared" si="89"/>
        <v>100</v>
      </c>
      <c r="N488">
        <f t="shared" si="90"/>
        <v>40.070602416992102</v>
      </c>
      <c r="O488">
        <f t="shared" si="91"/>
        <v>39.534141540527301</v>
      </c>
      <c r="P488">
        <f t="shared" si="92"/>
        <v>1.6053261756896899</v>
      </c>
      <c r="AA488">
        <f t="shared" si="93"/>
        <v>0.65999903869701004</v>
      </c>
      <c r="AB488">
        <f t="shared" si="94"/>
        <v>-1</v>
      </c>
      <c r="AC488">
        <f t="shared" si="95"/>
        <v>0.9999694835860975</v>
      </c>
      <c r="AD488">
        <f t="shared" si="96"/>
        <v>-0.73736812938089358</v>
      </c>
      <c r="AE488">
        <f t="shared" si="97"/>
        <v>0.46293797972656692</v>
      </c>
      <c r="AF488">
        <f t="shared" si="98"/>
        <v>-0.74727995866549213</v>
      </c>
    </row>
    <row r="489" spans="2:32" x14ac:dyDescent="0.4">
      <c r="B489" s="1">
        <v>489</v>
      </c>
      <c r="C489">
        <v>233.99998474121</v>
      </c>
      <c r="D489">
        <v>-195.99995422363199</v>
      </c>
      <c r="E489">
        <v>100</v>
      </c>
      <c r="F489">
        <v>-39.9497680664062</v>
      </c>
      <c r="G489">
        <v>39.947982788085902</v>
      </c>
      <c r="H489">
        <v>1.3622645139694201</v>
      </c>
      <c r="K489">
        <f t="shared" si="87"/>
        <v>233.99998474121</v>
      </c>
      <c r="L489">
        <f t="shared" si="88"/>
        <v>195.99995422363199</v>
      </c>
      <c r="M489">
        <f t="shared" si="89"/>
        <v>100</v>
      </c>
      <c r="N489">
        <f t="shared" si="90"/>
        <v>39.9497680664062</v>
      </c>
      <c r="O489">
        <f t="shared" si="91"/>
        <v>39.947982788085902</v>
      </c>
      <c r="P489">
        <f t="shared" si="92"/>
        <v>1.3622645139694201</v>
      </c>
      <c r="AA489">
        <f t="shared" si="93"/>
        <v>0.67999902343823249</v>
      </c>
      <c r="AB489">
        <f t="shared" si="94"/>
        <v>-1</v>
      </c>
      <c r="AC489">
        <f t="shared" si="95"/>
        <v>0.9999694835860975</v>
      </c>
      <c r="AD489">
        <f t="shared" si="96"/>
        <v>-0.7534433024848648</v>
      </c>
      <c r="AE489">
        <f t="shared" si="97"/>
        <v>0.48621557729723142</v>
      </c>
      <c r="AF489">
        <f t="shared" si="98"/>
        <v>-0.78571433515107147</v>
      </c>
    </row>
    <row r="490" spans="2:32" x14ac:dyDescent="0.4">
      <c r="B490" s="1">
        <v>490</v>
      </c>
      <c r="C490">
        <v>235</v>
      </c>
      <c r="D490">
        <v>-195.99998474121</v>
      </c>
      <c r="E490">
        <v>99.999992370605398</v>
      </c>
      <c r="F490">
        <v>-39.829544067382798</v>
      </c>
      <c r="G490">
        <v>40.366447448730398</v>
      </c>
      <c r="H490">
        <v>1.11437916755676</v>
      </c>
      <c r="K490">
        <f t="shared" si="87"/>
        <v>235</v>
      </c>
      <c r="L490">
        <f t="shared" si="88"/>
        <v>195.99998474121</v>
      </c>
      <c r="M490">
        <f t="shared" si="89"/>
        <v>99.999992370605398</v>
      </c>
      <c r="N490">
        <f t="shared" si="90"/>
        <v>39.829544067382798</v>
      </c>
      <c r="O490">
        <f t="shared" si="91"/>
        <v>40.366447448730398</v>
      </c>
      <c r="P490">
        <f t="shared" si="92"/>
        <v>1.11437916755676</v>
      </c>
      <c r="AA490">
        <f t="shared" si="93"/>
        <v>0.69999931335502219</v>
      </c>
      <c r="AB490">
        <f t="shared" si="94"/>
        <v>-0.99998474161843709</v>
      </c>
      <c r="AC490">
        <f t="shared" si="95"/>
        <v>0.99995422537894729</v>
      </c>
      <c r="AD490">
        <f t="shared" si="96"/>
        <v>-0.76943727759361469</v>
      </c>
      <c r="AE490">
        <f t="shared" si="97"/>
        <v>0.50975323098808989</v>
      </c>
      <c r="AF490">
        <f t="shared" si="98"/>
        <v>-0.82491146176434649</v>
      </c>
    </row>
    <row r="491" spans="2:32" x14ac:dyDescent="0.4">
      <c r="B491" s="1">
        <v>491</v>
      </c>
      <c r="C491">
        <v>236</v>
      </c>
      <c r="D491">
        <v>-196.00001525878901</v>
      </c>
      <c r="E491">
        <v>100</v>
      </c>
      <c r="F491">
        <v>-39.70991897583</v>
      </c>
      <c r="G491">
        <v>40.789699554443303</v>
      </c>
      <c r="H491">
        <v>0.86149483919143599</v>
      </c>
      <c r="K491">
        <f t="shared" si="87"/>
        <v>236</v>
      </c>
      <c r="L491">
        <f t="shared" si="88"/>
        <v>196.00001525878901</v>
      </c>
      <c r="M491">
        <f t="shared" si="89"/>
        <v>100</v>
      </c>
      <c r="N491">
        <f t="shared" si="90"/>
        <v>39.70991897583</v>
      </c>
      <c r="O491">
        <f t="shared" si="91"/>
        <v>40.789699554443303</v>
      </c>
      <c r="P491">
        <f t="shared" si="92"/>
        <v>0.86149483919143599</v>
      </c>
      <c r="AA491">
        <f t="shared" si="93"/>
        <v>0.71999929809624463</v>
      </c>
      <c r="AB491">
        <f t="shared" si="94"/>
        <v>-0.9999694832363768</v>
      </c>
      <c r="AC491">
        <f t="shared" si="95"/>
        <v>0.9999694835860975</v>
      </c>
      <c r="AD491">
        <f t="shared" si="96"/>
        <v>-0.78535157716956661</v>
      </c>
      <c r="AE491">
        <f t="shared" si="97"/>
        <v>0.53356016721265309</v>
      </c>
      <c r="AF491">
        <f t="shared" si="98"/>
        <v>-0.86489905756578334</v>
      </c>
    </row>
    <row r="492" spans="2:32" x14ac:dyDescent="0.4">
      <c r="B492" s="1">
        <v>492</v>
      </c>
      <c r="C492">
        <v>237</v>
      </c>
      <c r="D492">
        <v>-196.00001525878901</v>
      </c>
      <c r="E492">
        <v>100</v>
      </c>
      <c r="F492">
        <v>-39.590892791747997</v>
      </c>
      <c r="G492">
        <v>41.217952728271399</v>
      </c>
      <c r="H492">
        <v>0.60342890024185103</v>
      </c>
      <c r="K492">
        <f t="shared" si="87"/>
        <v>237</v>
      </c>
      <c r="L492">
        <f t="shared" si="88"/>
        <v>196.00001525878901</v>
      </c>
      <c r="M492">
        <f t="shared" si="89"/>
        <v>100</v>
      </c>
      <c r="N492">
        <f t="shared" si="90"/>
        <v>39.590892791747997</v>
      </c>
      <c r="O492">
        <f t="shared" si="91"/>
        <v>41.217952728271399</v>
      </c>
      <c r="P492">
        <f t="shared" si="92"/>
        <v>0.60342890024185103</v>
      </c>
      <c r="AA492">
        <f t="shared" si="93"/>
        <v>0.73999928283746708</v>
      </c>
      <c r="AB492">
        <f t="shared" si="94"/>
        <v>-0.9999694832363768</v>
      </c>
      <c r="AC492">
        <f t="shared" si="95"/>
        <v>0.9999694835860975</v>
      </c>
      <c r="AD492">
        <f t="shared" si="96"/>
        <v>-0.80118620121269513</v>
      </c>
      <c r="AE492">
        <f t="shared" si="97"/>
        <v>0.5576484017652481</v>
      </c>
      <c r="AF492">
        <f t="shared" si="98"/>
        <v>-0.90570600089651643</v>
      </c>
    </row>
    <row r="493" spans="2:32" x14ac:dyDescent="0.4">
      <c r="B493" s="1">
        <v>493</v>
      </c>
      <c r="C493">
        <v>238</v>
      </c>
      <c r="D493">
        <v>-195.99998474121</v>
      </c>
      <c r="E493">
        <v>100</v>
      </c>
      <c r="F493">
        <v>-39.472457885742102</v>
      </c>
      <c r="G493">
        <v>41.651412963867102</v>
      </c>
      <c r="H493">
        <v>0.33998960256576499</v>
      </c>
      <c r="K493">
        <f t="shared" si="87"/>
        <v>238</v>
      </c>
      <c r="L493">
        <f t="shared" si="88"/>
        <v>195.99998474121</v>
      </c>
      <c r="M493">
        <f t="shared" si="89"/>
        <v>100</v>
      </c>
      <c r="N493">
        <f t="shared" si="90"/>
        <v>39.472457885742102</v>
      </c>
      <c r="O493">
        <f t="shared" si="91"/>
        <v>41.651412963867102</v>
      </c>
      <c r="P493">
        <f t="shared" si="92"/>
        <v>0.33998960256576499</v>
      </c>
      <c r="AA493">
        <f t="shared" si="93"/>
        <v>0.75999926757868952</v>
      </c>
      <c r="AB493">
        <f t="shared" si="94"/>
        <v>-0.99998474161843709</v>
      </c>
      <c r="AC493">
        <f t="shared" si="95"/>
        <v>0.9999694835860975</v>
      </c>
      <c r="AD493">
        <f t="shared" si="96"/>
        <v>-0.81694216469796144</v>
      </c>
      <c r="AE493">
        <f t="shared" si="97"/>
        <v>0.58202952130469998</v>
      </c>
      <c r="AF493">
        <f t="shared" si="98"/>
        <v>-0.9473626121297265</v>
      </c>
    </row>
    <row r="494" spans="2:32" x14ac:dyDescent="0.4">
      <c r="B494" s="1">
        <v>494</v>
      </c>
      <c r="C494">
        <v>239</v>
      </c>
      <c r="D494">
        <v>-196.00001525878901</v>
      </c>
      <c r="E494">
        <v>100</v>
      </c>
      <c r="F494">
        <v>-39.354621887207003</v>
      </c>
      <c r="G494">
        <v>42.0903511047363</v>
      </c>
      <c r="H494">
        <v>7.0931397378444602E-2</v>
      </c>
      <c r="K494">
        <f t="shared" si="87"/>
        <v>239</v>
      </c>
      <c r="L494">
        <f t="shared" si="88"/>
        <v>196.00001525878901</v>
      </c>
      <c r="M494">
        <f t="shared" si="89"/>
        <v>100</v>
      </c>
      <c r="N494">
        <f t="shared" si="90"/>
        <v>39.354621887207003</v>
      </c>
      <c r="O494">
        <f t="shared" si="91"/>
        <v>42.0903511047363</v>
      </c>
      <c r="P494">
        <f t="shared" si="92"/>
        <v>7.0931397378444602E-2</v>
      </c>
      <c r="AA494">
        <f t="shared" si="93"/>
        <v>0.77999925231991196</v>
      </c>
      <c r="AB494">
        <f t="shared" si="94"/>
        <v>-0.9999694832363768</v>
      </c>
      <c r="AC494">
        <f t="shared" si="95"/>
        <v>0.9999694835860975</v>
      </c>
      <c r="AD494">
        <f t="shared" si="96"/>
        <v>-0.83261845265040435</v>
      </c>
      <c r="AE494">
        <f t="shared" si="97"/>
        <v>0.60671876014168169</v>
      </c>
      <c r="AF494">
        <f t="shared" si="98"/>
        <v>-0.9899077189207961</v>
      </c>
    </row>
    <row r="495" spans="2:32" x14ac:dyDescent="0.4">
      <c r="B495" s="1">
        <v>495</v>
      </c>
      <c r="C495">
        <v>239.99998474121</v>
      </c>
      <c r="D495">
        <v>-195.99998474121</v>
      </c>
      <c r="E495">
        <v>100</v>
      </c>
      <c r="F495">
        <v>-39.2373657226562</v>
      </c>
      <c r="G495">
        <v>42.534969329833899</v>
      </c>
      <c r="H495">
        <v>-0.20393891632556899</v>
      </c>
      <c r="K495">
        <f t="shared" si="87"/>
        <v>239.99998474121</v>
      </c>
      <c r="L495">
        <f t="shared" si="88"/>
        <v>195.99998474121</v>
      </c>
      <c r="M495">
        <f t="shared" si="89"/>
        <v>100</v>
      </c>
      <c r="N495">
        <f t="shared" si="90"/>
        <v>39.2373657226562</v>
      </c>
      <c r="O495">
        <f t="shared" si="91"/>
        <v>42.534969329833899</v>
      </c>
      <c r="P495">
        <f t="shared" si="92"/>
        <v>0.20393891632556899</v>
      </c>
      <c r="AA495">
        <f t="shared" si="93"/>
        <v>0.79999893188556714</v>
      </c>
      <c r="AB495">
        <f t="shared" si="94"/>
        <v>-0.99998474161843709</v>
      </c>
      <c r="AC495">
        <f t="shared" si="95"/>
        <v>0.9999694835860975</v>
      </c>
      <c r="AD495">
        <f t="shared" si="96"/>
        <v>-0.84821760250739708</v>
      </c>
      <c r="AE495">
        <f t="shared" si="97"/>
        <v>0.63172749036724829</v>
      </c>
      <c r="AF495">
        <f t="shared" si="98"/>
        <v>-0.96887576751206317</v>
      </c>
    </row>
    <row r="496" spans="2:32" x14ac:dyDescent="0.4">
      <c r="B496" s="1">
        <v>496</v>
      </c>
      <c r="C496">
        <v>241</v>
      </c>
      <c r="D496">
        <v>-196</v>
      </c>
      <c r="E496">
        <v>100</v>
      </c>
      <c r="F496">
        <v>-39.120700836181598</v>
      </c>
      <c r="G496">
        <v>42.985565185546797</v>
      </c>
      <c r="H496">
        <v>-0.484895229339599</v>
      </c>
      <c r="K496">
        <f t="shared" si="87"/>
        <v>241</v>
      </c>
      <c r="L496">
        <f t="shared" si="88"/>
        <v>196</v>
      </c>
      <c r="M496">
        <f t="shared" si="89"/>
        <v>100</v>
      </c>
      <c r="N496">
        <f t="shared" si="90"/>
        <v>39.120700836181598</v>
      </c>
      <c r="O496">
        <f t="shared" si="91"/>
        <v>42.985565185546797</v>
      </c>
      <c r="P496">
        <f t="shared" si="92"/>
        <v>0.484895229339599</v>
      </c>
      <c r="AA496">
        <f t="shared" si="93"/>
        <v>0.81999922180235685</v>
      </c>
      <c r="AB496">
        <f t="shared" si="94"/>
        <v>-0.99997711242715825</v>
      </c>
      <c r="AC496">
        <f t="shared" si="95"/>
        <v>0.9999694835860975</v>
      </c>
      <c r="AD496">
        <f t="shared" si="96"/>
        <v>-0.8637380918065154</v>
      </c>
      <c r="AE496">
        <f t="shared" si="97"/>
        <v>0.65707244826637301</v>
      </c>
      <c r="AF496">
        <f t="shared" si="98"/>
        <v>-0.92444926012313178</v>
      </c>
    </row>
    <row r="497" spans="2:32" x14ac:dyDescent="0.4">
      <c r="B497" s="1">
        <v>497</v>
      </c>
      <c r="C497">
        <v>242</v>
      </c>
      <c r="D497">
        <v>-196</v>
      </c>
      <c r="E497">
        <v>100</v>
      </c>
      <c r="F497">
        <v>-39.004611968994098</v>
      </c>
      <c r="G497">
        <v>43.442447662353501</v>
      </c>
      <c r="H497">
        <v>-0.77221274375915505</v>
      </c>
      <c r="K497">
        <f t="shared" si="87"/>
        <v>242</v>
      </c>
      <c r="L497">
        <f t="shared" si="88"/>
        <v>196</v>
      </c>
      <c r="M497">
        <f t="shared" si="89"/>
        <v>100</v>
      </c>
      <c r="N497">
        <f t="shared" si="90"/>
        <v>39.004611968994098</v>
      </c>
      <c r="O497">
        <f t="shared" si="91"/>
        <v>43.442447662353501</v>
      </c>
      <c r="P497">
        <f t="shared" si="92"/>
        <v>0.77221274375915505</v>
      </c>
      <c r="AA497">
        <f t="shared" si="93"/>
        <v>0.83999920654357907</v>
      </c>
      <c r="AB497">
        <f t="shared" si="94"/>
        <v>-0.99997711242715825</v>
      </c>
      <c r="AC497">
        <f t="shared" si="95"/>
        <v>0.9999694835860975</v>
      </c>
      <c r="AD497">
        <f t="shared" si="96"/>
        <v>-0.87918195049764425</v>
      </c>
      <c r="AE497">
        <f t="shared" si="97"/>
        <v>0.68277101382728622</v>
      </c>
      <c r="AF497">
        <f t="shared" si="98"/>
        <v>-0.87901688118707855</v>
      </c>
    </row>
    <row r="498" spans="2:32" x14ac:dyDescent="0.4">
      <c r="B498" s="1">
        <v>498</v>
      </c>
      <c r="C498">
        <v>243</v>
      </c>
      <c r="D498">
        <v>-195.99998474121</v>
      </c>
      <c r="E498">
        <v>100</v>
      </c>
      <c r="F498">
        <v>-38.889102935791001</v>
      </c>
      <c r="G498">
        <v>43.905921936035099</v>
      </c>
      <c r="H498">
        <v>-1.0661791563034</v>
      </c>
      <c r="K498">
        <f t="shared" si="87"/>
        <v>243</v>
      </c>
      <c r="L498">
        <f t="shared" si="88"/>
        <v>195.99998474121</v>
      </c>
      <c r="M498">
        <f t="shared" si="89"/>
        <v>100</v>
      </c>
      <c r="N498">
        <f t="shared" si="90"/>
        <v>38.889102935791001</v>
      </c>
      <c r="O498">
        <f t="shared" si="91"/>
        <v>43.905921936035099</v>
      </c>
      <c r="P498">
        <f t="shared" si="92"/>
        <v>1.0661791563034</v>
      </c>
      <c r="AA498">
        <f t="shared" si="93"/>
        <v>0.85999919128480151</v>
      </c>
      <c r="AB498">
        <f t="shared" si="94"/>
        <v>-0.99998474161843709</v>
      </c>
      <c r="AC498">
        <f t="shared" si="95"/>
        <v>0.9999694835860975</v>
      </c>
      <c r="AD498">
        <f t="shared" si="96"/>
        <v>-0.89454867109330893</v>
      </c>
      <c r="AE498">
        <f t="shared" si="97"/>
        <v>0.70884035247045385</v>
      </c>
      <c r="AF498">
        <f t="shared" si="98"/>
        <v>-0.83253313836282539</v>
      </c>
    </row>
    <row r="499" spans="2:32" x14ac:dyDescent="0.4">
      <c r="B499" s="1">
        <v>499</v>
      </c>
      <c r="C499">
        <v>244</v>
      </c>
      <c r="D499">
        <v>-196</v>
      </c>
      <c r="E499">
        <v>100</v>
      </c>
      <c r="F499">
        <v>-38.774169921875</v>
      </c>
      <c r="G499">
        <v>44.376316070556598</v>
      </c>
      <c r="H499">
        <v>-1.3671041727066</v>
      </c>
      <c r="K499">
        <f t="shared" si="87"/>
        <v>244</v>
      </c>
      <c r="L499">
        <f t="shared" si="88"/>
        <v>196</v>
      </c>
      <c r="M499">
        <f t="shared" si="89"/>
        <v>100</v>
      </c>
      <c r="N499">
        <f t="shared" si="90"/>
        <v>38.774169921875</v>
      </c>
      <c r="O499">
        <f t="shared" si="91"/>
        <v>44.376316070556598</v>
      </c>
      <c r="P499">
        <f t="shared" si="92"/>
        <v>1.3671041727066</v>
      </c>
      <c r="AA499">
        <f t="shared" si="93"/>
        <v>0.87999917602602395</v>
      </c>
      <c r="AB499">
        <f t="shared" si="94"/>
        <v>-0.99997711242715825</v>
      </c>
      <c r="AC499">
        <f t="shared" si="95"/>
        <v>0.9999694835860975</v>
      </c>
      <c r="AD499">
        <f t="shared" si="96"/>
        <v>-0.90983876108098527</v>
      </c>
      <c r="AE499">
        <f t="shared" si="97"/>
        <v>0.73529891702289585</v>
      </c>
      <c r="AF499">
        <f t="shared" si="98"/>
        <v>-0.78494905911103285</v>
      </c>
    </row>
    <row r="500" spans="2:32" x14ac:dyDescent="0.4">
      <c r="B500" s="1">
        <v>500</v>
      </c>
      <c r="C500">
        <v>245</v>
      </c>
      <c r="D500">
        <v>-195.99998474121</v>
      </c>
      <c r="E500">
        <v>100</v>
      </c>
      <c r="F500">
        <v>-38.659805297851499</v>
      </c>
      <c r="G500">
        <v>44.854038238525298</v>
      </c>
      <c r="H500">
        <v>-1.6753466129302901</v>
      </c>
      <c r="K500">
        <f t="shared" si="87"/>
        <v>245</v>
      </c>
      <c r="L500">
        <f t="shared" si="88"/>
        <v>195.99998474121</v>
      </c>
      <c r="M500">
        <f t="shared" si="89"/>
        <v>100</v>
      </c>
      <c r="N500">
        <f t="shared" si="90"/>
        <v>38.659805297851499</v>
      </c>
      <c r="O500">
        <f t="shared" si="91"/>
        <v>44.854038238525298</v>
      </c>
      <c r="P500">
        <f t="shared" si="92"/>
        <v>1.6753466129302901</v>
      </c>
      <c r="AA500">
        <f t="shared" si="93"/>
        <v>0.8999991607672464</v>
      </c>
      <c r="AB500">
        <f t="shared" si="94"/>
        <v>-0.99998474161843709</v>
      </c>
      <c r="AC500">
        <f t="shared" si="95"/>
        <v>0.9999694835860975</v>
      </c>
      <c r="AD500">
        <f t="shared" si="96"/>
        <v>-0.9250532354356219</v>
      </c>
      <c r="AE500">
        <f t="shared" si="97"/>
        <v>0.76216966623449078</v>
      </c>
      <c r="AF500">
        <f t="shared" si="98"/>
        <v>-0.73620790465441044</v>
      </c>
    </row>
    <row r="501" spans="2:32" x14ac:dyDescent="0.4">
      <c r="B501" s="1">
        <v>501</v>
      </c>
      <c r="C501">
        <v>245.99998474121</v>
      </c>
      <c r="D501">
        <v>-195.99996948242099</v>
      </c>
      <c r="E501">
        <v>100</v>
      </c>
      <c r="F501">
        <v>-38.546009063720703</v>
      </c>
      <c r="G501">
        <v>45.339462280273402</v>
      </c>
      <c r="H501">
        <v>-1.9912637472152701</v>
      </c>
      <c r="K501">
        <f t="shared" si="87"/>
        <v>245.99998474121</v>
      </c>
      <c r="L501">
        <f t="shared" si="88"/>
        <v>195.99996948242099</v>
      </c>
      <c r="M501">
        <f t="shared" si="89"/>
        <v>100</v>
      </c>
      <c r="N501">
        <f t="shared" si="90"/>
        <v>38.546009063720703</v>
      </c>
      <c r="O501">
        <f t="shared" si="91"/>
        <v>45.339462280273402</v>
      </c>
      <c r="P501">
        <f t="shared" si="92"/>
        <v>1.9912637472152701</v>
      </c>
      <c r="AA501">
        <f t="shared" si="93"/>
        <v>0.9199988403329018</v>
      </c>
      <c r="AB501">
        <f t="shared" si="94"/>
        <v>-0.99999237080921854</v>
      </c>
      <c r="AC501">
        <f t="shared" si="95"/>
        <v>0.9999694835860975</v>
      </c>
      <c r="AD501">
        <f t="shared" si="96"/>
        <v>-0.94019209415719152</v>
      </c>
      <c r="AE501">
        <f t="shared" si="97"/>
        <v>0.78947362774533003</v>
      </c>
      <c r="AF501">
        <f t="shared" si="98"/>
        <v>-0.68625318126686086</v>
      </c>
    </row>
    <row r="502" spans="2:32" x14ac:dyDescent="0.4">
      <c r="B502" s="1">
        <v>502</v>
      </c>
      <c r="C502">
        <v>247</v>
      </c>
      <c r="D502">
        <v>-195.99998474121</v>
      </c>
      <c r="E502">
        <v>100</v>
      </c>
      <c r="F502">
        <v>-38.432781219482401</v>
      </c>
      <c r="G502">
        <v>45.833095550537102</v>
      </c>
      <c r="H502">
        <v>-2.3153128623962398</v>
      </c>
      <c r="K502">
        <f t="shared" si="87"/>
        <v>247</v>
      </c>
      <c r="L502">
        <f t="shared" si="88"/>
        <v>195.99998474121</v>
      </c>
      <c r="M502">
        <f t="shared" si="89"/>
        <v>100</v>
      </c>
      <c r="N502">
        <f t="shared" si="90"/>
        <v>38.432781219482401</v>
      </c>
      <c r="O502">
        <f t="shared" si="91"/>
        <v>45.833095550537102</v>
      </c>
      <c r="P502">
        <f t="shared" si="92"/>
        <v>2.3153128623962398</v>
      </c>
      <c r="AA502">
        <f t="shared" si="93"/>
        <v>0.93999913024969128</v>
      </c>
      <c r="AB502">
        <f t="shared" si="94"/>
        <v>-0.99998474161843709</v>
      </c>
      <c r="AC502">
        <f t="shared" si="95"/>
        <v>0.9999694835860975</v>
      </c>
      <c r="AD502">
        <f t="shared" si="96"/>
        <v>-0.95525533724572254</v>
      </c>
      <c r="AE502">
        <f t="shared" si="97"/>
        <v>0.81723933906694568</v>
      </c>
      <c r="AF502">
        <f t="shared" si="98"/>
        <v>-0.63501257999500005</v>
      </c>
    </row>
    <row r="503" spans="2:32" x14ac:dyDescent="0.4">
      <c r="B503" s="1">
        <v>503</v>
      </c>
      <c r="C503">
        <v>248.00001525878901</v>
      </c>
      <c r="D503">
        <v>-196</v>
      </c>
      <c r="E503">
        <v>99.999992370605398</v>
      </c>
      <c r="F503">
        <v>-38.320114135742102</v>
      </c>
      <c r="G503">
        <v>46.335422515869098</v>
      </c>
      <c r="H503">
        <v>-2.6479406356811501</v>
      </c>
      <c r="K503">
        <f t="shared" si="87"/>
        <v>248.00001525878901</v>
      </c>
      <c r="L503">
        <f t="shared" si="88"/>
        <v>196</v>
      </c>
      <c r="M503">
        <f t="shared" si="89"/>
        <v>99.999992370605398</v>
      </c>
      <c r="N503">
        <f t="shared" si="90"/>
        <v>38.320114135742102</v>
      </c>
      <c r="O503">
        <f t="shared" si="91"/>
        <v>46.335422515869098</v>
      </c>
      <c r="P503">
        <f t="shared" si="92"/>
        <v>2.6479406356811501</v>
      </c>
      <c r="AA503">
        <f t="shared" si="93"/>
        <v>0.95999942016646123</v>
      </c>
      <c r="AB503">
        <f t="shared" si="94"/>
        <v>-0.99997711242715825</v>
      </c>
      <c r="AC503">
        <f t="shared" si="95"/>
        <v>0.99995422537894729</v>
      </c>
      <c r="AD503">
        <f t="shared" si="96"/>
        <v>-0.97024397967614939</v>
      </c>
      <c r="AE503">
        <f t="shared" si="97"/>
        <v>0.84549405030433999</v>
      </c>
      <c r="AF503">
        <f t="shared" si="98"/>
        <v>-0.58241546954363987</v>
      </c>
    </row>
    <row r="504" spans="2:32" x14ac:dyDescent="0.4">
      <c r="B504" s="1">
        <v>504</v>
      </c>
      <c r="C504">
        <v>249</v>
      </c>
      <c r="D504">
        <v>-196</v>
      </c>
      <c r="E504">
        <v>99.999992370605398</v>
      </c>
      <c r="F504">
        <v>-38.208003997802699</v>
      </c>
      <c r="G504">
        <v>46.846973419189403</v>
      </c>
      <c r="H504">
        <v>-2.9896421432495099</v>
      </c>
      <c r="K504">
        <f t="shared" si="87"/>
        <v>249</v>
      </c>
      <c r="L504">
        <f t="shared" si="88"/>
        <v>196</v>
      </c>
      <c r="M504">
        <f t="shared" si="89"/>
        <v>99.999992370605398</v>
      </c>
      <c r="N504">
        <f t="shared" si="90"/>
        <v>38.208003997802699</v>
      </c>
      <c r="O504">
        <f t="shared" si="91"/>
        <v>46.846973419189403</v>
      </c>
      <c r="P504">
        <f t="shared" si="92"/>
        <v>2.9896421432495099</v>
      </c>
      <c r="AA504">
        <f t="shared" si="93"/>
        <v>0.97999909973213617</v>
      </c>
      <c r="AB504">
        <f t="shared" si="94"/>
        <v>-0.99997711242715825</v>
      </c>
      <c r="AC504">
        <f t="shared" si="95"/>
        <v>0.99995422537894729</v>
      </c>
      <c r="AD504">
        <f t="shared" si="96"/>
        <v>-0.98515852893592148</v>
      </c>
      <c r="AE504">
        <f t="shared" si="97"/>
        <v>0.87426758637559332</v>
      </c>
      <c r="AF504">
        <f t="shared" si="98"/>
        <v>-0.52838356548018983</v>
      </c>
    </row>
    <row r="505" spans="2:32" x14ac:dyDescent="0.4">
      <c r="B505" s="1">
        <v>505</v>
      </c>
      <c r="C505">
        <v>250.00001525878901</v>
      </c>
      <c r="D505">
        <v>-195.99998474121</v>
      </c>
      <c r="E505">
        <v>100</v>
      </c>
      <c r="F505">
        <v>-38.096443176269503</v>
      </c>
      <c r="G505">
        <v>47.368358612060497</v>
      </c>
      <c r="H505">
        <v>-3.34098172187805</v>
      </c>
      <c r="K505">
        <f t="shared" si="87"/>
        <v>250.00001525878901</v>
      </c>
      <c r="L505">
        <f t="shared" si="88"/>
        <v>195.99998474121</v>
      </c>
      <c r="M505">
        <f t="shared" si="89"/>
        <v>100</v>
      </c>
      <c r="N505">
        <f t="shared" si="90"/>
        <v>38.096443176269503</v>
      </c>
      <c r="O505">
        <f t="shared" si="91"/>
        <v>47.368358612060497</v>
      </c>
      <c r="P505">
        <f t="shared" si="92"/>
        <v>3.34098172187805</v>
      </c>
      <c r="AA505">
        <f t="shared" si="93"/>
        <v>0.99999938964890611</v>
      </c>
      <c r="AB505">
        <f t="shared" si="94"/>
        <v>-0.99998474161843709</v>
      </c>
      <c r="AC505">
        <f t="shared" si="95"/>
        <v>0.9999694835860975</v>
      </c>
      <c r="AD505">
        <f t="shared" si="96"/>
        <v>-1</v>
      </c>
      <c r="AE505">
        <f t="shared" si="97"/>
        <v>0.9035942781216546</v>
      </c>
      <c r="AF505">
        <f t="shared" si="98"/>
        <v>-0.47282763146853657</v>
      </c>
    </row>
    <row r="506" spans="2:32" x14ac:dyDescent="0.4">
      <c r="B506" s="1">
        <v>506</v>
      </c>
      <c r="C506">
        <v>149.99996948242099</v>
      </c>
      <c r="D506">
        <v>-200</v>
      </c>
      <c r="E506">
        <v>99</v>
      </c>
      <c r="F506">
        <v>-53.130104064941399</v>
      </c>
      <c r="G506">
        <v>14.9386444091796</v>
      </c>
      <c r="H506">
        <v>12.348618507385201</v>
      </c>
      <c r="K506">
        <f t="shared" si="87"/>
        <v>149.99996948242099</v>
      </c>
      <c r="L506">
        <f t="shared" si="88"/>
        <v>200</v>
      </c>
      <c r="M506">
        <f t="shared" si="89"/>
        <v>99</v>
      </c>
      <c r="N506">
        <f t="shared" si="90"/>
        <v>53.130104064941399</v>
      </c>
      <c r="O506">
        <f t="shared" si="91"/>
        <v>14.9386444091796</v>
      </c>
      <c r="P506">
        <f t="shared" si="92"/>
        <v>12.348618507385201</v>
      </c>
      <c r="AA506">
        <f t="shared" si="93"/>
        <v>-1</v>
      </c>
      <c r="AB506">
        <f t="shared" si="94"/>
        <v>0.99996948323688839</v>
      </c>
      <c r="AC506">
        <f t="shared" si="95"/>
        <v>-0.99995422537897571</v>
      </c>
      <c r="AD506">
        <f t="shared" si="96"/>
        <v>1</v>
      </c>
      <c r="AE506">
        <f t="shared" si="97"/>
        <v>-0.92050092988301702</v>
      </c>
      <c r="AF506">
        <f t="shared" si="98"/>
        <v>0.95151424544155683</v>
      </c>
    </row>
    <row r="507" spans="2:32" x14ac:dyDescent="0.4">
      <c r="B507" s="1">
        <v>507</v>
      </c>
      <c r="C507">
        <v>151</v>
      </c>
      <c r="D507">
        <v>-200</v>
      </c>
      <c r="E507">
        <v>99</v>
      </c>
      <c r="F507">
        <v>-52.947193145751903</v>
      </c>
      <c r="G507">
        <v>15.1882553100585</v>
      </c>
      <c r="H507">
        <v>12.2876424789428</v>
      </c>
      <c r="K507">
        <f t="shared" si="87"/>
        <v>151</v>
      </c>
      <c r="L507">
        <f t="shared" si="88"/>
        <v>200</v>
      </c>
      <c r="M507">
        <f t="shared" si="89"/>
        <v>99</v>
      </c>
      <c r="N507">
        <f t="shared" si="90"/>
        <v>52.947193145751903</v>
      </c>
      <c r="O507">
        <f t="shared" si="91"/>
        <v>15.1882553100585</v>
      </c>
      <c r="P507">
        <f t="shared" si="92"/>
        <v>12.2876424789428</v>
      </c>
      <c r="AA507">
        <f t="shared" si="93"/>
        <v>-0.97999940490766313</v>
      </c>
      <c r="AB507">
        <f t="shared" si="94"/>
        <v>0.99996948323688839</v>
      </c>
      <c r="AC507">
        <f t="shared" si="95"/>
        <v>-0.99995422537897571</v>
      </c>
      <c r="AD507">
        <f t="shared" si="96"/>
        <v>0.97566648329452188</v>
      </c>
      <c r="AE507">
        <f t="shared" si="97"/>
        <v>-0.90646090334098595</v>
      </c>
      <c r="AF507">
        <f t="shared" si="98"/>
        <v>0.94187234791989938</v>
      </c>
    </row>
    <row r="508" spans="2:32" x14ac:dyDescent="0.4">
      <c r="B508" s="1">
        <v>508</v>
      </c>
      <c r="C508">
        <v>152.00001525878901</v>
      </c>
      <c r="D508">
        <v>-199.99996948242099</v>
      </c>
      <c r="E508">
        <v>99</v>
      </c>
      <c r="F508">
        <v>-52.765159606933501</v>
      </c>
      <c r="G508">
        <v>15.4390335083007</v>
      </c>
      <c r="H508">
        <v>12.225396156311</v>
      </c>
      <c r="K508">
        <f t="shared" si="87"/>
        <v>152.00001525878901</v>
      </c>
      <c r="L508">
        <f t="shared" si="88"/>
        <v>199.99996948242099</v>
      </c>
      <c r="M508">
        <f t="shared" si="89"/>
        <v>99</v>
      </c>
      <c r="N508">
        <f t="shared" si="90"/>
        <v>52.765159606933501</v>
      </c>
      <c r="O508">
        <f t="shared" si="91"/>
        <v>15.4390335083007</v>
      </c>
      <c r="P508">
        <f t="shared" si="92"/>
        <v>12.225396156311</v>
      </c>
      <c r="AA508">
        <f t="shared" si="93"/>
        <v>-0.95999911499089341</v>
      </c>
      <c r="AB508">
        <f t="shared" si="94"/>
        <v>0.9999542248548281</v>
      </c>
      <c r="AC508">
        <f t="shared" si="95"/>
        <v>-0.99995422537897571</v>
      </c>
      <c r="AD508">
        <f t="shared" si="96"/>
        <v>0.95144968870717461</v>
      </c>
      <c r="AE508">
        <f t="shared" si="97"/>
        <v>-0.89235521906563686</v>
      </c>
      <c r="AF508">
        <f t="shared" si="98"/>
        <v>0.93202958381657997</v>
      </c>
    </row>
    <row r="509" spans="2:32" x14ac:dyDescent="0.4">
      <c r="B509" s="1">
        <v>509</v>
      </c>
      <c r="C509">
        <v>152.99998474121</v>
      </c>
      <c r="D509">
        <v>-200</v>
      </c>
      <c r="E509">
        <v>99</v>
      </c>
      <c r="F509">
        <v>-52.584011077880803</v>
      </c>
      <c r="G509">
        <v>15.6909942626953</v>
      </c>
      <c r="H509">
        <v>12.161872863769499</v>
      </c>
      <c r="K509">
        <f t="shared" si="87"/>
        <v>152.99998474121</v>
      </c>
      <c r="L509">
        <f t="shared" si="88"/>
        <v>200</v>
      </c>
      <c r="M509">
        <f t="shared" si="89"/>
        <v>99</v>
      </c>
      <c r="N509">
        <f t="shared" si="90"/>
        <v>52.584011077880803</v>
      </c>
      <c r="O509">
        <f t="shared" si="91"/>
        <v>15.6909942626953</v>
      </c>
      <c r="P509">
        <f t="shared" si="92"/>
        <v>12.161872863769499</v>
      </c>
      <c r="AA509">
        <f t="shared" si="93"/>
        <v>-0.93999974060078539</v>
      </c>
      <c r="AB509">
        <f t="shared" si="94"/>
        <v>0.99996948323688839</v>
      </c>
      <c r="AC509">
        <f t="shared" si="95"/>
        <v>-0.99995422537897571</v>
      </c>
      <c r="AD509">
        <f t="shared" si="96"/>
        <v>0.92735063121290895</v>
      </c>
      <c r="AE509">
        <f t="shared" si="97"/>
        <v>-0.87818301878594385</v>
      </c>
      <c r="AF509">
        <f t="shared" si="98"/>
        <v>0.92198489752642598</v>
      </c>
    </row>
    <row r="510" spans="2:32" x14ac:dyDescent="0.4">
      <c r="B510" s="1">
        <v>510</v>
      </c>
      <c r="C510">
        <v>154</v>
      </c>
      <c r="D510">
        <v>-200.00001525878901</v>
      </c>
      <c r="E510">
        <v>99</v>
      </c>
      <c r="F510">
        <v>-52.403728485107401</v>
      </c>
      <c r="G510">
        <v>15.9441680908203</v>
      </c>
      <c r="H510">
        <v>12.097052574157701</v>
      </c>
      <c r="K510">
        <f t="shared" si="87"/>
        <v>154</v>
      </c>
      <c r="L510">
        <f t="shared" si="88"/>
        <v>200.00001525878901</v>
      </c>
      <c r="M510">
        <f t="shared" si="89"/>
        <v>99</v>
      </c>
      <c r="N510">
        <f t="shared" si="90"/>
        <v>52.403728485107401</v>
      </c>
      <c r="O510">
        <f t="shared" si="91"/>
        <v>15.9441680908203</v>
      </c>
      <c r="P510">
        <f t="shared" si="92"/>
        <v>12.097052574157701</v>
      </c>
      <c r="AA510">
        <f t="shared" si="93"/>
        <v>-0.9199994506839958</v>
      </c>
      <c r="AB510">
        <f t="shared" si="94"/>
        <v>0.99997711242766996</v>
      </c>
      <c r="AC510">
        <f t="shared" si="95"/>
        <v>-0.99995422537897571</v>
      </c>
      <c r="AD510">
        <f t="shared" si="96"/>
        <v>0.90336677337436355</v>
      </c>
      <c r="AE510">
        <f t="shared" si="97"/>
        <v>-0.8639425859598665</v>
      </c>
      <c r="AF510">
        <f t="shared" si="98"/>
        <v>0.91173512223396824</v>
      </c>
    </row>
    <row r="511" spans="2:32" x14ac:dyDescent="0.4">
      <c r="B511" s="1">
        <v>511</v>
      </c>
      <c r="C511">
        <v>155</v>
      </c>
      <c r="D511">
        <v>-200</v>
      </c>
      <c r="E511">
        <v>99</v>
      </c>
      <c r="F511">
        <v>-52.224315643310497</v>
      </c>
      <c r="G511">
        <v>16.198509216308501</v>
      </c>
      <c r="H511">
        <v>12.0309247970581</v>
      </c>
      <c r="K511">
        <f t="shared" si="87"/>
        <v>155</v>
      </c>
      <c r="L511">
        <f t="shared" si="88"/>
        <v>200</v>
      </c>
      <c r="M511">
        <f t="shared" si="89"/>
        <v>99</v>
      </c>
      <c r="N511">
        <f t="shared" si="90"/>
        <v>52.224315643310497</v>
      </c>
      <c r="O511">
        <f t="shared" si="91"/>
        <v>16.198509216308501</v>
      </c>
      <c r="P511">
        <f t="shared" si="92"/>
        <v>12.0309247970581</v>
      </c>
      <c r="AA511">
        <f t="shared" si="93"/>
        <v>-0.89999946594277336</v>
      </c>
      <c r="AB511">
        <f t="shared" si="94"/>
        <v>0.99996948323688839</v>
      </c>
      <c r="AC511">
        <f t="shared" si="95"/>
        <v>-0.99995422537897571</v>
      </c>
      <c r="AD511">
        <f t="shared" si="96"/>
        <v>0.87949862267900047</v>
      </c>
      <c r="AE511">
        <f t="shared" si="97"/>
        <v>-0.8496364954004767</v>
      </c>
      <c r="AF511">
        <f t="shared" si="98"/>
        <v>0.90127859913109609</v>
      </c>
    </row>
    <row r="512" spans="2:32" x14ac:dyDescent="0.4">
      <c r="B512" s="1">
        <v>512</v>
      </c>
      <c r="C512">
        <v>155.99998474121</v>
      </c>
      <c r="D512">
        <v>-200</v>
      </c>
      <c r="E512">
        <v>99</v>
      </c>
      <c r="F512">
        <v>-52.045764923095703</v>
      </c>
      <c r="G512">
        <v>16.454055786132798</v>
      </c>
      <c r="H512">
        <v>11.963483810424799</v>
      </c>
      <c r="K512">
        <f t="shared" si="87"/>
        <v>155.99998474121</v>
      </c>
      <c r="L512">
        <f t="shared" si="88"/>
        <v>200</v>
      </c>
      <c r="M512">
        <f t="shared" si="89"/>
        <v>99</v>
      </c>
      <c r="N512">
        <f t="shared" si="90"/>
        <v>52.045764923095703</v>
      </c>
      <c r="O512">
        <f t="shared" si="91"/>
        <v>16.454055786132798</v>
      </c>
      <c r="P512">
        <f t="shared" si="92"/>
        <v>11.963483810424799</v>
      </c>
      <c r="AA512">
        <f t="shared" si="93"/>
        <v>-0.87999978637711807</v>
      </c>
      <c r="AB512">
        <f t="shared" si="94"/>
        <v>0.99996948323688839</v>
      </c>
      <c r="AC512">
        <f t="shared" si="95"/>
        <v>-0.99995422537897571</v>
      </c>
      <c r="AD512">
        <f t="shared" si="96"/>
        <v>0.85574516415189827</v>
      </c>
      <c r="AE512">
        <f t="shared" si="97"/>
        <v>-0.83526260143020181</v>
      </c>
      <c r="AF512">
        <f t="shared" si="98"/>
        <v>0.89061442341338748</v>
      </c>
    </row>
    <row r="513" spans="2:32" x14ac:dyDescent="0.4">
      <c r="B513" s="1">
        <v>513</v>
      </c>
      <c r="C513">
        <v>156.99998474121</v>
      </c>
      <c r="D513">
        <v>-199.99998474121</v>
      </c>
      <c r="E513">
        <v>99.000007629394503</v>
      </c>
      <c r="F513">
        <v>-51.868087768554602</v>
      </c>
      <c r="G513">
        <v>16.710800170898398</v>
      </c>
      <c r="H513">
        <v>11.8947029113769</v>
      </c>
      <c r="K513">
        <f t="shared" si="87"/>
        <v>156.99998474121</v>
      </c>
      <c r="L513">
        <f t="shared" si="88"/>
        <v>199.99998474121</v>
      </c>
      <c r="M513">
        <f t="shared" si="89"/>
        <v>99.000007629394503</v>
      </c>
      <c r="N513">
        <f t="shared" si="90"/>
        <v>51.868087768554602</v>
      </c>
      <c r="O513">
        <f t="shared" si="91"/>
        <v>16.710800170898398</v>
      </c>
      <c r="P513">
        <f t="shared" si="92"/>
        <v>11.8947029113769</v>
      </c>
      <c r="AA513">
        <f t="shared" si="93"/>
        <v>-0.85999980163589562</v>
      </c>
      <c r="AB513">
        <f t="shared" si="94"/>
        <v>0.99996185404560967</v>
      </c>
      <c r="AC513">
        <f t="shared" si="95"/>
        <v>-0.99993896717202446</v>
      </c>
      <c r="AD513">
        <f t="shared" si="96"/>
        <v>0.83210792025543867</v>
      </c>
      <c r="AE513">
        <f t="shared" si="97"/>
        <v>-0.82082133318456807</v>
      </c>
      <c r="AF513">
        <f t="shared" si="98"/>
        <v>0.87973837266020061</v>
      </c>
    </row>
    <row r="514" spans="2:32" x14ac:dyDescent="0.4">
      <c r="B514" s="1">
        <v>514</v>
      </c>
      <c r="C514">
        <v>158</v>
      </c>
      <c r="D514">
        <v>-200.00001525878901</v>
      </c>
      <c r="E514">
        <v>99</v>
      </c>
      <c r="F514">
        <v>-51.691265106201101</v>
      </c>
      <c r="G514">
        <v>16.96875</v>
      </c>
      <c r="H514">
        <v>11.8245792388916</v>
      </c>
      <c r="K514">
        <f t="shared" ref="K514:K577" si="99">ABS(C:C)</f>
        <v>158</v>
      </c>
      <c r="L514">
        <f t="shared" ref="L514:L577" si="100">ABS(D:D)</f>
        <v>200.00001525878901</v>
      </c>
      <c r="M514">
        <f t="shared" ref="M514:M577" si="101">ABS(E:E)</f>
        <v>99</v>
      </c>
      <c r="N514">
        <f t="shared" ref="N514:N577" si="102">ABS(F:F)</f>
        <v>51.691265106201101</v>
      </c>
      <c r="O514">
        <f t="shared" ref="O514:O577" si="103">ABS(G:G)</f>
        <v>16.96875</v>
      </c>
      <c r="P514">
        <f t="shared" ref="P514:P577" si="104">ABS(H:H)</f>
        <v>11.8245792388916</v>
      </c>
      <c r="AA514">
        <f t="shared" ref="AA514:AA577" si="105">(((K514-$S$6)/($S$5-$S$6))*($S$3-$T$3))+$T$3</f>
        <v>-0.83999951171910603</v>
      </c>
      <c r="AB514">
        <f t="shared" ref="AB514:AB577" si="106">(((L514-$T$6)/($T$5-$T$6))*($S$3-$T$3))+$T$3</f>
        <v>0.99997711242766996</v>
      </c>
      <c r="AC514">
        <f t="shared" ref="AC514:AC577" si="107">(((M514-$U$6)/($U$5-$U$6))*($S$3-$T$3))+$T$3</f>
        <v>-0.99995422537897571</v>
      </c>
      <c r="AD514">
        <f t="shared" ref="AD514:AD577" si="108">(((N514-$V$6)/($V$5-$V$6))*($S$3-$T$3))+$T$3</f>
        <v>0.80858435355230251</v>
      </c>
      <c r="AE514">
        <f t="shared" ref="AE514:AE577" si="109">(((O514-$W$6)/($W$5-$W$6))*($S$3-$T$3))+$T$3</f>
        <v>-0.80631226152805446</v>
      </c>
      <c r="AF514">
        <f t="shared" ref="AF514:AF577" si="110">(((P514-$X$6)/($X$5-$X$6))*($S$3-$T$3))+$T$3</f>
        <v>0.86864999446934776</v>
      </c>
    </row>
    <row r="515" spans="2:32" x14ac:dyDescent="0.4">
      <c r="B515" s="1">
        <v>515</v>
      </c>
      <c r="C515">
        <v>158.99998474121</v>
      </c>
      <c r="D515">
        <v>-200</v>
      </c>
      <c r="E515">
        <v>99</v>
      </c>
      <c r="F515">
        <v>-51.515300750732401</v>
      </c>
      <c r="G515">
        <v>17.2279052734375</v>
      </c>
      <c r="H515">
        <v>11.7531023025512</v>
      </c>
      <c r="K515">
        <f t="shared" si="99"/>
        <v>158.99998474121</v>
      </c>
      <c r="L515">
        <f t="shared" si="100"/>
        <v>200</v>
      </c>
      <c r="M515">
        <f t="shared" si="101"/>
        <v>99</v>
      </c>
      <c r="N515">
        <f t="shared" si="102"/>
        <v>51.515300750732401</v>
      </c>
      <c r="O515">
        <f t="shared" si="103"/>
        <v>17.2279052734375</v>
      </c>
      <c r="P515">
        <f t="shared" si="104"/>
        <v>11.7531023025512</v>
      </c>
      <c r="AA515">
        <f t="shared" si="105"/>
        <v>-0.81999983215345074</v>
      </c>
      <c r="AB515">
        <f t="shared" si="106"/>
        <v>0.99996948323688839</v>
      </c>
      <c r="AC515">
        <f t="shared" si="107"/>
        <v>-0.99995422537897571</v>
      </c>
      <c r="AD515">
        <f t="shared" si="108"/>
        <v>0.78517497152995142</v>
      </c>
      <c r="AE515">
        <f t="shared" si="109"/>
        <v>-0.79173538646066677</v>
      </c>
      <c r="AF515">
        <f t="shared" si="110"/>
        <v>0.85734763003268744</v>
      </c>
    </row>
    <row r="516" spans="2:32" x14ac:dyDescent="0.4">
      <c r="B516" s="1">
        <v>516</v>
      </c>
      <c r="C516">
        <v>159.99998474121</v>
      </c>
      <c r="D516">
        <v>-200</v>
      </c>
      <c r="E516">
        <v>98.999992370605398</v>
      </c>
      <c r="F516">
        <v>-51.340190887451101</v>
      </c>
      <c r="G516">
        <v>17.48828125</v>
      </c>
      <c r="H516">
        <v>11.6802406311035</v>
      </c>
      <c r="K516">
        <f t="shared" si="99"/>
        <v>159.99998474121</v>
      </c>
      <c r="L516">
        <f t="shared" si="100"/>
        <v>200</v>
      </c>
      <c r="M516">
        <f t="shared" si="101"/>
        <v>98.999992370605398</v>
      </c>
      <c r="N516">
        <f t="shared" si="102"/>
        <v>51.340190887451101</v>
      </c>
      <c r="O516">
        <f t="shared" si="103"/>
        <v>17.48828125</v>
      </c>
      <c r="P516">
        <f t="shared" si="104"/>
        <v>11.6802406311035</v>
      </c>
      <c r="AA516">
        <f t="shared" si="105"/>
        <v>-0.79999984741222829</v>
      </c>
      <c r="AB516">
        <f t="shared" si="106"/>
        <v>0.99996948323688839</v>
      </c>
      <c r="AC516">
        <f t="shared" si="107"/>
        <v>-0.99996948358612592</v>
      </c>
      <c r="AD516">
        <f t="shared" si="108"/>
        <v>0.7618792667008969</v>
      </c>
      <c r="AE516">
        <f t="shared" si="109"/>
        <v>-0.77708984971137895</v>
      </c>
      <c r="AF516">
        <f t="shared" si="110"/>
        <v>0.84582630292593719</v>
      </c>
    </row>
    <row r="517" spans="2:32" x14ac:dyDescent="0.4">
      <c r="B517" s="1">
        <v>517</v>
      </c>
      <c r="C517">
        <v>161</v>
      </c>
      <c r="D517">
        <v>-200</v>
      </c>
      <c r="E517">
        <v>99</v>
      </c>
      <c r="F517">
        <v>-51.165931701660099</v>
      </c>
      <c r="G517">
        <v>17.749870300292901</v>
      </c>
      <c r="H517">
        <v>11.605998992919901</v>
      </c>
      <c r="K517">
        <f t="shared" si="99"/>
        <v>161</v>
      </c>
      <c r="L517">
        <f t="shared" si="100"/>
        <v>200</v>
      </c>
      <c r="M517">
        <f t="shared" si="101"/>
        <v>99</v>
      </c>
      <c r="N517">
        <f t="shared" si="102"/>
        <v>51.165931701660099</v>
      </c>
      <c r="O517">
        <f t="shared" si="103"/>
        <v>17.749870300292901</v>
      </c>
      <c r="P517">
        <f t="shared" si="104"/>
        <v>11.605998992919901</v>
      </c>
      <c r="AA517">
        <f t="shared" si="105"/>
        <v>-0.7799995574954387</v>
      </c>
      <c r="AB517">
        <f t="shared" si="106"/>
        <v>0.99996948323688839</v>
      </c>
      <c r="AC517">
        <f t="shared" si="107"/>
        <v>-0.99995422537897571</v>
      </c>
      <c r="AD517">
        <f t="shared" si="108"/>
        <v>0.73869673157769111</v>
      </c>
      <c r="AE517">
        <f t="shared" si="109"/>
        <v>-0.7623760804157067</v>
      </c>
      <c r="AF517">
        <f t="shared" si="110"/>
        <v>0.83408676715275343</v>
      </c>
    </row>
    <row r="518" spans="2:32" x14ac:dyDescent="0.4">
      <c r="B518" s="1">
        <v>518</v>
      </c>
      <c r="C518">
        <v>161.99996948242099</v>
      </c>
      <c r="D518">
        <v>-199.99996948242099</v>
      </c>
      <c r="E518">
        <v>99</v>
      </c>
      <c r="F518">
        <v>-50.992527008056598</v>
      </c>
      <c r="G518">
        <v>18.012672424316399</v>
      </c>
      <c r="H518">
        <v>11.5303583145141</v>
      </c>
      <c r="K518">
        <f t="shared" si="99"/>
        <v>161.99996948242099</v>
      </c>
      <c r="L518">
        <f t="shared" si="100"/>
        <v>199.99996948242099</v>
      </c>
      <c r="M518">
        <f t="shared" si="101"/>
        <v>99</v>
      </c>
      <c r="N518">
        <f t="shared" si="102"/>
        <v>50.992527008056598</v>
      </c>
      <c r="O518">
        <f t="shared" si="103"/>
        <v>18.012672424316399</v>
      </c>
      <c r="P518">
        <f t="shared" si="104"/>
        <v>11.5303583145141</v>
      </c>
      <c r="AA518">
        <f t="shared" si="105"/>
        <v>-0.76000018310533068</v>
      </c>
      <c r="AB518">
        <f t="shared" si="106"/>
        <v>0.9999542248548281</v>
      </c>
      <c r="AC518">
        <f t="shared" si="107"/>
        <v>-0.99995422537897571</v>
      </c>
      <c r="AD518">
        <f t="shared" si="108"/>
        <v>0.71562787364779523</v>
      </c>
      <c r="AE518">
        <f t="shared" si="109"/>
        <v>-0.74759407857363913</v>
      </c>
      <c r="AF518">
        <f t="shared" si="110"/>
        <v>0.82212600669840019</v>
      </c>
    </row>
    <row r="519" spans="2:32" x14ac:dyDescent="0.4">
      <c r="B519" s="1">
        <v>519</v>
      </c>
      <c r="C519">
        <v>163.00001525878901</v>
      </c>
      <c r="D519">
        <v>-200.00001525878901</v>
      </c>
      <c r="E519">
        <v>99</v>
      </c>
      <c r="F519">
        <v>-50.8199653625488</v>
      </c>
      <c r="G519">
        <v>18.276725769042901</v>
      </c>
      <c r="H519">
        <v>11.4532928466796</v>
      </c>
      <c r="K519">
        <f t="shared" si="99"/>
        <v>163.00001525878901</v>
      </c>
      <c r="L519">
        <f t="shared" si="100"/>
        <v>200.00001525878901</v>
      </c>
      <c r="M519">
        <f t="shared" si="101"/>
        <v>99</v>
      </c>
      <c r="N519">
        <f t="shared" si="102"/>
        <v>50.8199653625488</v>
      </c>
      <c r="O519">
        <f t="shared" si="103"/>
        <v>18.276725769042901</v>
      </c>
      <c r="P519">
        <f t="shared" si="104"/>
        <v>11.4532928466796</v>
      </c>
      <c r="AA519">
        <f t="shared" si="105"/>
        <v>-0.73999928283744643</v>
      </c>
      <c r="AB519">
        <f t="shared" si="106"/>
        <v>0.99997711242766996</v>
      </c>
      <c r="AC519">
        <f t="shared" si="107"/>
        <v>-0.99995422537897571</v>
      </c>
      <c r="AD519">
        <f t="shared" si="108"/>
        <v>0.69267117044879911</v>
      </c>
      <c r="AE519">
        <f t="shared" si="109"/>
        <v>-0.73274169850763071</v>
      </c>
      <c r="AF519">
        <f t="shared" si="110"/>
        <v>0.80993994994298624</v>
      </c>
    </row>
    <row r="520" spans="2:32" x14ac:dyDescent="0.4">
      <c r="B520" s="1">
        <v>520</v>
      </c>
      <c r="C520">
        <v>164</v>
      </c>
      <c r="D520">
        <v>-200</v>
      </c>
      <c r="E520">
        <v>99</v>
      </c>
      <c r="F520">
        <v>-50.648242950439403</v>
      </c>
      <c r="G520">
        <v>18.542007446288999</v>
      </c>
      <c r="H520">
        <v>11.3748016357421</v>
      </c>
      <c r="K520">
        <f t="shared" si="99"/>
        <v>164</v>
      </c>
      <c r="L520">
        <f t="shared" si="100"/>
        <v>200</v>
      </c>
      <c r="M520">
        <f t="shared" si="101"/>
        <v>99</v>
      </c>
      <c r="N520">
        <f t="shared" si="102"/>
        <v>50.648242950439403</v>
      </c>
      <c r="O520">
        <f t="shared" si="103"/>
        <v>18.542007446288999</v>
      </c>
      <c r="P520">
        <f t="shared" si="104"/>
        <v>11.3748016357421</v>
      </c>
      <c r="AA520">
        <f t="shared" si="105"/>
        <v>-0.71999960327177126</v>
      </c>
      <c r="AB520">
        <f t="shared" si="106"/>
        <v>0.99996948323688839</v>
      </c>
      <c r="AC520">
        <f t="shared" si="107"/>
        <v>-0.99995422537897571</v>
      </c>
      <c r="AD520">
        <f t="shared" si="108"/>
        <v>0.66982611449322804</v>
      </c>
      <c r="AE520">
        <f t="shared" si="109"/>
        <v>-0.71782022762420672</v>
      </c>
      <c r="AF520">
        <f t="shared" si="110"/>
        <v>0.79752844608577678</v>
      </c>
    </row>
    <row r="521" spans="2:32" x14ac:dyDescent="0.4">
      <c r="B521" s="1">
        <v>521</v>
      </c>
      <c r="C521">
        <v>165</v>
      </c>
      <c r="D521">
        <v>-199.99998474121</v>
      </c>
      <c r="E521">
        <v>99</v>
      </c>
      <c r="F521">
        <v>-50.477367401122997</v>
      </c>
      <c r="G521">
        <v>18.808525085449201</v>
      </c>
      <c r="H521">
        <v>11.2948703765869</v>
      </c>
      <c r="K521">
        <f t="shared" si="99"/>
        <v>165</v>
      </c>
      <c r="L521">
        <f t="shared" si="100"/>
        <v>199.99998474121</v>
      </c>
      <c r="M521">
        <f t="shared" si="101"/>
        <v>99</v>
      </c>
      <c r="N521">
        <f t="shared" si="102"/>
        <v>50.477367401122997</v>
      </c>
      <c r="O521">
        <f t="shared" si="103"/>
        <v>18.808525085449201</v>
      </c>
      <c r="P521">
        <f t="shared" si="104"/>
        <v>11.2948703765869</v>
      </c>
      <c r="AA521">
        <f t="shared" si="105"/>
        <v>-0.69999961853054893</v>
      </c>
      <c r="AB521">
        <f t="shared" si="106"/>
        <v>0.99996185404560967</v>
      </c>
      <c r="AC521">
        <f t="shared" si="107"/>
        <v>-0.99995422537897571</v>
      </c>
      <c r="AD521">
        <f t="shared" si="108"/>
        <v>0.64709372075602944</v>
      </c>
      <c r="AE521">
        <f t="shared" si="109"/>
        <v>-0.70282923678785658</v>
      </c>
      <c r="AF521">
        <f t="shared" si="110"/>
        <v>0.78488923311572401</v>
      </c>
    </row>
    <row r="522" spans="2:32" x14ac:dyDescent="0.4">
      <c r="B522" s="1">
        <v>522</v>
      </c>
      <c r="C522">
        <v>166</v>
      </c>
      <c r="D522">
        <v>-200</v>
      </c>
      <c r="E522">
        <v>99</v>
      </c>
      <c r="F522">
        <v>-50.307323455810497</v>
      </c>
      <c r="G522">
        <v>19.0763244628906</v>
      </c>
      <c r="H522">
        <v>11.2134704589843</v>
      </c>
      <c r="K522">
        <f t="shared" si="99"/>
        <v>166</v>
      </c>
      <c r="L522">
        <f t="shared" si="100"/>
        <v>200</v>
      </c>
      <c r="M522">
        <f t="shared" si="101"/>
        <v>99</v>
      </c>
      <c r="N522">
        <f t="shared" si="102"/>
        <v>50.307323455810497</v>
      </c>
      <c r="O522">
        <f t="shared" si="103"/>
        <v>19.0763244628906</v>
      </c>
      <c r="P522">
        <f t="shared" si="104"/>
        <v>11.2134704589843</v>
      </c>
      <c r="AA522">
        <f t="shared" si="105"/>
        <v>-0.67999963378932649</v>
      </c>
      <c r="AB522">
        <f t="shared" si="106"/>
        <v>0.99996948323688839</v>
      </c>
      <c r="AC522">
        <f t="shared" si="107"/>
        <v>-0.99995422537897571</v>
      </c>
      <c r="AD522">
        <f t="shared" si="108"/>
        <v>0.62447195928732002</v>
      </c>
      <c r="AE522">
        <f t="shared" si="109"/>
        <v>-0.68776615118551421</v>
      </c>
      <c r="AF522">
        <f t="shared" si="110"/>
        <v>0.77201778701068591</v>
      </c>
    </row>
    <row r="523" spans="2:32" x14ac:dyDescent="0.4">
      <c r="B523" s="1">
        <v>523</v>
      </c>
      <c r="C523">
        <v>167</v>
      </c>
      <c r="D523">
        <v>-200</v>
      </c>
      <c r="E523">
        <v>99</v>
      </c>
      <c r="F523">
        <v>-50.138114929199197</v>
      </c>
      <c r="G523">
        <v>19.345359802246001</v>
      </c>
      <c r="H523">
        <v>11.130601882934499</v>
      </c>
      <c r="K523">
        <f t="shared" si="99"/>
        <v>167</v>
      </c>
      <c r="L523">
        <f t="shared" si="100"/>
        <v>200</v>
      </c>
      <c r="M523">
        <f t="shared" si="101"/>
        <v>99</v>
      </c>
      <c r="N523">
        <f t="shared" si="102"/>
        <v>50.138114929199197</v>
      </c>
      <c r="O523">
        <f t="shared" si="103"/>
        <v>19.345359802246001</v>
      </c>
      <c r="P523">
        <f t="shared" si="104"/>
        <v>11.130601882934499</v>
      </c>
      <c r="AA523">
        <f t="shared" si="105"/>
        <v>-0.65999964904810404</v>
      </c>
      <c r="AB523">
        <f t="shared" si="106"/>
        <v>0.99996948323688839</v>
      </c>
      <c r="AC523">
        <f t="shared" si="107"/>
        <v>-0.99995422537897571</v>
      </c>
      <c r="AD523">
        <f t="shared" si="108"/>
        <v>0.60196133757457404</v>
      </c>
      <c r="AE523">
        <f t="shared" si="109"/>
        <v>-0.67263354563025146</v>
      </c>
      <c r="AF523">
        <f t="shared" si="110"/>
        <v>0.75891410777069379</v>
      </c>
    </row>
    <row r="524" spans="2:32" x14ac:dyDescent="0.4">
      <c r="B524" s="1">
        <v>524</v>
      </c>
      <c r="C524">
        <v>168</v>
      </c>
      <c r="D524">
        <v>-200</v>
      </c>
      <c r="E524">
        <v>99</v>
      </c>
      <c r="F524">
        <v>-49.969738006591797</v>
      </c>
      <c r="G524">
        <v>19.6156616210937</v>
      </c>
      <c r="H524">
        <v>11.0462427139282</v>
      </c>
      <c r="K524">
        <f t="shared" si="99"/>
        <v>168</v>
      </c>
      <c r="L524">
        <f t="shared" si="100"/>
        <v>200</v>
      </c>
      <c r="M524">
        <f t="shared" si="101"/>
        <v>99</v>
      </c>
      <c r="N524">
        <f t="shared" si="102"/>
        <v>49.969738006591797</v>
      </c>
      <c r="O524">
        <f t="shared" si="103"/>
        <v>19.6156616210937</v>
      </c>
      <c r="P524">
        <f t="shared" si="104"/>
        <v>11.0462427139282</v>
      </c>
      <c r="AA524">
        <f t="shared" si="105"/>
        <v>-0.6399996643068816</v>
      </c>
      <c r="AB524">
        <f t="shared" si="106"/>
        <v>0.99996948323688839</v>
      </c>
      <c r="AC524">
        <f t="shared" si="107"/>
        <v>-0.99995422537897571</v>
      </c>
      <c r="AD524">
        <f t="shared" si="108"/>
        <v>0.57956134813031612</v>
      </c>
      <c r="AE524">
        <f t="shared" si="109"/>
        <v>-0.65742970358001129</v>
      </c>
      <c r="AF524">
        <f t="shared" si="110"/>
        <v>0.74557472697879335</v>
      </c>
    </row>
    <row r="525" spans="2:32" x14ac:dyDescent="0.4">
      <c r="B525" s="1">
        <v>525</v>
      </c>
      <c r="C525">
        <v>169.00001525878901</v>
      </c>
      <c r="D525">
        <v>-199.99998474121</v>
      </c>
      <c r="E525">
        <v>99</v>
      </c>
      <c r="F525">
        <v>-49.8021850585937</v>
      </c>
      <c r="G525">
        <v>19.887252807617099</v>
      </c>
      <c r="H525">
        <v>10.9603767395019</v>
      </c>
      <c r="K525">
        <f t="shared" si="99"/>
        <v>169.00001525878901</v>
      </c>
      <c r="L525">
        <f t="shared" si="100"/>
        <v>199.99998474121</v>
      </c>
      <c r="M525">
        <f t="shared" si="101"/>
        <v>99</v>
      </c>
      <c r="N525">
        <f t="shared" si="102"/>
        <v>49.8021850585937</v>
      </c>
      <c r="O525">
        <f t="shared" si="103"/>
        <v>19.887252807617099</v>
      </c>
      <c r="P525">
        <f t="shared" si="104"/>
        <v>10.9603767395019</v>
      </c>
      <c r="AA525">
        <f t="shared" si="105"/>
        <v>-0.61999937439011177</v>
      </c>
      <c r="AB525">
        <f t="shared" si="106"/>
        <v>0.99996185404560967</v>
      </c>
      <c r="AC525">
        <f t="shared" si="107"/>
        <v>-0.99995422537897571</v>
      </c>
      <c r="AD525">
        <f t="shared" si="108"/>
        <v>0.55727097597959796</v>
      </c>
      <c r="AE525">
        <f t="shared" si="109"/>
        <v>-0.64215333762826865</v>
      </c>
      <c r="AF525">
        <f t="shared" si="110"/>
        <v>0.73199708102243677</v>
      </c>
    </row>
    <row r="526" spans="2:32" x14ac:dyDescent="0.4">
      <c r="B526" s="1">
        <v>526</v>
      </c>
      <c r="C526">
        <v>170</v>
      </c>
      <c r="D526">
        <v>-200.00003051757801</v>
      </c>
      <c r="E526">
        <v>99</v>
      </c>
      <c r="F526">
        <v>-49.635463714599602</v>
      </c>
      <c r="G526">
        <v>20.1601257324218</v>
      </c>
      <c r="H526">
        <v>10.872983932495099</v>
      </c>
      <c r="K526">
        <f t="shared" si="99"/>
        <v>170</v>
      </c>
      <c r="L526">
        <f t="shared" si="100"/>
        <v>200.00003051757801</v>
      </c>
      <c r="M526">
        <f t="shared" si="101"/>
        <v>99</v>
      </c>
      <c r="N526">
        <f t="shared" si="102"/>
        <v>49.635463714599602</v>
      </c>
      <c r="O526">
        <f t="shared" si="103"/>
        <v>20.1601257324218</v>
      </c>
      <c r="P526">
        <f t="shared" si="104"/>
        <v>10.872983932495099</v>
      </c>
      <c r="AA526">
        <f t="shared" si="105"/>
        <v>-0.59999969482443671</v>
      </c>
      <c r="AB526">
        <f t="shared" si="106"/>
        <v>0.9999847416184513</v>
      </c>
      <c r="AC526">
        <f t="shared" si="107"/>
        <v>-0.99995422537897571</v>
      </c>
      <c r="AD526">
        <f t="shared" si="108"/>
        <v>0.53509123609738141</v>
      </c>
      <c r="AE526">
        <f t="shared" si="109"/>
        <v>-0.62680487691052789</v>
      </c>
      <c r="AF526">
        <f t="shared" si="110"/>
        <v>0.71817800308616997</v>
      </c>
    </row>
    <row r="527" spans="2:32" x14ac:dyDescent="0.4">
      <c r="B527" s="1">
        <v>527</v>
      </c>
      <c r="C527">
        <v>170.99995422363199</v>
      </c>
      <c r="D527">
        <v>-200</v>
      </c>
      <c r="E527">
        <v>99</v>
      </c>
      <c r="F527">
        <v>-49.469558715820298</v>
      </c>
      <c r="G527">
        <v>20.434288024902301</v>
      </c>
      <c r="H527">
        <v>10.784060478210399</v>
      </c>
      <c r="K527">
        <f t="shared" si="99"/>
        <v>170.99995422363199</v>
      </c>
      <c r="L527">
        <f t="shared" si="100"/>
        <v>200</v>
      </c>
      <c r="M527">
        <f t="shared" si="101"/>
        <v>99</v>
      </c>
      <c r="N527">
        <f t="shared" si="102"/>
        <v>49.469558715820298</v>
      </c>
      <c r="O527">
        <f t="shared" si="103"/>
        <v>20.434288024902301</v>
      </c>
      <c r="P527">
        <f t="shared" si="104"/>
        <v>10.784060478210399</v>
      </c>
      <c r="AA527">
        <f t="shared" si="105"/>
        <v>-0.58000062560987597</v>
      </c>
      <c r="AB527">
        <f t="shared" si="106"/>
        <v>0.99996948323688839</v>
      </c>
      <c r="AC527">
        <f t="shared" si="107"/>
        <v>-0.99995422537897571</v>
      </c>
      <c r="AD527">
        <f t="shared" si="108"/>
        <v>0.51302009853376696</v>
      </c>
      <c r="AE527">
        <f t="shared" si="109"/>
        <v>-0.61138389229127932</v>
      </c>
      <c r="AF527">
        <f t="shared" si="110"/>
        <v>0.70411688996702382</v>
      </c>
    </row>
    <row r="528" spans="2:32" x14ac:dyDescent="0.4">
      <c r="B528" s="1">
        <v>528</v>
      </c>
      <c r="C528">
        <v>172</v>
      </c>
      <c r="D528">
        <v>-200</v>
      </c>
      <c r="E528">
        <v>99</v>
      </c>
      <c r="F528">
        <v>-49.304466247558501</v>
      </c>
      <c r="G528">
        <v>20.709770202636701</v>
      </c>
      <c r="H528">
        <v>10.693580627441399</v>
      </c>
      <c r="K528">
        <f t="shared" si="99"/>
        <v>172</v>
      </c>
      <c r="L528">
        <f t="shared" si="100"/>
        <v>200</v>
      </c>
      <c r="M528">
        <f t="shared" si="101"/>
        <v>99</v>
      </c>
      <c r="N528">
        <f t="shared" si="102"/>
        <v>49.304466247558501</v>
      </c>
      <c r="O528">
        <f t="shared" si="103"/>
        <v>20.709770202636701</v>
      </c>
      <c r="P528">
        <f t="shared" si="104"/>
        <v>10.693580627441399</v>
      </c>
      <c r="AA528">
        <f t="shared" si="105"/>
        <v>-0.55999972534199183</v>
      </c>
      <c r="AB528">
        <f t="shared" si="106"/>
        <v>0.99996948323688839</v>
      </c>
      <c r="AC528">
        <f t="shared" si="107"/>
        <v>-0.99995422537897571</v>
      </c>
      <c r="AD528">
        <f t="shared" si="108"/>
        <v>0.49105705580128167</v>
      </c>
      <c r="AE528">
        <f t="shared" si="109"/>
        <v>-0.59588866722847644</v>
      </c>
      <c r="AF528">
        <f t="shared" si="110"/>
        <v>0.68980967004512195</v>
      </c>
    </row>
    <row r="529" spans="2:32" x14ac:dyDescent="0.4">
      <c r="B529" s="1">
        <v>529</v>
      </c>
      <c r="C529">
        <v>173.00001525878901</v>
      </c>
      <c r="D529">
        <v>-199.99998474121</v>
      </c>
      <c r="E529">
        <v>99.000007629394503</v>
      </c>
      <c r="F529">
        <v>-49.140186309814403</v>
      </c>
      <c r="G529">
        <v>20.986572265625</v>
      </c>
      <c r="H529">
        <v>10.6015253067016</v>
      </c>
      <c r="K529">
        <f t="shared" si="99"/>
        <v>173.00001525878901</v>
      </c>
      <c r="L529">
        <f t="shared" si="100"/>
        <v>199.99998474121</v>
      </c>
      <c r="M529">
        <f t="shared" si="101"/>
        <v>99.000007629394503</v>
      </c>
      <c r="N529">
        <f t="shared" si="102"/>
        <v>49.140186309814403</v>
      </c>
      <c r="O529">
        <f t="shared" si="103"/>
        <v>20.986572265625</v>
      </c>
      <c r="P529">
        <f t="shared" si="104"/>
        <v>10.6015253067016</v>
      </c>
      <c r="AA529">
        <f t="shared" si="105"/>
        <v>-0.539999435425222</v>
      </c>
      <c r="AB529">
        <f t="shared" si="106"/>
        <v>0.99996185404560967</v>
      </c>
      <c r="AC529">
        <f t="shared" si="107"/>
        <v>-0.99993896717202446</v>
      </c>
      <c r="AD529">
        <f t="shared" si="108"/>
        <v>0.46920210789995109</v>
      </c>
      <c r="AE529">
        <f t="shared" si="109"/>
        <v>-0.5803192017221197</v>
      </c>
      <c r="AF529">
        <f t="shared" si="110"/>
        <v>0.67525332730569798</v>
      </c>
    </row>
    <row r="530" spans="2:32" x14ac:dyDescent="0.4">
      <c r="B530" s="1">
        <v>530</v>
      </c>
      <c r="C530">
        <v>174.00001525878901</v>
      </c>
      <c r="D530">
        <v>-200</v>
      </c>
      <c r="E530">
        <v>99</v>
      </c>
      <c r="F530">
        <v>-48.976730346679602</v>
      </c>
      <c r="G530">
        <v>21.2647094726562</v>
      </c>
      <c r="H530">
        <v>10.507880210876399</v>
      </c>
      <c r="K530">
        <f t="shared" si="99"/>
        <v>174.00001525878901</v>
      </c>
      <c r="L530">
        <f t="shared" si="100"/>
        <v>200</v>
      </c>
      <c r="M530">
        <f t="shared" si="101"/>
        <v>99</v>
      </c>
      <c r="N530">
        <f t="shared" si="102"/>
        <v>48.976730346679602</v>
      </c>
      <c r="O530">
        <f t="shared" si="103"/>
        <v>21.2647094726562</v>
      </c>
      <c r="P530">
        <f t="shared" si="104"/>
        <v>10.507880210876399</v>
      </c>
      <c r="AA530">
        <f t="shared" si="105"/>
        <v>-0.51999945068399955</v>
      </c>
      <c r="AB530">
        <f t="shared" si="106"/>
        <v>0.99996948323688839</v>
      </c>
      <c r="AC530">
        <f t="shared" si="107"/>
        <v>-0.99995422537897571</v>
      </c>
      <c r="AD530">
        <f t="shared" si="108"/>
        <v>0.44745677729215894</v>
      </c>
      <c r="AE530">
        <f t="shared" si="109"/>
        <v>-0.56467463750118851</v>
      </c>
      <c r="AF530">
        <f t="shared" si="110"/>
        <v>0.66044559973771944</v>
      </c>
    </row>
    <row r="531" spans="2:32" x14ac:dyDescent="0.4">
      <c r="B531" s="1">
        <v>531</v>
      </c>
      <c r="C531">
        <v>174.99996948242099</v>
      </c>
      <c r="D531">
        <v>-199.99996948242099</v>
      </c>
      <c r="E531">
        <v>99.000007629394503</v>
      </c>
      <c r="F531">
        <v>-48.814075469970703</v>
      </c>
      <c r="G531">
        <v>21.5441589355468</v>
      </c>
      <c r="H531">
        <v>10.4126319885253</v>
      </c>
      <c r="K531">
        <f t="shared" si="99"/>
        <v>174.99996948242099</v>
      </c>
      <c r="L531">
        <f t="shared" si="100"/>
        <v>199.99996948242099</v>
      </c>
      <c r="M531">
        <f t="shared" si="101"/>
        <v>99.000007629394503</v>
      </c>
      <c r="N531">
        <f t="shared" si="102"/>
        <v>48.814075469970703</v>
      </c>
      <c r="O531">
        <f t="shared" si="103"/>
        <v>21.5441589355468</v>
      </c>
      <c r="P531">
        <f t="shared" si="104"/>
        <v>10.4126319885253</v>
      </c>
      <c r="AA531">
        <f t="shared" si="105"/>
        <v>-0.50000038146943893</v>
      </c>
      <c r="AB531">
        <f t="shared" si="106"/>
        <v>0.9999542248548281</v>
      </c>
      <c r="AC531">
        <f t="shared" si="107"/>
        <v>-0.99993896717202446</v>
      </c>
      <c r="AD531">
        <f t="shared" si="108"/>
        <v>0.42581801905311134</v>
      </c>
      <c r="AE531">
        <f t="shared" si="109"/>
        <v>-0.54895626197221326</v>
      </c>
      <c r="AF531">
        <f t="shared" si="110"/>
        <v>0.64538437613085797</v>
      </c>
    </row>
    <row r="532" spans="2:32" x14ac:dyDescent="0.4">
      <c r="B532" s="1">
        <v>532</v>
      </c>
      <c r="C532">
        <v>176</v>
      </c>
      <c r="D532">
        <v>-199.99998474121</v>
      </c>
      <c r="E532">
        <v>99.000007629394503</v>
      </c>
      <c r="F532">
        <v>-48.652217864990199</v>
      </c>
      <c r="G532">
        <v>21.824996948242099</v>
      </c>
      <c r="H532">
        <v>10.315756797790501</v>
      </c>
      <c r="K532">
        <f t="shared" si="99"/>
        <v>176</v>
      </c>
      <c r="L532">
        <f t="shared" si="100"/>
        <v>199.99998474121</v>
      </c>
      <c r="M532">
        <f t="shared" si="101"/>
        <v>99.000007629394503</v>
      </c>
      <c r="N532">
        <f t="shared" si="102"/>
        <v>48.652217864990199</v>
      </c>
      <c r="O532">
        <f t="shared" si="103"/>
        <v>21.824996948242099</v>
      </c>
      <c r="P532">
        <f t="shared" si="104"/>
        <v>10.315756797790501</v>
      </c>
      <c r="AA532">
        <f t="shared" si="105"/>
        <v>-0.47999978637710206</v>
      </c>
      <c r="AB532">
        <f t="shared" si="106"/>
        <v>0.99996185404560967</v>
      </c>
      <c r="AC532">
        <f t="shared" si="107"/>
        <v>-0.99993896717202446</v>
      </c>
      <c r="AD532">
        <f t="shared" si="108"/>
        <v>0.40428532569530562</v>
      </c>
      <c r="AE532">
        <f t="shared" si="109"/>
        <v>-0.53315978378007611</v>
      </c>
      <c r="AF532">
        <f t="shared" si="110"/>
        <v>0.63006588646670569</v>
      </c>
    </row>
    <row r="533" spans="2:32" x14ac:dyDescent="0.4">
      <c r="B533" s="1">
        <v>533</v>
      </c>
      <c r="C533">
        <v>176.99998474121</v>
      </c>
      <c r="D533">
        <v>-200.00001525878901</v>
      </c>
      <c r="E533">
        <v>99.000007629394503</v>
      </c>
      <c r="F533">
        <v>-48.491172790527301</v>
      </c>
      <c r="G533">
        <v>22.107192993163999</v>
      </c>
      <c r="H533">
        <v>10.2172374725341</v>
      </c>
      <c r="K533">
        <f t="shared" si="99"/>
        <v>176.99998474121</v>
      </c>
      <c r="L533">
        <f t="shared" si="100"/>
        <v>200.00001525878901</v>
      </c>
      <c r="M533">
        <f t="shared" si="101"/>
        <v>99.000007629394503</v>
      </c>
      <c r="N533">
        <f t="shared" si="102"/>
        <v>48.491172790527301</v>
      </c>
      <c r="O533">
        <f t="shared" si="103"/>
        <v>22.107192993163999</v>
      </c>
      <c r="P533">
        <f t="shared" si="104"/>
        <v>10.2172374725341</v>
      </c>
      <c r="AA533">
        <f t="shared" si="105"/>
        <v>-0.46000010681144676</v>
      </c>
      <c r="AB533">
        <f t="shared" si="106"/>
        <v>0.99997711242766996</v>
      </c>
      <c r="AC533">
        <f t="shared" si="107"/>
        <v>-0.99993896717202446</v>
      </c>
      <c r="AD533">
        <f t="shared" si="108"/>
        <v>0.38286072716864239</v>
      </c>
      <c r="AE533">
        <f t="shared" si="109"/>
        <v>-0.51728691946682293</v>
      </c>
      <c r="AF533">
        <f t="shared" si="110"/>
        <v>0.61448741633196469</v>
      </c>
    </row>
    <row r="534" spans="2:32" x14ac:dyDescent="0.4">
      <c r="B534" s="1">
        <v>534</v>
      </c>
      <c r="C534">
        <v>178</v>
      </c>
      <c r="D534">
        <v>-200.00001525878901</v>
      </c>
      <c r="E534">
        <v>99</v>
      </c>
      <c r="F534">
        <v>-48.330917358398402</v>
      </c>
      <c r="G534">
        <v>22.390762329101499</v>
      </c>
      <c r="H534">
        <v>10.1170644760131</v>
      </c>
      <c r="K534">
        <f t="shared" si="99"/>
        <v>178</v>
      </c>
      <c r="L534">
        <f t="shared" si="100"/>
        <v>200.00001525878901</v>
      </c>
      <c r="M534">
        <f t="shared" si="101"/>
        <v>99</v>
      </c>
      <c r="N534">
        <f t="shared" si="102"/>
        <v>48.330917358398402</v>
      </c>
      <c r="O534">
        <f t="shared" si="103"/>
        <v>22.390762329101499</v>
      </c>
      <c r="P534">
        <f t="shared" si="104"/>
        <v>10.1170644760131</v>
      </c>
      <c r="AA534">
        <f t="shared" si="105"/>
        <v>-0.43999981689465717</v>
      </c>
      <c r="AB534">
        <f t="shared" si="106"/>
        <v>0.99997711242766996</v>
      </c>
      <c r="AC534">
        <f t="shared" si="107"/>
        <v>-0.99995422537897571</v>
      </c>
      <c r="AD534">
        <f t="shared" si="108"/>
        <v>0.3615411785482987</v>
      </c>
      <c r="AE534">
        <f t="shared" si="109"/>
        <v>-0.50133681076143355</v>
      </c>
      <c r="AF534">
        <f t="shared" si="110"/>
        <v>0.59864745771929129</v>
      </c>
    </row>
    <row r="535" spans="2:32" x14ac:dyDescent="0.4">
      <c r="B535" s="1">
        <v>535</v>
      </c>
      <c r="C535">
        <v>179</v>
      </c>
      <c r="D535">
        <v>-200.00006103515599</v>
      </c>
      <c r="E535">
        <v>99</v>
      </c>
      <c r="F535">
        <v>-48.171459197997997</v>
      </c>
      <c r="G535">
        <v>22.6757507324218</v>
      </c>
      <c r="H535">
        <v>10.015199661254799</v>
      </c>
      <c r="K535">
        <f t="shared" si="99"/>
        <v>179</v>
      </c>
      <c r="L535">
        <f t="shared" si="100"/>
        <v>200.00006103515599</v>
      </c>
      <c r="M535">
        <f t="shared" si="101"/>
        <v>99</v>
      </c>
      <c r="N535">
        <f t="shared" si="102"/>
        <v>48.171459197997997</v>
      </c>
      <c r="O535">
        <f t="shared" si="103"/>
        <v>22.6757507324218</v>
      </c>
      <c r="P535">
        <f t="shared" si="104"/>
        <v>10.015199661254799</v>
      </c>
      <c r="AA535">
        <f t="shared" si="105"/>
        <v>-0.41999983215343473</v>
      </c>
      <c r="AB535">
        <f t="shared" si="106"/>
        <v>1</v>
      </c>
      <c r="AC535">
        <f t="shared" si="107"/>
        <v>-0.99995422537897571</v>
      </c>
      <c r="AD535">
        <f t="shared" si="108"/>
        <v>0.34032769480921043</v>
      </c>
      <c r="AE535">
        <f t="shared" si="109"/>
        <v>-0.4853068828508359</v>
      </c>
      <c r="AF535">
        <f t="shared" si="110"/>
        <v>0.58253997859919826</v>
      </c>
    </row>
    <row r="536" spans="2:32" x14ac:dyDescent="0.4">
      <c r="B536" s="1">
        <v>536</v>
      </c>
      <c r="C536">
        <v>180</v>
      </c>
      <c r="D536">
        <v>-200.00001525878901</v>
      </c>
      <c r="E536">
        <v>99.000007629394503</v>
      </c>
      <c r="F536">
        <v>-48.012786865234297</v>
      </c>
      <c r="G536">
        <v>22.962120056152301</v>
      </c>
      <c r="H536">
        <v>9.9116411209106392</v>
      </c>
      <c r="K536">
        <f t="shared" si="99"/>
        <v>180</v>
      </c>
      <c r="L536">
        <f t="shared" si="100"/>
        <v>200.00001525878901</v>
      </c>
      <c r="M536">
        <f t="shared" si="101"/>
        <v>99.000007629394503</v>
      </c>
      <c r="N536">
        <f t="shared" si="102"/>
        <v>48.012786865234297</v>
      </c>
      <c r="O536">
        <f t="shared" si="103"/>
        <v>22.962120056152301</v>
      </c>
      <c r="P536">
        <f t="shared" si="104"/>
        <v>9.9116411209106392</v>
      </c>
      <c r="AA536">
        <f t="shared" si="105"/>
        <v>-0.39999984741221228</v>
      </c>
      <c r="AB536">
        <f t="shared" si="106"/>
        <v>0.99997711242766996</v>
      </c>
      <c r="AC536">
        <f t="shared" si="107"/>
        <v>-0.99993896717202446</v>
      </c>
      <c r="AD536">
        <f t="shared" si="108"/>
        <v>0.31921875348896789</v>
      </c>
      <c r="AE536">
        <f t="shared" si="109"/>
        <v>-0.46919928141258638</v>
      </c>
      <c r="AF536">
        <f t="shared" si="110"/>
        <v>0.5661646773702238</v>
      </c>
    </row>
    <row r="537" spans="2:32" x14ac:dyDescent="0.4">
      <c r="B537" s="1">
        <v>537</v>
      </c>
      <c r="C537">
        <v>181.00003051757801</v>
      </c>
      <c r="D537">
        <v>-200.00001525878901</v>
      </c>
      <c r="E537">
        <v>99</v>
      </c>
      <c r="F537">
        <v>-47.854900360107401</v>
      </c>
      <c r="G537">
        <v>23.2499389648437</v>
      </c>
      <c r="H537">
        <v>9.8063573837280202</v>
      </c>
      <c r="K537">
        <f t="shared" si="99"/>
        <v>181.00003051757801</v>
      </c>
      <c r="L537">
        <f t="shared" si="100"/>
        <v>200.00001525878901</v>
      </c>
      <c r="M537">
        <f t="shared" si="101"/>
        <v>99</v>
      </c>
      <c r="N537">
        <f t="shared" si="102"/>
        <v>47.854900360107401</v>
      </c>
      <c r="O537">
        <f t="shared" si="103"/>
        <v>23.2499389648437</v>
      </c>
      <c r="P537">
        <f t="shared" si="104"/>
        <v>9.8063573837280202</v>
      </c>
      <c r="AA537">
        <f t="shared" si="105"/>
        <v>-0.37999925231989529</v>
      </c>
      <c r="AB537">
        <f t="shared" si="106"/>
        <v>0.99997711242766996</v>
      </c>
      <c r="AC537">
        <f t="shared" si="107"/>
        <v>-0.99995422537897571</v>
      </c>
      <c r="AD537">
        <f t="shared" si="108"/>
        <v>0.29821435458758438</v>
      </c>
      <c r="AE537">
        <f t="shared" si="109"/>
        <v>-0.45301014422708274</v>
      </c>
      <c r="AF537">
        <f t="shared" si="110"/>
        <v>0.54951657760802219</v>
      </c>
    </row>
    <row r="538" spans="2:32" x14ac:dyDescent="0.4">
      <c r="B538" s="1">
        <v>538</v>
      </c>
      <c r="C538">
        <v>182</v>
      </c>
      <c r="D538">
        <v>-199.99998474121</v>
      </c>
      <c r="E538">
        <v>99</v>
      </c>
      <c r="F538">
        <v>-47.697803497314403</v>
      </c>
      <c r="G538">
        <v>23.539192199706999</v>
      </c>
      <c r="H538">
        <v>9.6993360519409109</v>
      </c>
      <c r="K538">
        <f t="shared" si="99"/>
        <v>182</v>
      </c>
      <c r="L538">
        <f t="shared" si="100"/>
        <v>199.99998474121</v>
      </c>
      <c r="M538">
        <f t="shared" si="101"/>
        <v>99</v>
      </c>
      <c r="N538">
        <f t="shared" si="102"/>
        <v>47.697803497314403</v>
      </c>
      <c r="O538">
        <f t="shared" si="103"/>
        <v>23.539192199706999</v>
      </c>
      <c r="P538">
        <f t="shared" si="104"/>
        <v>9.6993360519409109</v>
      </c>
      <c r="AA538">
        <f t="shared" si="105"/>
        <v>-0.3599998779297674</v>
      </c>
      <c r="AB538">
        <f t="shared" si="106"/>
        <v>0.99996185404560967</v>
      </c>
      <c r="AC538">
        <f t="shared" si="107"/>
        <v>-0.99995422537897571</v>
      </c>
      <c r="AD538">
        <f t="shared" si="108"/>
        <v>0.27731500559250732</v>
      </c>
      <c r="AE538">
        <f t="shared" si="109"/>
        <v>-0.43674032956534503</v>
      </c>
      <c r="AF538">
        <f t="shared" si="110"/>
        <v>0.53259371890302543</v>
      </c>
    </row>
    <row r="539" spans="2:32" x14ac:dyDescent="0.4">
      <c r="B539" s="1">
        <v>539</v>
      </c>
      <c r="C539">
        <v>183</v>
      </c>
      <c r="D539">
        <v>-199.99998474121</v>
      </c>
      <c r="E539">
        <v>98.999992370605398</v>
      </c>
      <c r="F539">
        <v>-47.541484832763601</v>
      </c>
      <c r="G539">
        <v>23.8299026489257</v>
      </c>
      <c r="H539">
        <v>9.5905542373657209</v>
      </c>
      <c r="K539">
        <f t="shared" si="99"/>
        <v>183</v>
      </c>
      <c r="L539">
        <f t="shared" si="100"/>
        <v>199.99998474121</v>
      </c>
      <c r="M539">
        <f t="shared" si="101"/>
        <v>98.999992370605398</v>
      </c>
      <c r="N539">
        <f t="shared" si="102"/>
        <v>47.541484832763601</v>
      </c>
      <c r="O539">
        <f t="shared" si="103"/>
        <v>23.8299026489257</v>
      </c>
      <c r="P539">
        <f t="shared" si="104"/>
        <v>9.5905542373657209</v>
      </c>
      <c r="AA539">
        <f t="shared" si="105"/>
        <v>-0.33999989318854495</v>
      </c>
      <c r="AB539">
        <f t="shared" si="106"/>
        <v>0.99996185404560967</v>
      </c>
      <c r="AC539">
        <f t="shared" si="107"/>
        <v>-0.99996948358612592</v>
      </c>
      <c r="AD539">
        <f t="shared" si="108"/>
        <v>0.25651918404133855</v>
      </c>
      <c r="AE539">
        <f t="shared" si="109"/>
        <v>-0.42038855002084297</v>
      </c>
      <c r="AF539">
        <f t="shared" si="110"/>
        <v>0.51539248203754617</v>
      </c>
    </row>
    <row r="540" spans="2:32" x14ac:dyDescent="0.4">
      <c r="B540" s="1">
        <v>540</v>
      </c>
      <c r="C540">
        <v>184.00003051757801</v>
      </c>
      <c r="D540">
        <v>-200.00004577636699</v>
      </c>
      <c r="E540">
        <v>99</v>
      </c>
      <c r="F540">
        <v>-47.385944366455</v>
      </c>
      <c r="G540">
        <v>24.122116088867099</v>
      </c>
      <c r="H540">
        <v>9.4799766540527308</v>
      </c>
      <c r="K540">
        <f t="shared" si="99"/>
        <v>184.00003051757801</v>
      </c>
      <c r="L540">
        <f t="shared" si="100"/>
        <v>200.00004577636699</v>
      </c>
      <c r="M540">
        <f t="shared" si="101"/>
        <v>99</v>
      </c>
      <c r="N540">
        <f t="shared" si="102"/>
        <v>47.385944366455</v>
      </c>
      <c r="O540">
        <f t="shared" si="103"/>
        <v>24.122116088867099</v>
      </c>
      <c r="P540">
        <f t="shared" si="104"/>
        <v>9.4799766540527308</v>
      </c>
      <c r="AA540">
        <f t="shared" si="105"/>
        <v>-0.31999929809622796</v>
      </c>
      <c r="AB540">
        <f t="shared" si="106"/>
        <v>0.99999237080921866</v>
      </c>
      <c r="AC540">
        <f t="shared" si="107"/>
        <v>-0.99995422537897571</v>
      </c>
      <c r="AD540">
        <f t="shared" si="108"/>
        <v>0.23582688993407919</v>
      </c>
      <c r="AE540">
        <f t="shared" si="109"/>
        <v>-0.40395223078049902</v>
      </c>
      <c r="AF540">
        <f t="shared" si="110"/>
        <v>0.49790728738431422</v>
      </c>
    </row>
    <row r="541" spans="2:32" x14ac:dyDescent="0.4">
      <c r="B541" s="1">
        <v>541</v>
      </c>
      <c r="C541">
        <v>185</v>
      </c>
      <c r="D541">
        <v>-200.00001525878901</v>
      </c>
      <c r="E541">
        <v>99</v>
      </c>
      <c r="F541">
        <v>-47.231174468994098</v>
      </c>
      <c r="G541">
        <v>24.4158020019531</v>
      </c>
      <c r="H541">
        <v>9.3676004409790004</v>
      </c>
      <c r="K541">
        <f t="shared" si="99"/>
        <v>185</v>
      </c>
      <c r="L541">
        <f t="shared" si="100"/>
        <v>200.00001525878901</v>
      </c>
      <c r="M541">
        <f t="shared" si="101"/>
        <v>99</v>
      </c>
      <c r="N541">
        <f t="shared" si="102"/>
        <v>47.231174468994098</v>
      </c>
      <c r="O541">
        <f t="shared" si="103"/>
        <v>24.4158020019531</v>
      </c>
      <c r="P541">
        <f t="shared" si="104"/>
        <v>9.3676004409790004</v>
      </c>
      <c r="AA541">
        <f t="shared" si="105"/>
        <v>-0.29999992370610007</v>
      </c>
      <c r="AB541">
        <f t="shared" si="106"/>
        <v>0.99997711242766996</v>
      </c>
      <c r="AC541">
        <f t="shared" si="107"/>
        <v>-0.99995422537897571</v>
      </c>
      <c r="AD541">
        <f t="shared" si="108"/>
        <v>0.21523710829579246</v>
      </c>
      <c r="AE541">
        <f t="shared" si="109"/>
        <v>-0.38743308838635904</v>
      </c>
      <c r="AF541">
        <f t="shared" si="110"/>
        <v>0.48013768254111944</v>
      </c>
    </row>
    <row r="542" spans="2:32" x14ac:dyDescent="0.4">
      <c r="B542" s="1">
        <v>542</v>
      </c>
      <c r="C542">
        <v>186</v>
      </c>
      <c r="D542">
        <v>-200</v>
      </c>
      <c r="E542">
        <v>98.999992370605398</v>
      </c>
      <c r="F542">
        <v>-47.077171325683501</v>
      </c>
      <c r="G542">
        <v>24.7110061645507</v>
      </c>
      <c r="H542">
        <v>9.2533988952636701</v>
      </c>
      <c r="K542">
        <f t="shared" si="99"/>
        <v>186</v>
      </c>
      <c r="L542">
        <f t="shared" si="100"/>
        <v>200</v>
      </c>
      <c r="M542">
        <f t="shared" si="101"/>
        <v>98.999992370605398</v>
      </c>
      <c r="N542">
        <f t="shared" si="102"/>
        <v>47.077171325683501</v>
      </c>
      <c r="O542">
        <f t="shared" si="103"/>
        <v>24.7110061645507</v>
      </c>
      <c r="P542">
        <f t="shared" si="104"/>
        <v>9.2533988952636701</v>
      </c>
      <c r="AA542">
        <f t="shared" si="105"/>
        <v>-0.27999993896487763</v>
      </c>
      <c r="AB542">
        <f t="shared" si="106"/>
        <v>0.99996948323688839</v>
      </c>
      <c r="AC542">
        <f t="shared" si="107"/>
        <v>-0.99996948358612592</v>
      </c>
      <c r="AD542">
        <f t="shared" si="108"/>
        <v>0.19474933163899166</v>
      </c>
      <c r="AE542">
        <f t="shared" si="109"/>
        <v>-0.37082854802536269</v>
      </c>
      <c r="AF542">
        <f t="shared" si="110"/>
        <v>0.46207944508732668</v>
      </c>
    </row>
    <row r="543" spans="2:32" x14ac:dyDescent="0.4">
      <c r="B543" s="1">
        <v>543</v>
      </c>
      <c r="C543">
        <v>187.00001525878901</v>
      </c>
      <c r="D543">
        <v>-200.00003051757801</v>
      </c>
      <c r="E543">
        <v>99</v>
      </c>
      <c r="F543">
        <v>-46.923938751220703</v>
      </c>
      <c r="G543">
        <v>25.0077590942382</v>
      </c>
      <c r="H543">
        <v>9.1373376846313406</v>
      </c>
      <c r="K543">
        <f t="shared" si="99"/>
        <v>187.00001525878901</v>
      </c>
      <c r="L543">
        <f t="shared" si="100"/>
        <v>200.00003051757801</v>
      </c>
      <c r="M543">
        <f t="shared" si="101"/>
        <v>99</v>
      </c>
      <c r="N543">
        <f t="shared" si="102"/>
        <v>46.923938751220703</v>
      </c>
      <c r="O543">
        <f t="shared" si="103"/>
        <v>25.0077590942382</v>
      </c>
      <c r="P543">
        <f t="shared" si="104"/>
        <v>9.1373376846313406</v>
      </c>
      <c r="AA543">
        <f t="shared" si="105"/>
        <v>-0.25999964904810791</v>
      </c>
      <c r="AB543">
        <f t="shared" si="106"/>
        <v>0.9999847416184513</v>
      </c>
      <c r="AC543">
        <f t="shared" si="107"/>
        <v>-0.99995422537897571</v>
      </c>
      <c r="AD543">
        <f t="shared" si="108"/>
        <v>0.17436406745117683</v>
      </c>
      <c r="AE543">
        <f t="shared" si="109"/>
        <v>-0.35413689315545238</v>
      </c>
      <c r="AF543">
        <f t="shared" si="110"/>
        <v>0.44372714619640252</v>
      </c>
    </row>
    <row r="544" spans="2:32" x14ac:dyDescent="0.4">
      <c r="B544" s="1">
        <v>544</v>
      </c>
      <c r="C544">
        <v>188.00001525878901</v>
      </c>
      <c r="D544">
        <v>-199.99998474121</v>
      </c>
      <c r="E544">
        <v>99</v>
      </c>
      <c r="F544">
        <v>-46.771465301513601</v>
      </c>
      <c r="G544">
        <v>25.306068420410099</v>
      </c>
      <c r="H544">
        <v>9.0194044113159109</v>
      </c>
      <c r="K544">
        <f t="shared" si="99"/>
        <v>188.00001525878901</v>
      </c>
      <c r="L544">
        <f t="shared" si="100"/>
        <v>199.99998474121</v>
      </c>
      <c r="M544">
        <f t="shared" si="101"/>
        <v>99</v>
      </c>
      <c r="N544">
        <f t="shared" si="102"/>
        <v>46.771465301513601</v>
      </c>
      <c r="O544">
        <f t="shared" si="103"/>
        <v>25.306068420410099</v>
      </c>
      <c r="P544">
        <f t="shared" si="104"/>
        <v>9.0194044113159109</v>
      </c>
      <c r="AA544">
        <f t="shared" si="105"/>
        <v>-0.23999966430688546</v>
      </c>
      <c r="AB544">
        <f t="shared" si="106"/>
        <v>0.99996185404560967</v>
      </c>
      <c r="AC544">
        <f t="shared" si="107"/>
        <v>-0.99995422537897571</v>
      </c>
      <c r="AD544">
        <f t="shared" si="108"/>
        <v>0.15407979326989696</v>
      </c>
      <c r="AE544">
        <f t="shared" si="109"/>
        <v>-0.33735769464111809</v>
      </c>
      <c r="AF544">
        <f t="shared" si="110"/>
        <v>0.42507882545876829</v>
      </c>
    </row>
    <row r="545" spans="2:32" x14ac:dyDescent="0.4">
      <c r="B545" s="1">
        <v>545</v>
      </c>
      <c r="C545">
        <v>189</v>
      </c>
      <c r="D545">
        <v>-200</v>
      </c>
      <c r="E545">
        <v>99</v>
      </c>
      <c r="F545">
        <v>-46.619754791259702</v>
      </c>
      <c r="G545">
        <v>25.60595703125</v>
      </c>
      <c r="H545">
        <v>8.8995656967162997</v>
      </c>
      <c r="K545">
        <f t="shared" si="99"/>
        <v>189</v>
      </c>
      <c r="L545">
        <f t="shared" si="100"/>
        <v>200</v>
      </c>
      <c r="M545">
        <f t="shared" si="101"/>
        <v>99</v>
      </c>
      <c r="N545">
        <f t="shared" si="102"/>
        <v>46.619754791259702</v>
      </c>
      <c r="O545">
        <f t="shared" si="103"/>
        <v>25.60595703125</v>
      </c>
      <c r="P545">
        <f t="shared" si="104"/>
        <v>8.8995656967162997</v>
      </c>
      <c r="AA545">
        <f t="shared" si="105"/>
        <v>-0.2199999847412103</v>
      </c>
      <c r="AB545">
        <f t="shared" si="106"/>
        <v>0.99996948323688839</v>
      </c>
      <c r="AC545">
        <f t="shared" si="107"/>
        <v>-0.99995422537897571</v>
      </c>
      <c r="AD545">
        <f t="shared" si="108"/>
        <v>0.13389701658265429</v>
      </c>
      <c r="AE545">
        <f t="shared" si="109"/>
        <v>-0.32048966507582377</v>
      </c>
      <c r="AF545">
        <f t="shared" si="110"/>
        <v>0.40612920484862824</v>
      </c>
    </row>
    <row r="546" spans="2:32" x14ac:dyDescent="0.4">
      <c r="B546" s="1">
        <v>546</v>
      </c>
      <c r="C546">
        <v>190.00001525878901</v>
      </c>
      <c r="D546">
        <v>-200.00001525878901</v>
      </c>
      <c r="E546">
        <v>99</v>
      </c>
      <c r="F546">
        <v>-46.468799591064403</v>
      </c>
      <c r="G546">
        <v>25.907447814941399</v>
      </c>
      <c r="H546">
        <v>8.7778024673461896</v>
      </c>
      <c r="K546">
        <f t="shared" si="99"/>
        <v>190.00001525878901</v>
      </c>
      <c r="L546">
        <f t="shared" si="100"/>
        <v>200.00001525878901</v>
      </c>
      <c r="M546">
        <f t="shared" si="101"/>
        <v>99</v>
      </c>
      <c r="N546">
        <f t="shared" si="102"/>
        <v>46.468799591064403</v>
      </c>
      <c r="O546">
        <f t="shared" si="103"/>
        <v>25.907447814941399</v>
      </c>
      <c r="P546">
        <f t="shared" si="104"/>
        <v>8.7778024673461896</v>
      </c>
      <c r="AA546">
        <f t="shared" si="105"/>
        <v>-0.19999969482444058</v>
      </c>
      <c r="AB546">
        <f t="shared" si="106"/>
        <v>0.99997711242766996</v>
      </c>
      <c r="AC546">
        <f t="shared" si="107"/>
        <v>-0.99995422537897571</v>
      </c>
      <c r="AD546">
        <f t="shared" si="108"/>
        <v>0.11381472241449919</v>
      </c>
      <c r="AE546">
        <f t="shared" si="109"/>
        <v>-0.30353151705303916</v>
      </c>
      <c r="AF546">
        <f t="shared" si="110"/>
        <v>0.38687526835124397</v>
      </c>
    </row>
    <row r="547" spans="2:32" x14ac:dyDescent="0.4">
      <c r="B547" s="1">
        <v>547</v>
      </c>
      <c r="C547">
        <v>190.99998474121</v>
      </c>
      <c r="D547">
        <v>-200</v>
      </c>
      <c r="E547">
        <v>99</v>
      </c>
      <c r="F547">
        <v>-46.318595886230398</v>
      </c>
      <c r="G547">
        <v>26.210552215576101</v>
      </c>
      <c r="H547">
        <v>8.6540918350219709</v>
      </c>
      <c r="K547">
        <f t="shared" si="99"/>
        <v>190.99998474121</v>
      </c>
      <c r="L547">
        <f t="shared" si="100"/>
        <v>200</v>
      </c>
      <c r="M547">
        <f t="shared" si="101"/>
        <v>99</v>
      </c>
      <c r="N547">
        <f t="shared" si="102"/>
        <v>46.318595886230398</v>
      </c>
      <c r="O547">
        <f t="shared" si="103"/>
        <v>26.210552215576101</v>
      </c>
      <c r="P547">
        <f t="shared" si="104"/>
        <v>8.6540918350219709</v>
      </c>
      <c r="AA547">
        <f t="shared" si="105"/>
        <v>-0.18000032043433256</v>
      </c>
      <c r="AB547">
        <f t="shared" si="106"/>
        <v>0.99996948323688839</v>
      </c>
      <c r="AC547">
        <f t="shared" si="107"/>
        <v>-0.99995422537897571</v>
      </c>
      <c r="AD547">
        <f t="shared" si="108"/>
        <v>9.3832403277955834E-2</v>
      </c>
      <c r="AE547">
        <f t="shared" si="109"/>
        <v>-0.28648260686949611</v>
      </c>
      <c r="AF547">
        <f t="shared" si="110"/>
        <v>0.36731339674892527</v>
      </c>
    </row>
    <row r="548" spans="2:32" x14ac:dyDescent="0.4">
      <c r="B548" s="1">
        <v>548</v>
      </c>
      <c r="C548">
        <v>191.99996948242099</v>
      </c>
      <c r="D548">
        <v>-200.00001525878901</v>
      </c>
      <c r="E548">
        <v>99</v>
      </c>
      <c r="F548">
        <v>-46.169143676757798</v>
      </c>
      <c r="G548">
        <v>26.5153274536132</v>
      </c>
      <c r="H548">
        <v>8.5283899307250906</v>
      </c>
      <c r="K548">
        <f t="shared" si="99"/>
        <v>191.99996948242099</v>
      </c>
      <c r="L548">
        <f t="shared" si="100"/>
        <v>200.00001525878901</v>
      </c>
      <c r="M548">
        <f t="shared" si="101"/>
        <v>99</v>
      </c>
      <c r="N548">
        <f t="shared" si="102"/>
        <v>46.169143676757798</v>
      </c>
      <c r="O548">
        <f t="shared" si="103"/>
        <v>26.5153274536132</v>
      </c>
      <c r="P548">
        <f t="shared" si="104"/>
        <v>8.5283899307250906</v>
      </c>
      <c r="AA548">
        <f t="shared" si="105"/>
        <v>-0.1600006408686574</v>
      </c>
      <c r="AB548">
        <f t="shared" si="106"/>
        <v>0.99997711242766996</v>
      </c>
      <c r="AC548">
        <f t="shared" si="107"/>
        <v>-0.99995422537897571</v>
      </c>
      <c r="AD548">
        <f t="shared" si="108"/>
        <v>7.3950059173039318E-2</v>
      </c>
      <c r="AE548">
        <f t="shared" si="109"/>
        <v>-0.26933971600884932</v>
      </c>
      <c r="AF548">
        <f t="shared" si="110"/>
        <v>0.34743665320777128</v>
      </c>
    </row>
    <row r="549" spans="2:32" x14ac:dyDescent="0.4">
      <c r="B549" s="1">
        <v>549</v>
      </c>
      <c r="C549">
        <v>193</v>
      </c>
      <c r="D549">
        <v>-199.99998474121</v>
      </c>
      <c r="E549">
        <v>99</v>
      </c>
      <c r="F549">
        <v>-46.020423889160099</v>
      </c>
      <c r="G549">
        <v>26.82177734375</v>
      </c>
      <c r="H549">
        <v>8.4006853103637695</v>
      </c>
      <c r="K549">
        <f t="shared" si="99"/>
        <v>193</v>
      </c>
      <c r="L549">
        <f t="shared" si="100"/>
        <v>199.99998474121</v>
      </c>
      <c r="M549">
        <f t="shared" si="101"/>
        <v>99</v>
      </c>
      <c r="N549">
        <f t="shared" si="102"/>
        <v>46.020423889160099</v>
      </c>
      <c r="O549">
        <f t="shared" si="103"/>
        <v>26.82177734375</v>
      </c>
      <c r="P549">
        <f t="shared" si="104"/>
        <v>8.4006853103637695</v>
      </c>
      <c r="AA549">
        <f t="shared" si="105"/>
        <v>-0.14000004577632053</v>
      </c>
      <c r="AB549">
        <f t="shared" si="106"/>
        <v>0.99996185404560967</v>
      </c>
      <c r="AC549">
        <f t="shared" si="107"/>
        <v>-0.99995422537897571</v>
      </c>
      <c r="AD549">
        <f t="shared" si="108"/>
        <v>5.4165152662375426E-2</v>
      </c>
      <c r="AE549">
        <f t="shared" si="109"/>
        <v>-0.25210262990334065</v>
      </c>
      <c r="AF549">
        <f t="shared" si="110"/>
        <v>0.32724322811894058</v>
      </c>
    </row>
    <row r="550" spans="2:32" x14ac:dyDescent="0.4">
      <c r="B550" s="1">
        <v>550</v>
      </c>
      <c r="C550">
        <v>194</v>
      </c>
      <c r="D550">
        <v>-200</v>
      </c>
      <c r="E550">
        <v>99</v>
      </c>
      <c r="F550">
        <v>-45.872459411621001</v>
      </c>
      <c r="G550">
        <v>27.1299438476562</v>
      </c>
      <c r="H550">
        <v>8.27093505859375</v>
      </c>
      <c r="K550">
        <f t="shared" si="99"/>
        <v>194</v>
      </c>
      <c r="L550">
        <f t="shared" si="100"/>
        <v>200</v>
      </c>
      <c r="M550">
        <f t="shared" si="101"/>
        <v>99</v>
      </c>
      <c r="N550">
        <f t="shared" si="102"/>
        <v>45.872459411621001</v>
      </c>
      <c r="O550">
        <f t="shared" si="103"/>
        <v>27.1299438476562</v>
      </c>
      <c r="P550">
        <f t="shared" si="104"/>
        <v>8.27093505859375</v>
      </c>
      <c r="AA550">
        <f t="shared" si="105"/>
        <v>-0.12000006103509808</v>
      </c>
      <c r="AB550">
        <f t="shared" si="106"/>
        <v>0.99996948323688839</v>
      </c>
      <c r="AC550">
        <f t="shared" si="107"/>
        <v>-0.99995422537897571</v>
      </c>
      <c r="AD550">
        <f t="shared" si="108"/>
        <v>3.4480728670799099E-2</v>
      </c>
      <c r="AE550">
        <f t="shared" si="109"/>
        <v>-0.23476898830766735</v>
      </c>
      <c r="AF550">
        <f t="shared" si="110"/>
        <v>0.30672633544926553</v>
      </c>
    </row>
    <row r="551" spans="2:32" x14ac:dyDescent="0.4">
      <c r="B551" s="1">
        <v>551</v>
      </c>
      <c r="C551">
        <v>194.99998474121</v>
      </c>
      <c r="D551">
        <v>-199.99998474121</v>
      </c>
      <c r="E551">
        <v>99</v>
      </c>
      <c r="F551">
        <v>-45.7252197265625</v>
      </c>
      <c r="G551">
        <v>27.439811706542901</v>
      </c>
      <c r="H551">
        <v>8.1391334533691406</v>
      </c>
      <c r="K551">
        <f t="shared" si="99"/>
        <v>194.99998474121</v>
      </c>
      <c r="L551">
        <f t="shared" si="100"/>
        <v>199.99998474121</v>
      </c>
      <c r="M551">
        <f t="shared" si="101"/>
        <v>99</v>
      </c>
      <c r="N551">
        <f t="shared" si="102"/>
        <v>45.7252197265625</v>
      </c>
      <c r="O551">
        <f t="shared" si="103"/>
        <v>27.439811706542901</v>
      </c>
      <c r="P551">
        <f t="shared" si="104"/>
        <v>8.1391334533691406</v>
      </c>
      <c r="AA551">
        <f t="shared" si="105"/>
        <v>-0.10000038146944279</v>
      </c>
      <c r="AB551">
        <f t="shared" si="106"/>
        <v>0.99996185404560967</v>
      </c>
      <c r="AC551">
        <f t="shared" si="107"/>
        <v>-0.99995422537897571</v>
      </c>
      <c r="AD551">
        <f t="shared" si="108"/>
        <v>1.4892727298565278E-2</v>
      </c>
      <c r="AE551">
        <f t="shared" si="109"/>
        <v>-0.21733964949284401</v>
      </c>
      <c r="AF551">
        <f t="shared" si="110"/>
        <v>0.28588507039432542</v>
      </c>
    </row>
    <row r="552" spans="2:32" x14ac:dyDescent="0.4">
      <c r="B552" s="1">
        <v>552</v>
      </c>
      <c r="C552">
        <v>196.00001525878901</v>
      </c>
      <c r="D552">
        <v>-200.00003051757801</v>
      </c>
      <c r="E552">
        <v>99</v>
      </c>
      <c r="F552">
        <v>-45.578723907470703</v>
      </c>
      <c r="G552">
        <v>27.751476287841701</v>
      </c>
      <c r="H552">
        <v>8.0052204132080007</v>
      </c>
      <c r="K552">
        <f t="shared" si="99"/>
        <v>196.00001525878901</v>
      </c>
      <c r="L552">
        <f t="shared" si="100"/>
        <v>200.00003051757801</v>
      </c>
      <c r="M552">
        <f t="shared" si="101"/>
        <v>99</v>
      </c>
      <c r="N552">
        <f t="shared" si="102"/>
        <v>45.578723907470703</v>
      </c>
      <c r="O552">
        <f t="shared" si="103"/>
        <v>27.751476287841701</v>
      </c>
      <c r="P552">
        <f t="shared" si="104"/>
        <v>8.0052204132080007</v>
      </c>
      <c r="AA552">
        <f t="shared" si="105"/>
        <v>-7.9999786377105919E-2</v>
      </c>
      <c r="AB552">
        <f t="shared" si="106"/>
        <v>0.9999847416184513</v>
      </c>
      <c r="AC552">
        <f t="shared" si="107"/>
        <v>-0.99995422537897571</v>
      </c>
      <c r="AD552">
        <f t="shared" si="108"/>
        <v>-4.5963140170045547E-3</v>
      </c>
      <c r="AE552">
        <f t="shared" si="109"/>
        <v>-0.19980924926497468</v>
      </c>
      <c r="AF552">
        <f t="shared" si="110"/>
        <v>0.26470993250768871</v>
      </c>
    </row>
    <row r="553" spans="2:32" x14ac:dyDescent="0.4">
      <c r="B553" s="1">
        <v>553</v>
      </c>
      <c r="C553">
        <v>197</v>
      </c>
      <c r="D553">
        <v>-200</v>
      </c>
      <c r="E553">
        <v>99</v>
      </c>
      <c r="F553">
        <v>-45.432956695556598</v>
      </c>
      <c r="G553">
        <v>28.064918518066399</v>
      </c>
      <c r="H553">
        <v>7.8691835403442303</v>
      </c>
      <c r="K553">
        <f t="shared" si="99"/>
        <v>197</v>
      </c>
      <c r="L553">
        <f t="shared" si="100"/>
        <v>200</v>
      </c>
      <c r="M553">
        <f t="shared" si="101"/>
        <v>99</v>
      </c>
      <c r="N553">
        <f t="shared" si="102"/>
        <v>45.432956695556598</v>
      </c>
      <c r="O553">
        <f t="shared" si="103"/>
        <v>28.064918518066399</v>
      </c>
      <c r="P553">
        <f t="shared" si="104"/>
        <v>7.8691835403442303</v>
      </c>
      <c r="AA553">
        <f t="shared" si="105"/>
        <v>-6.0000106811430753E-2</v>
      </c>
      <c r="AB553">
        <f t="shared" si="106"/>
        <v>0.99996948323688839</v>
      </c>
      <c r="AC553">
        <f t="shared" si="107"/>
        <v>-0.99995422537897571</v>
      </c>
      <c r="AD553">
        <f t="shared" si="108"/>
        <v>-2.3988425225784482E-2</v>
      </c>
      <c r="AE553">
        <f t="shared" si="109"/>
        <v>-0.1821788604628316</v>
      </c>
      <c r="AF553">
        <f t="shared" si="110"/>
        <v>0.2431989613797767</v>
      </c>
    </row>
    <row r="554" spans="2:32" x14ac:dyDescent="0.4">
      <c r="B554" s="1">
        <v>554</v>
      </c>
      <c r="C554">
        <v>197.99993896484301</v>
      </c>
      <c r="D554">
        <v>-199.99998474121</v>
      </c>
      <c r="E554">
        <v>99.000007629394503</v>
      </c>
      <c r="F554">
        <v>-45.287918090820298</v>
      </c>
      <c r="G554">
        <v>28.380165100097599</v>
      </c>
      <c r="H554">
        <v>7.7309932708740199</v>
      </c>
      <c r="K554">
        <f t="shared" si="99"/>
        <v>197.99993896484301</v>
      </c>
      <c r="L554">
        <f t="shared" si="100"/>
        <v>199.99998474121</v>
      </c>
      <c r="M554">
        <f t="shared" si="101"/>
        <v>99.000007629394503</v>
      </c>
      <c r="N554">
        <f t="shared" si="102"/>
        <v>45.287918090820298</v>
      </c>
      <c r="O554">
        <f t="shared" si="103"/>
        <v>28.380165100097599</v>
      </c>
      <c r="P554">
        <f t="shared" si="104"/>
        <v>7.7309932708740199</v>
      </c>
      <c r="AA554">
        <f t="shared" si="105"/>
        <v>-4.0001342772416737E-2</v>
      </c>
      <c r="AB554">
        <f t="shared" si="106"/>
        <v>0.99996185404560967</v>
      </c>
      <c r="AC554">
        <f t="shared" si="107"/>
        <v>-0.99993896717202446</v>
      </c>
      <c r="AD554">
        <f t="shared" si="108"/>
        <v>-4.3283606327759183E-2</v>
      </c>
      <c r="AE554">
        <f t="shared" si="109"/>
        <v>-0.16444698111213785</v>
      </c>
      <c r="AF554">
        <f t="shared" si="110"/>
        <v>0.22134748218774258</v>
      </c>
    </row>
    <row r="555" spans="2:32" x14ac:dyDescent="0.4">
      <c r="B555" s="1">
        <v>555</v>
      </c>
      <c r="C555">
        <v>198.99998474121</v>
      </c>
      <c r="D555">
        <v>-200.00001525878901</v>
      </c>
      <c r="E555">
        <v>99</v>
      </c>
      <c r="F555">
        <v>-45.143600463867102</v>
      </c>
      <c r="G555">
        <v>28.697319030761701</v>
      </c>
      <c r="H555">
        <v>7.59059381484985</v>
      </c>
      <c r="K555">
        <f t="shared" si="99"/>
        <v>198.99998474121</v>
      </c>
      <c r="L555">
        <f t="shared" si="100"/>
        <v>200.00001525878901</v>
      </c>
      <c r="M555">
        <f t="shared" si="101"/>
        <v>99</v>
      </c>
      <c r="N555">
        <f t="shared" si="102"/>
        <v>45.143600463867102</v>
      </c>
      <c r="O555">
        <f t="shared" si="103"/>
        <v>28.697319030761701</v>
      </c>
      <c r="P555">
        <f t="shared" si="104"/>
        <v>7.59059381484985</v>
      </c>
      <c r="AA555">
        <f t="shared" si="105"/>
        <v>-2.0000442504553018E-2</v>
      </c>
      <c r="AB555">
        <f t="shared" si="106"/>
        <v>0.99997711242766996</v>
      </c>
      <c r="AC555">
        <f t="shared" si="107"/>
        <v>-0.99995422537897571</v>
      </c>
      <c r="AD555">
        <f t="shared" si="108"/>
        <v>-6.2482872297891845E-2</v>
      </c>
      <c r="AE555">
        <f t="shared" si="109"/>
        <v>-0.14660781788347022</v>
      </c>
      <c r="AF555">
        <f t="shared" si="110"/>
        <v>0.19914667308847078</v>
      </c>
    </row>
    <row r="556" spans="2:32" x14ac:dyDescent="0.4">
      <c r="B556" s="1">
        <v>556</v>
      </c>
      <c r="C556">
        <v>199.99995422363199</v>
      </c>
      <c r="D556">
        <v>-199.99996948242099</v>
      </c>
      <c r="E556">
        <v>99</v>
      </c>
      <c r="F556">
        <v>-45</v>
      </c>
      <c r="G556">
        <v>29.016330718994102</v>
      </c>
      <c r="H556">
        <v>7.4479722976684499</v>
      </c>
      <c r="K556">
        <f t="shared" si="99"/>
        <v>199.99995422363199</v>
      </c>
      <c r="L556">
        <f t="shared" si="100"/>
        <v>199.99996948242099</v>
      </c>
      <c r="M556">
        <f t="shared" si="101"/>
        <v>99</v>
      </c>
      <c r="N556">
        <f t="shared" si="102"/>
        <v>45</v>
      </c>
      <c r="O556">
        <f t="shared" si="103"/>
        <v>29.016330718994102</v>
      </c>
      <c r="P556">
        <f t="shared" si="104"/>
        <v>7.4479722976684499</v>
      </c>
      <c r="AA556">
        <f t="shared" si="105"/>
        <v>-1.0681144251289965E-6</v>
      </c>
      <c r="AB556">
        <f t="shared" si="106"/>
        <v>0.9999542248548281</v>
      </c>
      <c r="AC556">
        <f t="shared" si="107"/>
        <v>-0.99995422537897571</v>
      </c>
      <c r="AD556">
        <f t="shared" si="108"/>
        <v>-8.1586730623618431E-2</v>
      </c>
      <c r="AE556">
        <f t="shared" si="109"/>
        <v>-0.12866416015766435</v>
      </c>
      <c r="AF556">
        <f t="shared" si="110"/>
        <v>0.17659449827201201</v>
      </c>
    </row>
    <row r="557" spans="2:32" x14ac:dyDescent="0.4">
      <c r="B557" s="1">
        <v>557</v>
      </c>
      <c r="C557">
        <v>200.99998474121</v>
      </c>
      <c r="D557">
        <v>-199.99998474121</v>
      </c>
      <c r="E557">
        <v>99</v>
      </c>
      <c r="F557">
        <v>-44.8571166992187</v>
      </c>
      <c r="G557">
        <v>29.337272644042901</v>
      </c>
      <c r="H557">
        <v>7.3030843734741202</v>
      </c>
      <c r="K557">
        <f t="shared" si="99"/>
        <v>200.99998474121</v>
      </c>
      <c r="L557">
        <f t="shared" si="100"/>
        <v>199.99998474121</v>
      </c>
      <c r="M557">
        <f t="shared" si="101"/>
        <v>99</v>
      </c>
      <c r="N557">
        <f t="shared" si="102"/>
        <v>44.8571166992187</v>
      </c>
      <c r="O557">
        <f t="shared" si="103"/>
        <v>29.337272644042901</v>
      </c>
      <c r="P557">
        <f t="shared" si="104"/>
        <v>7.3030843734741202</v>
      </c>
      <c r="AA557">
        <f t="shared" si="105"/>
        <v>1.9999526977891868E-2</v>
      </c>
      <c r="AB557">
        <f t="shared" si="106"/>
        <v>0.99996185404560967</v>
      </c>
      <c r="AC557">
        <f t="shared" si="107"/>
        <v>-0.99995422537897571</v>
      </c>
      <c r="AD557">
        <f t="shared" si="108"/>
        <v>-0.10059518130497769</v>
      </c>
      <c r="AE557">
        <f t="shared" si="109"/>
        <v>-0.11061193114735424</v>
      </c>
      <c r="AF557">
        <f t="shared" si="110"/>
        <v>0.15368394550409881</v>
      </c>
    </row>
    <row r="558" spans="2:32" x14ac:dyDescent="0.4">
      <c r="B558" s="1">
        <v>558</v>
      </c>
      <c r="C558">
        <v>202</v>
      </c>
      <c r="D558">
        <v>-199.99998474121</v>
      </c>
      <c r="E558">
        <v>99</v>
      </c>
      <c r="F558">
        <v>-44.714946746826101</v>
      </c>
      <c r="G558">
        <v>29.660182952880799</v>
      </c>
      <c r="H558">
        <v>7.1558909416198704</v>
      </c>
      <c r="K558">
        <f t="shared" si="99"/>
        <v>202</v>
      </c>
      <c r="L558">
        <f t="shared" si="100"/>
        <v>199.99998474121</v>
      </c>
      <c r="M558">
        <f t="shared" si="101"/>
        <v>99</v>
      </c>
      <c r="N558">
        <f t="shared" si="102"/>
        <v>44.714946746826101</v>
      </c>
      <c r="O558">
        <f t="shared" si="103"/>
        <v>29.660182952880799</v>
      </c>
      <c r="P558">
        <f t="shared" si="104"/>
        <v>7.1558909416198704</v>
      </c>
      <c r="AA558">
        <f t="shared" si="105"/>
        <v>3.9999816894681572E-2</v>
      </c>
      <c r="AB558">
        <f t="shared" si="106"/>
        <v>0.99996185404560967</v>
      </c>
      <c r="AC558">
        <f t="shared" si="107"/>
        <v>-0.99995422537897571</v>
      </c>
      <c r="AD558">
        <f t="shared" si="108"/>
        <v>-0.11950873182941801</v>
      </c>
      <c r="AE558">
        <f t="shared" si="109"/>
        <v>-9.2448985174978349E-2</v>
      </c>
      <c r="AF558">
        <f t="shared" si="110"/>
        <v>0.13040883195451136</v>
      </c>
    </row>
    <row r="559" spans="2:32" x14ac:dyDescent="0.4">
      <c r="B559" s="1">
        <v>559</v>
      </c>
      <c r="C559">
        <v>202.99996948242099</v>
      </c>
      <c r="D559">
        <v>-199.99996948242099</v>
      </c>
      <c r="E559">
        <v>99</v>
      </c>
      <c r="F559">
        <v>-44.573486328125</v>
      </c>
      <c r="G559">
        <v>29.985111236572202</v>
      </c>
      <c r="H559">
        <v>7.0063486099243102</v>
      </c>
      <c r="K559">
        <f t="shared" si="99"/>
        <v>202.99996948242099</v>
      </c>
      <c r="L559">
        <f t="shared" si="100"/>
        <v>199.99996948242099</v>
      </c>
      <c r="M559">
        <f t="shared" si="101"/>
        <v>99</v>
      </c>
      <c r="N559">
        <f t="shared" si="102"/>
        <v>44.573486328125</v>
      </c>
      <c r="O559">
        <f t="shared" si="103"/>
        <v>29.985111236572202</v>
      </c>
      <c r="P559">
        <f t="shared" si="104"/>
        <v>7.0063486099243102</v>
      </c>
      <c r="AA559">
        <f t="shared" si="105"/>
        <v>5.9999191284789477E-2</v>
      </c>
      <c r="AB559">
        <f t="shared" si="106"/>
        <v>0.9999542248548281</v>
      </c>
      <c r="AC559">
        <f t="shared" si="107"/>
        <v>-0.99995422537897571</v>
      </c>
      <c r="AD559">
        <f t="shared" si="108"/>
        <v>-0.13832788968440113</v>
      </c>
      <c r="AE559">
        <f t="shared" si="109"/>
        <v>-7.4172532859711926E-2</v>
      </c>
      <c r="AF559">
        <f t="shared" si="110"/>
        <v>0.10676229618971766</v>
      </c>
    </row>
    <row r="560" spans="2:32" x14ac:dyDescent="0.4">
      <c r="B560" s="1">
        <v>560</v>
      </c>
      <c r="C560">
        <v>204</v>
      </c>
      <c r="D560">
        <v>-200</v>
      </c>
      <c r="E560">
        <v>99.000007629394503</v>
      </c>
      <c r="F560">
        <v>-44.432731628417898</v>
      </c>
      <c r="G560">
        <v>30.312088012695298</v>
      </c>
      <c r="H560">
        <v>6.8544225692748997</v>
      </c>
      <c r="K560">
        <f t="shared" si="99"/>
        <v>204</v>
      </c>
      <c r="L560">
        <f t="shared" si="100"/>
        <v>200</v>
      </c>
      <c r="M560">
        <f t="shared" si="101"/>
        <v>99.000007629394503</v>
      </c>
      <c r="N560">
        <f t="shared" si="102"/>
        <v>44.432731628417898</v>
      </c>
      <c r="O560">
        <f t="shared" si="103"/>
        <v>30.312088012695298</v>
      </c>
      <c r="P560">
        <f t="shared" si="104"/>
        <v>6.8544225692748997</v>
      </c>
      <c r="AA560">
        <f t="shared" si="105"/>
        <v>7.9999786377126458E-2</v>
      </c>
      <c r="AB560">
        <f t="shared" si="106"/>
        <v>0.99996948323688839</v>
      </c>
      <c r="AC560">
        <f t="shared" si="107"/>
        <v>-0.99993896717202446</v>
      </c>
      <c r="AD560">
        <f t="shared" si="108"/>
        <v>-0.15705316235742828</v>
      </c>
      <c r="AE560">
        <f t="shared" si="109"/>
        <v>-5.5780857659504024E-2</v>
      </c>
      <c r="AF560">
        <f t="shared" si="110"/>
        <v>8.2738833982819004E-2</v>
      </c>
    </row>
    <row r="561" spans="2:32" x14ac:dyDescent="0.4">
      <c r="B561" s="1">
        <v>561</v>
      </c>
      <c r="C561">
        <v>204.99998474121</v>
      </c>
      <c r="D561">
        <v>-199.99998474121</v>
      </c>
      <c r="E561">
        <v>99</v>
      </c>
      <c r="F561">
        <v>-44.292678833007798</v>
      </c>
      <c r="G561">
        <v>30.641136169433501</v>
      </c>
      <c r="H561">
        <v>6.7000827789306596</v>
      </c>
      <c r="K561">
        <f t="shared" si="99"/>
        <v>204.99998474121</v>
      </c>
      <c r="L561">
        <f t="shared" si="100"/>
        <v>199.99998474121</v>
      </c>
      <c r="M561">
        <f t="shared" si="101"/>
        <v>99</v>
      </c>
      <c r="N561">
        <f t="shared" si="102"/>
        <v>44.292678833007798</v>
      </c>
      <c r="O561">
        <f t="shared" si="103"/>
        <v>30.641136169433501</v>
      </c>
      <c r="P561">
        <f t="shared" si="104"/>
        <v>6.7000827789306596</v>
      </c>
      <c r="AA561">
        <f t="shared" si="105"/>
        <v>9.999946594278164E-2</v>
      </c>
      <c r="AB561">
        <f t="shared" si="106"/>
        <v>0.99996185404560967</v>
      </c>
      <c r="AC561">
        <f t="shared" si="107"/>
        <v>-0.99995422537897571</v>
      </c>
      <c r="AD561">
        <f t="shared" si="108"/>
        <v>-0.17568505733593365</v>
      </c>
      <c r="AE561">
        <f t="shared" si="109"/>
        <v>-3.7272672167829035E-2</v>
      </c>
      <c r="AF561">
        <f t="shared" si="110"/>
        <v>5.8333695110598383E-2</v>
      </c>
    </row>
    <row r="562" spans="2:32" x14ac:dyDescent="0.4">
      <c r="B562" s="1">
        <v>562</v>
      </c>
      <c r="C562">
        <v>205.99996948242099</v>
      </c>
      <c r="D562">
        <v>-199.99996948242099</v>
      </c>
      <c r="E562">
        <v>99</v>
      </c>
      <c r="F562">
        <v>-44.153324127197202</v>
      </c>
      <c r="G562">
        <v>30.9723205566406</v>
      </c>
      <c r="H562">
        <v>6.5432682037353498</v>
      </c>
      <c r="K562">
        <f t="shared" si="99"/>
        <v>205.99996948242099</v>
      </c>
      <c r="L562">
        <f t="shared" si="100"/>
        <v>199.99996948242099</v>
      </c>
      <c r="M562">
        <f t="shared" si="101"/>
        <v>99</v>
      </c>
      <c r="N562">
        <f t="shared" si="102"/>
        <v>44.153324127197202</v>
      </c>
      <c r="O562">
        <f t="shared" si="103"/>
        <v>30.9723205566406</v>
      </c>
      <c r="P562">
        <f t="shared" si="104"/>
        <v>6.5432682037353498</v>
      </c>
      <c r="AA562">
        <f t="shared" si="105"/>
        <v>0.11999914550845681</v>
      </c>
      <c r="AB562">
        <f t="shared" si="106"/>
        <v>0.9999542248548281</v>
      </c>
      <c r="AC562">
        <f t="shared" si="107"/>
        <v>-0.99995422537897571</v>
      </c>
      <c r="AD562">
        <f t="shared" si="108"/>
        <v>-0.19422408210741859</v>
      </c>
      <c r="AE562">
        <f t="shared" si="109"/>
        <v>-1.8644328732820736E-2</v>
      </c>
      <c r="AF562">
        <f t="shared" si="110"/>
        <v>3.3537228325889901E-2</v>
      </c>
    </row>
    <row r="563" spans="2:32" x14ac:dyDescent="0.4">
      <c r="B563" s="1">
        <v>563</v>
      </c>
      <c r="C563">
        <v>206.99996948242099</v>
      </c>
      <c r="D563">
        <v>-199.99998474121</v>
      </c>
      <c r="E563">
        <v>99</v>
      </c>
      <c r="F563">
        <v>-44.0146675109863</v>
      </c>
      <c r="G563">
        <v>31.305686950683501</v>
      </c>
      <c r="H563">
        <v>6.3839359283447203</v>
      </c>
      <c r="K563">
        <f t="shared" si="99"/>
        <v>206.99996948242099</v>
      </c>
      <c r="L563">
        <f t="shared" si="100"/>
        <v>199.99998474121</v>
      </c>
      <c r="M563">
        <f t="shared" si="101"/>
        <v>99</v>
      </c>
      <c r="N563">
        <f t="shared" si="102"/>
        <v>44.0146675109863</v>
      </c>
      <c r="O563">
        <f t="shared" si="103"/>
        <v>31.305686950683501</v>
      </c>
      <c r="P563">
        <f t="shared" si="104"/>
        <v>6.3839359283447203</v>
      </c>
      <c r="AA563">
        <f t="shared" si="105"/>
        <v>0.13999913024967925</v>
      </c>
      <c r="AB563">
        <f t="shared" si="106"/>
        <v>0.99996185404560967</v>
      </c>
      <c r="AC563">
        <f t="shared" si="107"/>
        <v>-0.99995422537897571</v>
      </c>
      <c r="AD563">
        <f t="shared" si="108"/>
        <v>-0.21267023667185769</v>
      </c>
      <c r="AE563">
        <f t="shared" si="109"/>
        <v>1.0674745857652823E-4</v>
      </c>
      <c r="AF563">
        <f t="shared" si="110"/>
        <v>8.3426475955270529E-3</v>
      </c>
    </row>
    <row r="564" spans="2:32" x14ac:dyDescent="0.4">
      <c r="B564" s="1">
        <v>564</v>
      </c>
      <c r="C564">
        <v>208</v>
      </c>
      <c r="D564">
        <v>-200.00001525878901</v>
      </c>
      <c r="E564">
        <v>99</v>
      </c>
      <c r="F564">
        <v>-43.876697540283203</v>
      </c>
      <c r="G564">
        <v>31.6412963867187</v>
      </c>
      <c r="H564">
        <v>6.22204113006591</v>
      </c>
      <c r="K564">
        <f t="shared" si="99"/>
        <v>208</v>
      </c>
      <c r="L564">
        <f t="shared" si="100"/>
        <v>200.00001525878901</v>
      </c>
      <c r="M564">
        <f t="shared" si="101"/>
        <v>99</v>
      </c>
      <c r="N564">
        <f t="shared" si="102"/>
        <v>43.876697540283203</v>
      </c>
      <c r="O564">
        <f t="shared" si="103"/>
        <v>31.6412963867187</v>
      </c>
      <c r="P564">
        <f t="shared" si="104"/>
        <v>6.22204113006591</v>
      </c>
      <c r="AA564">
        <f t="shared" si="105"/>
        <v>0.15999972534201623</v>
      </c>
      <c r="AB564">
        <f t="shared" si="106"/>
        <v>0.99997711242766996</v>
      </c>
      <c r="AC564">
        <f t="shared" si="107"/>
        <v>-0.99995422537897571</v>
      </c>
      <c r="AD564">
        <f t="shared" si="108"/>
        <v>-0.23102504349167352</v>
      </c>
      <c r="AE564">
        <f t="shared" si="109"/>
        <v>1.8983989490471087E-2</v>
      </c>
      <c r="AF564">
        <f t="shared" si="110"/>
        <v>-1.7257134715126798E-2</v>
      </c>
    </row>
    <row r="565" spans="2:32" x14ac:dyDescent="0.4">
      <c r="B565" s="1">
        <v>565</v>
      </c>
      <c r="C565">
        <v>208.99996948242099</v>
      </c>
      <c r="D565">
        <v>-200.00001525878901</v>
      </c>
      <c r="E565">
        <v>99</v>
      </c>
      <c r="F565">
        <v>-43.739418029785099</v>
      </c>
      <c r="G565">
        <v>31.9791564941406</v>
      </c>
      <c r="H565">
        <v>6.0575432777404696</v>
      </c>
      <c r="K565">
        <f t="shared" si="99"/>
        <v>208.99996948242099</v>
      </c>
      <c r="L565">
        <f t="shared" si="100"/>
        <v>200.00001525878901</v>
      </c>
      <c r="M565">
        <f t="shared" si="101"/>
        <v>99</v>
      </c>
      <c r="N565">
        <f t="shared" si="102"/>
        <v>43.739418029785099</v>
      </c>
      <c r="O565">
        <f t="shared" si="103"/>
        <v>31.9791564941406</v>
      </c>
      <c r="P565">
        <f t="shared" si="104"/>
        <v>6.0575432777404696</v>
      </c>
      <c r="AA565">
        <f t="shared" si="105"/>
        <v>0.17999909973212413</v>
      </c>
      <c r="AB565">
        <f t="shared" si="106"/>
        <v>0.99997711242766996</v>
      </c>
      <c r="AC565">
        <f t="shared" si="107"/>
        <v>-0.99995422537897571</v>
      </c>
      <c r="AD565">
        <f t="shared" si="108"/>
        <v>-0.24928799507940635</v>
      </c>
      <c r="AE565">
        <f t="shared" si="109"/>
        <v>3.7987826498368182E-2</v>
      </c>
      <c r="AF565">
        <f t="shared" si="110"/>
        <v>-4.3268527637394305E-2</v>
      </c>
    </row>
    <row r="566" spans="2:32" x14ac:dyDescent="0.4">
      <c r="B566" s="1">
        <v>566</v>
      </c>
      <c r="C566">
        <v>209.99998474121</v>
      </c>
      <c r="D566">
        <v>-200</v>
      </c>
      <c r="E566">
        <v>99</v>
      </c>
      <c r="F566">
        <v>-43.602821350097599</v>
      </c>
      <c r="G566">
        <v>32.319370269775298</v>
      </c>
      <c r="H566">
        <v>5.8903789520263601</v>
      </c>
      <c r="K566">
        <f t="shared" si="99"/>
        <v>209.99998474121</v>
      </c>
      <c r="L566">
        <f t="shared" si="100"/>
        <v>200</v>
      </c>
      <c r="M566">
        <f t="shared" si="101"/>
        <v>99</v>
      </c>
      <c r="N566">
        <f t="shared" si="102"/>
        <v>43.602821350097599</v>
      </c>
      <c r="O566">
        <f t="shared" si="103"/>
        <v>32.319370269775298</v>
      </c>
      <c r="P566">
        <f t="shared" si="104"/>
        <v>5.8903789520263601</v>
      </c>
      <c r="AA566">
        <f t="shared" si="105"/>
        <v>0.19999938964889385</v>
      </c>
      <c r="AB566">
        <f t="shared" si="106"/>
        <v>0.99996948323688839</v>
      </c>
      <c r="AC566">
        <f t="shared" si="107"/>
        <v>-0.99995422537897571</v>
      </c>
      <c r="AD566">
        <f t="shared" si="108"/>
        <v>-0.26746010640997753</v>
      </c>
      <c r="AE566">
        <f t="shared" si="109"/>
        <v>5.7124051811673571E-2</v>
      </c>
      <c r="AF566">
        <f t="shared" si="110"/>
        <v>-6.9701559420284886E-2</v>
      </c>
    </row>
    <row r="567" spans="2:32" x14ac:dyDescent="0.4">
      <c r="B567" s="1">
        <v>567</v>
      </c>
      <c r="C567">
        <v>210.99996948242099</v>
      </c>
      <c r="D567">
        <v>-199.99996948242099</v>
      </c>
      <c r="E567">
        <v>99</v>
      </c>
      <c r="F567">
        <v>-43.466899871826101</v>
      </c>
      <c r="G567">
        <v>32.661956787109297</v>
      </c>
      <c r="H567">
        <v>5.7205047607421804</v>
      </c>
      <c r="K567">
        <f t="shared" si="99"/>
        <v>210.99996948242099</v>
      </c>
      <c r="L567">
        <f t="shared" si="100"/>
        <v>199.99996948242099</v>
      </c>
      <c r="M567">
        <f t="shared" si="101"/>
        <v>99</v>
      </c>
      <c r="N567">
        <f t="shared" si="102"/>
        <v>43.466899871826101</v>
      </c>
      <c r="O567">
        <f t="shared" si="103"/>
        <v>32.661956787109297</v>
      </c>
      <c r="P567">
        <f t="shared" si="104"/>
        <v>5.7205047607421804</v>
      </c>
      <c r="AA567">
        <f t="shared" si="105"/>
        <v>0.21999906921456902</v>
      </c>
      <c r="AB567">
        <f t="shared" si="106"/>
        <v>0.9999542248548281</v>
      </c>
      <c r="AC567">
        <f t="shared" si="107"/>
        <v>-0.99995422537897571</v>
      </c>
      <c r="AD567">
        <f t="shared" si="108"/>
        <v>-0.2855423924583369</v>
      </c>
      <c r="AE567">
        <f t="shared" si="109"/>
        <v>7.6393738269176836E-2</v>
      </c>
      <c r="AF567">
        <f t="shared" si="110"/>
        <v>-9.6563091497332332E-2</v>
      </c>
    </row>
    <row r="568" spans="2:32" x14ac:dyDescent="0.4">
      <c r="B568" s="1">
        <v>568</v>
      </c>
      <c r="C568">
        <v>211.99996948242099</v>
      </c>
      <c r="D568">
        <v>-199.99996948242099</v>
      </c>
      <c r="E568">
        <v>99</v>
      </c>
      <c r="F568">
        <v>-43.331661224365199</v>
      </c>
      <c r="G568">
        <v>33.006999969482401</v>
      </c>
      <c r="H568">
        <v>5.5478539466857901</v>
      </c>
      <c r="K568">
        <f t="shared" si="99"/>
        <v>211.99996948242099</v>
      </c>
      <c r="L568">
        <f t="shared" si="100"/>
        <v>199.99996948242099</v>
      </c>
      <c r="M568">
        <f t="shared" si="101"/>
        <v>99</v>
      </c>
      <c r="N568">
        <f t="shared" si="102"/>
        <v>43.331661224365199</v>
      </c>
      <c r="O568">
        <f t="shared" si="103"/>
        <v>33.006999969482401</v>
      </c>
      <c r="P568">
        <f t="shared" si="104"/>
        <v>5.5478539466857901</v>
      </c>
      <c r="AA568">
        <f t="shared" si="105"/>
        <v>0.23999905395579146</v>
      </c>
      <c r="AB568">
        <f t="shared" si="106"/>
        <v>0.9999542248548281</v>
      </c>
      <c r="AC568">
        <f t="shared" si="107"/>
        <v>-0.99995422537897571</v>
      </c>
      <c r="AD568">
        <f t="shared" si="108"/>
        <v>-0.3035338382495355</v>
      </c>
      <c r="AE568">
        <f t="shared" si="109"/>
        <v>9.5801606361506586E-2</v>
      </c>
      <c r="AF568">
        <f t="shared" si="110"/>
        <v>-0.12386367992012459</v>
      </c>
    </row>
    <row r="569" spans="2:32" x14ac:dyDescent="0.4">
      <c r="B569" s="1">
        <v>569</v>
      </c>
      <c r="C569">
        <v>213</v>
      </c>
      <c r="D569">
        <v>-200.00001525878901</v>
      </c>
      <c r="E569">
        <v>99</v>
      </c>
      <c r="F569">
        <v>-43.197097778320298</v>
      </c>
      <c r="G569">
        <v>33.354557037353501</v>
      </c>
      <c r="H569">
        <v>5.3723807334899902</v>
      </c>
      <c r="K569">
        <f t="shared" si="99"/>
        <v>213</v>
      </c>
      <c r="L569">
        <f t="shared" si="100"/>
        <v>200.00001525878901</v>
      </c>
      <c r="M569">
        <f t="shared" si="101"/>
        <v>99</v>
      </c>
      <c r="N569">
        <f t="shared" si="102"/>
        <v>43.197097778320298</v>
      </c>
      <c r="O569">
        <f t="shared" si="103"/>
        <v>33.354557037353501</v>
      </c>
      <c r="P569">
        <f t="shared" si="104"/>
        <v>5.3723807334899902</v>
      </c>
      <c r="AA569">
        <f t="shared" si="105"/>
        <v>0.25999964904812845</v>
      </c>
      <c r="AB569">
        <f t="shared" si="106"/>
        <v>0.99997711242766996</v>
      </c>
      <c r="AC569">
        <f t="shared" si="107"/>
        <v>-0.99995422537897571</v>
      </c>
      <c r="AD569">
        <f t="shared" si="108"/>
        <v>-0.32143545875852231</v>
      </c>
      <c r="AE569">
        <f t="shared" si="109"/>
        <v>0.11535087460499627</v>
      </c>
      <c r="AF569">
        <f t="shared" si="110"/>
        <v>-0.15161056312403909</v>
      </c>
    </row>
    <row r="570" spans="2:32" x14ac:dyDescent="0.4">
      <c r="B570" s="1">
        <v>570</v>
      </c>
      <c r="C570">
        <v>213.99996948242099</v>
      </c>
      <c r="D570">
        <v>-200</v>
      </c>
      <c r="E570">
        <v>99</v>
      </c>
      <c r="F570">
        <v>-43.063201904296797</v>
      </c>
      <c r="G570">
        <v>33.704666137695298</v>
      </c>
      <c r="H570">
        <v>5.1940193176269496</v>
      </c>
      <c r="K570">
        <f t="shared" si="99"/>
        <v>213.99996948242099</v>
      </c>
      <c r="L570">
        <f t="shared" si="100"/>
        <v>200</v>
      </c>
      <c r="M570">
        <f t="shared" si="101"/>
        <v>99</v>
      </c>
      <c r="N570">
        <f t="shared" si="102"/>
        <v>43.063201904296797</v>
      </c>
      <c r="O570">
        <f t="shared" si="103"/>
        <v>33.704666137695298</v>
      </c>
      <c r="P570">
        <f t="shared" si="104"/>
        <v>5.1940193176269496</v>
      </c>
      <c r="AA570">
        <f t="shared" si="105"/>
        <v>0.27999902343823635</v>
      </c>
      <c r="AB570">
        <f t="shared" si="106"/>
        <v>0.99996948323688839</v>
      </c>
      <c r="AC570">
        <f t="shared" si="107"/>
        <v>-0.99995422537897571</v>
      </c>
      <c r="AD570">
        <f t="shared" si="108"/>
        <v>-0.33924826896024696</v>
      </c>
      <c r="AE570">
        <f t="shared" si="109"/>
        <v>0.13504368867720795</v>
      </c>
      <c r="AF570">
        <f t="shared" si="110"/>
        <v>-0.17981414635992798</v>
      </c>
    </row>
    <row r="571" spans="2:32" x14ac:dyDescent="0.4">
      <c r="B571" s="1">
        <v>571</v>
      </c>
      <c r="C571">
        <v>215</v>
      </c>
      <c r="D571">
        <v>-200.00001525878901</v>
      </c>
      <c r="E571">
        <v>99</v>
      </c>
      <c r="F571">
        <v>-42.929969787597599</v>
      </c>
      <c r="G571">
        <v>34.057415008544901</v>
      </c>
      <c r="H571">
        <v>5.0127058029174796</v>
      </c>
      <c r="K571">
        <f t="shared" si="99"/>
        <v>215</v>
      </c>
      <c r="L571">
        <f t="shared" si="100"/>
        <v>200.00001525878901</v>
      </c>
      <c r="M571">
        <f t="shared" si="101"/>
        <v>99</v>
      </c>
      <c r="N571">
        <f t="shared" si="102"/>
        <v>42.929969787597599</v>
      </c>
      <c r="O571">
        <f t="shared" si="103"/>
        <v>34.057415008544901</v>
      </c>
      <c r="P571">
        <f t="shared" si="104"/>
        <v>5.0127058029174796</v>
      </c>
      <c r="AA571">
        <f t="shared" si="105"/>
        <v>0.29999961853057333</v>
      </c>
      <c r="AB571">
        <f t="shared" si="106"/>
        <v>0.99997711242766996</v>
      </c>
      <c r="AC571">
        <f t="shared" si="107"/>
        <v>-0.99995422537897571</v>
      </c>
      <c r="AD571">
        <f t="shared" si="108"/>
        <v>-0.35697277634215685</v>
      </c>
      <c r="AE571">
        <f t="shared" si="109"/>
        <v>0.15488498363652825</v>
      </c>
      <c r="AF571">
        <f t="shared" si="110"/>
        <v>-0.20848453327716776</v>
      </c>
    </row>
    <row r="572" spans="2:32" x14ac:dyDescent="0.4">
      <c r="B572" s="1">
        <v>572</v>
      </c>
      <c r="C572">
        <v>215.99998474121</v>
      </c>
      <c r="D572">
        <v>-199.99996948242099</v>
      </c>
      <c r="E572">
        <v>99</v>
      </c>
      <c r="F572">
        <v>-42.797397613525298</v>
      </c>
      <c r="G572">
        <v>34.412853240966797</v>
      </c>
      <c r="H572">
        <v>4.8283820152282697</v>
      </c>
      <c r="K572">
        <f t="shared" si="99"/>
        <v>215.99998474121</v>
      </c>
      <c r="L572">
        <f t="shared" si="100"/>
        <v>199.99996948242099</v>
      </c>
      <c r="M572">
        <f t="shared" si="101"/>
        <v>99</v>
      </c>
      <c r="N572">
        <f t="shared" si="102"/>
        <v>42.797397613525298</v>
      </c>
      <c r="O572">
        <f t="shared" si="103"/>
        <v>34.412853240966797</v>
      </c>
      <c r="P572">
        <f t="shared" si="104"/>
        <v>4.8283820152282697</v>
      </c>
      <c r="AA572">
        <f t="shared" si="105"/>
        <v>0.31999929809622851</v>
      </c>
      <c r="AB572">
        <f t="shared" si="106"/>
        <v>0.9999542248548281</v>
      </c>
      <c r="AC572">
        <f t="shared" si="107"/>
        <v>-0.99995422537897571</v>
      </c>
      <c r="AD572">
        <f t="shared" si="108"/>
        <v>-0.37460948839174102</v>
      </c>
      <c r="AE572">
        <f t="shared" si="109"/>
        <v>0.17487754886378637</v>
      </c>
      <c r="AF572">
        <f t="shared" si="110"/>
        <v>-0.23763092272071651</v>
      </c>
    </row>
    <row r="573" spans="2:32" x14ac:dyDescent="0.4">
      <c r="B573" s="1">
        <v>573</v>
      </c>
      <c r="C573">
        <v>217</v>
      </c>
      <c r="D573">
        <v>-200.00001525878901</v>
      </c>
      <c r="E573">
        <v>99</v>
      </c>
      <c r="F573">
        <v>-42.665493011474602</v>
      </c>
      <c r="G573">
        <v>34.771110534667898</v>
      </c>
      <c r="H573">
        <v>4.6409573554992596</v>
      </c>
      <c r="K573">
        <f t="shared" si="99"/>
        <v>217</v>
      </c>
      <c r="L573">
        <f t="shared" si="100"/>
        <v>200.00001525878901</v>
      </c>
      <c r="M573">
        <f t="shared" si="101"/>
        <v>99</v>
      </c>
      <c r="N573">
        <f t="shared" si="102"/>
        <v>42.665493011474602</v>
      </c>
      <c r="O573">
        <f t="shared" si="103"/>
        <v>34.771110534667898</v>
      </c>
      <c r="P573">
        <f t="shared" si="104"/>
        <v>4.6409573554992596</v>
      </c>
      <c r="AA573">
        <f t="shared" si="105"/>
        <v>0.33999958801301822</v>
      </c>
      <c r="AB573">
        <f t="shared" si="106"/>
        <v>0.99997711242766996</v>
      </c>
      <c r="AC573">
        <f t="shared" si="107"/>
        <v>-0.99995422537897571</v>
      </c>
      <c r="AD573">
        <f t="shared" si="108"/>
        <v>-0.39215739013403561</v>
      </c>
      <c r="AE573">
        <f t="shared" si="109"/>
        <v>0.19502867966267723</v>
      </c>
      <c r="AF573">
        <f t="shared" si="110"/>
        <v>-0.2672676407605884</v>
      </c>
    </row>
    <row r="574" spans="2:32" x14ac:dyDescent="0.4">
      <c r="B574" s="1">
        <v>574</v>
      </c>
      <c r="C574">
        <v>217.99998474121</v>
      </c>
      <c r="D574">
        <v>-199.99995422363199</v>
      </c>
      <c r="E574">
        <v>99</v>
      </c>
      <c r="F574">
        <v>-42.534236907958899</v>
      </c>
      <c r="G574">
        <v>35.132190704345703</v>
      </c>
      <c r="H574">
        <v>4.4503827095031703</v>
      </c>
      <c r="K574">
        <f t="shared" si="99"/>
        <v>217.99998474121</v>
      </c>
      <c r="L574">
        <f t="shared" si="100"/>
        <v>199.99995422363199</v>
      </c>
      <c r="M574">
        <f t="shared" si="101"/>
        <v>99</v>
      </c>
      <c r="N574">
        <f t="shared" si="102"/>
        <v>42.534236907958899</v>
      </c>
      <c r="O574">
        <f t="shared" si="103"/>
        <v>35.132190704345703</v>
      </c>
      <c r="P574">
        <f t="shared" si="104"/>
        <v>4.4503827095031703</v>
      </c>
      <c r="AA574">
        <f t="shared" si="105"/>
        <v>0.3599992675786734</v>
      </c>
      <c r="AB574">
        <f t="shared" si="106"/>
        <v>0.99994659566404676</v>
      </c>
      <c r="AC574">
        <f t="shared" si="107"/>
        <v>-0.99995422537897571</v>
      </c>
      <c r="AD574">
        <f t="shared" si="108"/>
        <v>-0.40961901900642916</v>
      </c>
      <c r="AE574">
        <f t="shared" si="109"/>
        <v>0.21533859060096994</v>
      </c>
      <c r="AF574">
        <f t="shared" si="110"/>
        <v>-0.29740245363473605</v>
      </c>
    </row>
    <row r="575" spans="2:32" x14ac:dyDescent="0.4">
      <c r="B575" s="1">
        <v>575</v>
      </c>
      <c r="C575">
        <v>218.99998474121</v>
      </c>
      <c r="D575">
        <v>-199.99998474121</v>
      </c>
      <c r="E575">
        <v>99</v>
      </c>
      <c r="F575">
        <v>-42.403640747070298</v>
      </c>
      <c r="G575">
        <v>35.496223449707003</v>
      </c>
      <c r="H575">
        <v>4.2565708160400302</v>
      </c>
      <c r="K575">
        <f t="shared" si="99"/>
        <v>218.99998474121</v>
      </c>
      <c r="L575">
        <f t="shared" si="100"/>
        <v>199.99998474121</v>
      </c>
      <c r="M575">
        <f t="shared" si="101"/>
        <v>99</v>
      </c>
      <c r="N575">
        <f t="shared" si="102"/>
        <v>42.403640747070298</v>
      </c>
      <c r="O575">
        <f t="shared" si="103"/>
        <v>35.496223449707003</v>
      </c>
      <c r="P575">
        <f t="shared" si="104"/>
        <v>4.2565708160400302</v>
      </c>
      <c r="AA575">
        <f t="shared" si="105"/>
        <v>0.37999925231989584</v>
      </c>
      <c r="AB575">
        <f t="shared" si="106"/>
        <v>0.99996185404560967</v>
      </c>
      <c r="AC575">
        <f t="shared" si="107"/>
        <v>-0.99995422537897571</v>
      </c>
      <c r="AD575">
        <f t="shared" si="108"/>
        <v>-0.42699285254646957</v>
      </c>
      <c r="AE575">
        <f t="shared" si="109"/>
        <v>0.23581457698235297</v>
      </c>
      <c r="AF575">
        <f t="shared" si="110"/>
        <v>-0.32804915961059711</v>
      </c>
    </row>
    <row r="576" spans="2:32" x14ac:dyDescent="0.4">
      <c r="B576" s="1">
        <v>576</v>
      </c>
      <c r="C576">
        <v>220.00003051757801</v>
      </c>
      <c r="D576">
        <v>-200.00001525878901</v>
      </c>
      <c r="E576">
        <v>98.999992370605398</v>
      </c>
      <c r="F576">
        <v>-42.273685455322202</v>
      </c>
      <c r="G576">
        <v>35.863292694091797</v>
      </c>
      <c r="H576">
        <v>4.0594372749328604</v>
      </c>
      <c r="K576">
        <f t="shared" si="99"/>
        <v>220.00003051757801</v>
      </c>
      <c r="L576">
        <f t="shared" si="100"/>
        <v>200.00001525878901</v>
      </c>
      <c r="M576">
        <f t="shared" si="101"/>
        <v>98.999992370605398</v>
      </c>
      <c r="N576">
        <f t="shared" si="102"/>
        <v>42.273685455322202</v>
      </c>
      <c r="O576">
        <f t="shared" si="103"/>
        <v>35.863292694091797</v>
      </c>
      <c r="P576">
        <f t="shared" si="104"/>
        <v>4.0594372749328604</v>
      </c>
      <c r="AA576">
        <f t="shared" si="105"/>
        <v>0.4000001525877801</v>
      </c>
      <c r="AB576">
        <f t="shared" si="106"/>
        <v>0.99997711242766996</v>
      </c>
      <c r="AC576">
        <f t="shared" si="107"/>
        <v>-0.99996948358612592</v>
      </c>
      <c r="AD576">
        <f t="shared" si="108"/>
        <v>-0.44428142819154348</v>
      </c>
      <c r="AE576">
        <f t="shared" si="109"/>
        <v>0.25646135929746561</v>
      </c>
      <c r="AF576">
        <f t="shared" si="110"/>
        <v>-0.35922110455339162</v>
      </c>
    </row>
    <row r="577" spans="2:32" x14ac:dyDescent="0.4">
      <c r="B577" s="1">
        <v>577</v>
      </c>
      <c r="C577">
        <v>221</v>
      </c>
      <c r="D577">
        <v>-200</v>
      </c>
      <c r="E577">
        <v>99</v>
      </c>
      <c r="F577">
        <v>-42.144382476806598</v>
      </c>
      <c r="G577">
        <v>36.233455657958899</v>
      </c>
      <c r="H577">
        <v>3.8589124679565399</v>
      </c>
      <c r="K577">
        <f t="shared" si="99"/>
        <v>221</v>
      </c>
      <c r="L577">
        <f t="shared" si="100"/>
        <v>200</v>
      </c>
      <c r="M577">
        <f t="shared" si="101"/>
        <v>99</v>
      </c>
      <c r="N577">
        <f t="shared" si="102"/>
        <v>42.144382476806598</v>
      </c>
      <c r="O577">
        <f t="shared" si="103"/>
        <v>36.233455657958899</v>
      </c>
      <c r="P577">
        <f t="shared" si="104"/>
        <v>3.8589124679565399</v>
      </c>
      <c r="AA577">
        <f t="shared" si="105"/>
        <v>0.41999952697790799</v>
      </c>
      <c r="AB577">
        <f t="shared" si="106"/>
        <v>0.99996948323688839</v>
      </c>
      <c r="AC577">
        <f t="shared" si="107"/>
        <v>-0.99995422537897571</v>
      </c>
      <c r="AD577">
        <f t="shared" si="108"/>
        <v>-0.461483223479215</v>
      </c>
      <c r="AE577">
        <f t="shared" si="109"/>
        <v>0.27728215606263729</v>
      </c>
      <c r="AF577">
        <f t="shared" si="110"/>
        <v>-0.39092929691692346</v>
      </c>
    </row>
    <row r="578" spans="2:32" x14ac:dyDescent="0.4">
      <c r="B578" s="1">
        <v>578</v>
      </c>
      <c r="C578">
        <v>222.00004577636699</v>
      </c>
      <c r="D578">
        <v>-200.00001525878901</v>
      </c>
      <c r="E578">
        <v>98.999992370605398</v>
      </c>
      <c r="F578">
        <v>-42.015716552734297</v>
      </c>
      <c r="G578">
        <v>36.606838226318303</v>
      </c>
      <c r="H578">
        <v>3.6548929214477499</v>
      </c>
      <c r="K578">
        <f t="shared" ref="K578:K641" si="111">ABS(C:C)</f>
        <v>222.00004577636699</v>
      </c>
      <c r="L578">
        <f t="shared" ref="L578:L641" si="112">ABS(D:D)</f>
        <v>200.00001525878901</v>
      </c>
      <c r="M578">
        <f t="shared" ref="M578:M641" si="113">ABS(E:E)</f>
        <v>98.999992370605398</v>
      </c>
      <c r="N578">
        <f t="shared" ref="N578:N641" si="114">ABS(F:F)</f>
        <v>42.015716552734297</v>
      </c>
      <c r="O578">
        <f t="shared" ref="O578:O641" si="115">ABS(G:G)</f>
        <v>36.606838226318303</v>
      </c>
      <c r="P578">
        <f t="shared" ref="P578:P641" si="116">ABS(H:H)</f>
        <v>3.6548929214477499</v>
      </c>
      <c r="AA578">
        <f t="shared" ref="AA578:AA641" si="117">(((K578-$S$6)/($S$5-$S$6))*($S$3-$T$3))+$T$3</f>
        <v>0.4400004272457716</v>
      </c>
      <c r="AB578">
        <f t="shared" ref="AB578:AB641" si="118">(((L578-$T$6)/($T$5-$T$6))*($S$3-$T$3))+$T$3</f>
        <v>0.99997711242766996</v>
      </c>
      <c r="AC578">
        <f t="shared" ref="AC578:AC641" si="119">(((M578-$U$6)/($U$5-$U$6))*($S$3-$T$3))+$T$3</f>
        <v>-0.99996948358612592</v>
      </c>
      <c r="AD578">
        <f t="shared" ref="AD578:AD641" si="120">(((N578-$V$6)/($V$5-$V$6))*($S$3-$T$3))+$T$3</f>
        <v>-0.47860026835938152</v>
      </c>
      <c r="AE578">
        <f t="shared" ref="AE578:AE641" si="121">(((O578-$W$6)/($W$5-$W$6))*($S$3-$T$3))+$T$3</f>
        <v>0.29828404801382691</v>
      </c>
      <c r="AF578">
        <f t="shared" ref="AF578:AF641" si="122">(((P578-$X$6)/($X$5-$X$6))*($S$3-$T$3))+$T$3</f>
        <v>-0.42319009858115431</v>
      </c>
    </row>
    <row r="579" spans="2:32" x14ac:dyDescent="0.4">
      <c r="B579" s="1">
        <v>579</v>
      </c>
      <c r="C579">
        <v>222.99998474121</v>
      </c>
      <c r="D579">
        <v>-199.99998474121</v>
      </c>
      <c r="E579">
        <v>99</v>
      </c>
      <c r="F579">
        <v>-41.887691497802699</v>
      </c>
      <c r="G579">
        <v>36.983497619628899</v>
      </c>
      <c r="H579">
        <v>3.44730448722839</v>
      </c>
      <c r="K579">
        <f t="shared" si="111"/>
        <v>222.99998474121</v>
      </c>
      <c r="L579">
        <f t="shared" si="112"/>
        <v>199.99998474121</v>
      </c>
      <c r="M579">
        <f t="shared" si="113"/>
        <v>99</v>
      </c>
      <c r="N579">
        <f t="shared" si="114"/>
        <v>41.887691497802699</v>
      </c>
      <c r="O579">
        <f t="shared" si="115"/>
        <v>36.983497619628899</v>
      </c>
      <c r="P579">
        <f t="shared" si="116"/>
        <v>3.44730448722839</v>
      </c>
      <c r="AA579">
        <f t="shared" si="117"/>
        <v>0.45999919128478561</v>
      </c>
      <c r="AB579">
        <f t="shared" si="118"/>
        <v>0.99996185404560967</v>
      </c>
      <c r="AC579">
        <f t="shared" si="119"/>
        <v>-0.99995422537897571</v>
      </c>
      <c r="AD579">
        <f t="shared" si="120"/>
        <v>-0.49563205534455523</v>
      </c>
      <c r="AE579">
        <f t="shared" si="121"/>
        <v>0.31947025366736836</v>
      </c>
      <c r="AF579">
        <f t="shared" si="122"/>
        <v>-0.45601523430338509</v>
      </c>
    </row>
    <row r="580" spans="2:32" x14ac:dyDescent="0.4">
      <c r="B580" s="1">
        <v>580</v>
      </c>
      <c r="C580">
        <v>224</v>
      </c>
      <c r="D580">
        <v>-199.99998474121</v>
      </c>
      <c r="E580">
        <v>99</v>
      </c>
      <c r="F580">
        <v>-41.760299682617102</v>
      </c>
      <c r="G580">
        <v>37.363601684570298</v>
      </c>
      <c r="H580">
        <v>3.2360250949859601</v>
      </c>
      <c r="K580">
        <f t="shared" si="111"/>
        <v>224</v>
      </c>
      <c r="L580">
        <f t="shared" si="112"/>
        <v>199.99998474121</v>
      </c>
      <c r="M580">
        <f t="shared" si="113"/>
        <v>99</v>
      </c>
      <c r="N580">
        <f t="shared" si="114"/>
        <v>41.760299682617102</v>
      </c>
      <c r="O580">
        <f t="shared" si="115"/>
        <v>37.363601684570298</v>
      </c>
      <c r="P580">
        <f t="shared" si="116"/>
        <v>3.2360250949859601</v>
      </c>
      <c r="AA580">
        <f t="shared" si="117"/>
        <v>0.47999948120157532</v>
      </c>
      <c r="AB580">
        <f t="shared" si="118"/>
        <v>0.99996185404560967</v>
      </c>
      <c r="AC580">
        <f t="shared" si="119"/>
        <v>-0.99995422537897571</v>
      </c>
      <c r="AD580">
        <f t="shared" si="120"/>
        <v>-0.51257959940969888</v>
      </c>
      <c r="AE580">
        <f t="shared" si="121"/>
        <v>0.3408502140045182</v>
      </c>
      <c r="AF580">
        <f t="shared" si="122"/>
        <v>-0.48942400657795038</v>
      </c>
    </row>
    <row r="581" spans="2:32" x14ac:dyDescent="0.4">
      <c r="B581" s="1">
        <v>581</v>
      </c>
      <c r="C581">
        <v>225.00003051757801</v>
      </c>
      <c r="D581">
        <v>-200.00001525878901</v>
      </c>
      <c r="E581">
        <v>98.999992370605398</v>
      </c>
      <c r="F581">
        <v>-41.633541107177699</v>
      </c>
      <c r="G581">
        <v>37.747226715087798</v>
      </c>
      <c r="H581">
        <v>3.0209660530090301</v>
      </c>
      <c r="K581">
        <f t="shared" si="111"/>
        <v>225.00003051757801</v>
      </c>
      <c r="L581">
        <f t="shared" si="112"/>
        <v>200.00001525878901</v>
      </c>
      <c r="M581">
        <f t="shared" si="113"/>
        <v>98.999992370605398</v>
      </c>
      <c r="N581">
        <f t="shared" si="114"/>
        <v>41.633541107177699</v>
      </c>
      <c r="O581">
        <f t="shared" si="115"/>
        <v>37.747226715087798</v>
      </c>
      <c r="P581">
        <f t="shared" si="116"/>
        <v>3.0209660530090301</v>
      </c>
      <c r="AA581">
        <f t="shared" si="117"/>
        <v>0.50000007629389231</v>
      </c>
      <c r="AB581">
        <f t="shared" si="118"/>
        <v>0.99997711242766996</v>
      </c>
      <c r="AC581">
        <f t="shared" si="119"/>
        <v>-0.99996948358612592</v>
      </c>
      <c r="AD581">
        <f t="shared" si="120"/>
        <v>-0.52944290055478693</v>
      </c>
      <c r="AE581">
        <f t="shared" si="121"/>
        <v>0.36242822038039479</v>
      </c>
      <c r="AF581">
        <f t="shared" si="122"/>
        <v>-0.52343043987339111</v>
      </c>
    </row>
    <row r="582" spans="2:32" x14ac:dyDescent="0.4">
      <c r="B582" s="1">
        <v>582</v>
      </c>
      <c r="C582">
        <v>225.99996948242099</v>
      </c>
      <c r="D582">
        <v>-199.99996948242099</v>
      </c>
      <c r="E582">
        <v>99.000007629394503</v>
      </c>
      <c r="F582">
        <v>-41.507408142089801</v>
      </c>
      <c r="G582">
        <v>38.1344604492187</v>
      </c>
      <c r="H582">
        <v>2.8020238876342698</v>
      </c>
      <c r="K582">
        <f t="shared" si="111"/>
        <v>225.99996948242099</v>
      </c>
      <c r="L582">
        <f t="shared" si="112"/>
        <v>199.99996948242099</v>
      </c>
      <c r="M582">
        <f t="shared" si="113"/>
        <v>99.000007629394503</v>
      </c>
      <c r="N582">
        <f t="shared" si="114"/>
        <v>41.507408142089801</v>
      </c>
      <c r="O582">
        <f t="shared" si="115"/>
        <v>38.1344604492187</v>
      </c>
      <c r="P582">
        <f t="shared" si="116"/>
        <v>2.8020238876342698</v>
      </c>
      <c r="AA582">
        <f t="shared" si="117"/>
        <v>0.51999884033290567</v>
      </c>
      <c r="AB582">
        <f t="shared" si="118"/>
        <v>0.9999542248548281</v>
      </c>
      <c r="AC582">
        <f t="shared" si="119"/>
        <v>-0.99993896717202446</v>
      </c>
      <c r="AD582">
        <f t="shared" si="120"/>
        <v>-0.54622297375478057</v>
      </c>
      <c r="AE582">
        <f t="shared" si="121"/>
        <v>0.38420920785339518</v>
      </c>
      <c r="AF582">
        <f t="shared" si="122"/>
        <v>-0.55805089606967062</v>
      </c>
    </row>
    <row r="583" spans="2:32" x14ac:dyDescent="0.4">
      <c r="B583" s="1">
        <v>583</v>
      </c>
      <c r="C583">
        <v>227.00001525878901</v>
      </c>
      <c r="D583">
        <v>-199.99998474121</v>
      </c>
      <c r="E583">
        <v>99</v>
      </c>
      <c r="F583">
        <v>-41.3818969726562</v>
      </c>
      <c r="G583">
        <v>38.525501251220703</v>
      </c>
      <c r="H583">
        <v>2.5790610313415501</v>
      </c>
      <c r="K583">
        <f t="shared" si="111"/>
        <v>227.00001525878901</v>
      </c>
      <c r="L583">
        <f t="shared" si="112"/>
        <v>199.99998474121</v>
      </c>
      <c r="M583">
        <f t="shared" si="113"/>
        <v>99</v>
      </c>
      <c r="N583">
        <f t="shared" si="114"/>
        <v>41.3818969726562</v>
      </c>
      <c r="O583">
        <f t="shared" si="115"/>
        <v>38.525501251220703</v>
      </c>
      <c r="P583">
        <f t="shared" si="116"/>
        <v>2.5790610313415501</v>
      </c>
      <c r="AA583">
        <f t="shared" si="117"/>
        <v>0.53999974060078992</v>
      </c>
      <c r="AB583">
        <f t="shared" si="118"/>
        <v>0.99996185404560967</v>
      </c>
      <c r="AC583">
        <f t="shared" si="119"/>
        <v>-0.99995422537897571</v>
      </c>
      <c r="AD583">
        <f t="shared" si="120"/>
        <v>-0.5629203264971423</v>
      </c>
      <c r="AE583">
        <f t="shared" si="121"/>
        <v>0.40620433394682198</v>
      </c>
      <c r="AF583">
        <f t="shared" si="122"/>
        <v>-0.59330712817309772</v>
      </c>
    </row>
    <row r="584" spans="2:32" x14ac:dyDescent="0.4">
      <c r="B584" s="1">
        <v>584</v>
      </c>
      <c r="C584">
        <v>228</v>
      </c>
      <c r="D584">
        <v>-200</v>
      </c>
      <c r="E584">
        <v>99.000007629394503</v>
      </c>
      <c r="F584">
        <v>-41.257011413574197</v>
      </c>
      <c r="G584">
        <v>38.9204292297363</v>
      </c>
      <c r="H584">
        <v>2.35196733474731</v>
      </c>
      <c r="K584">
        <f t="shared" si="111"/>
        <v>228</v>
      </c>
      <c r="L584">
        <f t="shared" si="112"/>
        <v>200</v>
      </c>
      <c r="M584">
        <f t="shared" si="113"/>
        <v>99.000007629394503</v>
      </c>
      <c r="N584">
        <f t="shared" si="114"/>
        <v>41.257011413574197</v>
      </c>
      <c r="O584">
        <f t="shared" si="115"/>
        <v>38.9204292297363</v>
      </c>
      <c r="P584">
        <f t="shared" si="116"/>
        <v>2.35196733474731</v>
      </c>
      <c r="AA584">
        <f t="shared" si="117"/>
        <v>0.55999942016646509</v>
      </c>
      <c r="AB584">
        <f t="shared" si="118"/>
        <v>0.99996948323688839</v>
      </c>
      <c r="AC584">
        <f t="shared" si="119"/>
        <v>-0.99993896717202446</v>
      </c>
      <c r="AD584">
        <f t="shared" si="120"/>
        <v>-0.57953445129439718</v>
      </c>
      <c r="AE584">
        <f t="shared" si="121"/>
        <v>0.4284181045835449</v>
      </c>
      <c r="AF584">
        <f t="shared" si="122"/>
        <v>-0.62921655366879725</v>
      </c>
    </row>
    <row r="585" spans="2:32" x14ac:dyDescent="0.4">
      <c r="B585" s="1">
        <v>585</v>
      </c>
      <c r="C585">
        <v>228.99998474121</v>
      </c>
      <c r="D585">
        <v>-200</v>
      </c>
      <c r="E585">
        <v>99</v>
      </c>
      <c r="F585">
        <v>-41.132743835449197</v>
      </c>
      <c r="G585">
        <v>39.319393157958899</v>
      </c>
      <c r="H585">
        <v>2.1206195354461599</v>
      </c>
      <c r="K585">
        <f t="shared" si="111"/>
        <v>228.99998474121</v>
      </c>
      <c r="L585">
        <f t="shared" si="112"/>
        <v>200</v>
      </c>
      <c r="M585">
        <f t="shared" si="113"/>
        <v>99</v>
      </c>
      <c r="N585">
        <f t="shared" si="114"/>
        <v>41.132743835449197</v>
      </c>
      <c r="O585">
        <f t="shared" si="115"/>
        <v>39.319393157958899</v>
      </c>
      <c r="P585">
        <f t="shared" si="116"/>
        <v>2.1206195354461599</v>
      </c>
      <c r="AA585">
        <f t="shared" si="117"/>
        <v>0.57999909973212027</v>
      </c>
      <c r="AB585">
        <f t="shared" si="118"/>
        <v>0.99996948323688839</v>
      </c>
      <c r="AC585">
        <f t="shared" si="119"/>
        <v>-0.99995422537897571</v>
      </c>
      <c r="AD585">
        <f t="shared" si="120"/>
        <v>-0.59606636312149419</v>
      </c>
      <c r="AE585">
        <f t="shared" si="121"/>
        <v>0.45085888790604844</v>
      </c>
      <c r="AF585">
        <f t="shared" si="122"/>
        <v>-0.66579866355202411</v>
      </c>
    </row>
    <row r="586" spans="2:32" x14ac:dyDescent="0.4">
      <c r="B586" s="1">
        <v>586</v>
      </c>
      <c r="C586">
        <v>230.00001525878901</v>
      </c>
      <c r="D586">
        <v>-199.99998474121</v>
      </c>
      <c r="E586">
        <v>98.999992370605398</v>
      </c>
      <c r="F586">
        <v>-41.009082794189403</v>
      </c>
      <c r="G586">
        <v>39.722557067871001</v>
      </c>
      <c r="H586">
        <v>1.88486087322235</v>
      </c>
      <c r="K586">
        <f t="shared" si="111"/>
        <v>230.00001525878901</v>
      </c>
      <c r="L586">
        <f t="shared" si="112"/>
        <v>199.99998474121</v>
      </c>
      <c r="M586">
        <f t="shared" si="113"/>
        <v>98.999992370605398</v>
      </c>
      <c r="N586">
        <f t="shared" si="114"/>
        <v>41.009082794189403</v>
      </c>
      <c r="O586">
        <f t="shared" si="115"/>
        <v>39.722557067871001</v>
      </c>
      <c r="P586">
        <f t="shared" si="116"/>
        <v>1.88486087322235</v>
      </c>
      <c r="AA586">
        <f t="shared" si="117"/>
        <v>0.59999969482445725</v>
      </c>
      <c r="AB586">
        <f t="shared" si="118"/>
        <v>0.99996185404560967</v>
      </c>
      <c r="AC586">
        <f t="shared" si="119"/>
        <v>-0.99996948358612592</v>
      </c>
      <c r="AD586">
        <f t="shared" si="120"/>
        <v>-0.61251758444084348</v>
      </c>
      <c r="AE586">
        <f t="shared" si="121"/>
        <v>0.47353591032784204</v>
      </c>
      <c r="AF586">
        <f t="shared" si="122"/>
        <v>-0.70307824569391975</v>
      </c>
    </row>
    <row r="587" spans="2:32" x14ac:dyDescent="0.4">
      <c r="B587" s="1">
        <v>587</v>
      </c>
      <c r="C587">
        <v>230.99996948242099</v>
      </c>
      <c r="D587">
        <v>-199.99998474121</v>
      </c>
      <c r="E587">
        <v>99</v>
      </c>
      <c r="F587">
        <v>-40.886043548583899</v>
      </c>
      <c r="G587">
        <v>40.130058288574197</v>
      </c>
      <c r="H587">
        <v>1.64455890655517</v>
      </c>
      <c r="K587">
        <f t="shared" si="111"/>
        <v>230.99996948242099</v>
      </c>
      <c r="L587">
        <f t="shared" si="112"/>
        <v>199.99998474121</v>
      </c>
      <c r="M587">
        <f t="shared" si="113"/>
        <v>99</v>
      </c>
      <c r="N587">
        <f t="shared" si="114"/>
        <v>40.886043548583899</v>
      </c>
      <c r="O587">
        <f t="shared" si="115"/>
        <v>40.130058288574197</v>
      </c>
      <c r="P587">
        <f t="shared" si="116"/>
        <v>1.64455890655517</v>
      </c>
      <c r="AA587">
        <f t="shared" si="117"/>
        <v>0.61999876403901788</v>
      </c>
      <c r="AB587">
        <f t="shared" si="118"/>
        <v>0.99996185404560967</v>
      </c>
      <c r="AC587">
        <f t="shared" si="119"/>
        <v>-0.99995422537897571</v>
      </c>
      <c r="AD587">
        <f t="shared" si="120"/>
        <v>-0.62888608530256196</v>
      </c>
      <c r="AE587">
        <f t="shared" si="121"/>
        <v>0.49645689628814149</v>
      </c>
      <c r="AF587">
        <f t="shared" si="122"/>
        <v>-0.74107624254683646</v>
      </c>
    </row>
    <row r="588" spans="2:32" x14ac:dyDescent="0.4">
      <c r="B588" s="1">
        <v>588</v>
      </c>
      <c r="C588">
        <v>231.99998474121</v>
      </c>
      <c r="D588">
        <v>-200.00001525878901</v>
      </c>
      <c r="E588">
        <v>99</v>
      </c>
      <c r="F588">
        <v>-40.763607025146399</v>
      </c>
      <c r="G588">
        <v>40.542095184326101</v>
      </c>
      <c r="H588">
        <v>1.39954769611358</v>
      </c>
      <c r="K588">
        <f t="shared" si="111"/>
        <v>231.99998474121</v>
      </c>
      <c r="L588">
        <f t="shared" si="112"/>
        <v>200.00001525878901</v>
      </c>
      <c r="M588">
        <f t="shared" si="113"/>
        <v>99</v>
      </c>
      <c r="N588">
        <f t="shared" si="114"/>
        <v>40.763607025146399</v>
      </c>
      <c r="O588">
        <f t="shared" si="115"/>
        <v>40.542095184326101</v>
      </c>
      <c r="P588">
        <f t="shared" si="116"/>
        <v>1.39954769611358</v>
      </c>
      <c r="AA588">
        <f t="shared" si="117"/>
        <v>0.6399990539557876</v>
      </c>
      <c r="AB588">
        <f t="shared" si="118"/>
        <v>0.99997711242766996</v>
      </c>
      <c r="AC588">
        <f t="shared" si="119"/>
        <v>-0.99995422537897571</v>
      </c>
      <c r="AD588">
        <f t="shared" si="120"/>
        <v>-0.64517440314399443</v>
      </c>
      <c r="AE588">
        <f t="shared" si="121"/>
        <v>0.51963300331024409</v>
      </c>
      <c r="AF588">
        <f t="shared" si="122"/>
        <v>-0.77981889343900823</v>
      </c>
    </row>
    <row r="589" spans="2:32" x14ac:dyDescent="0.4">
      <c r="B589" s="1">
        <v>589</v>
      </c>
      <c r="C589">
        <v>233</v>
      </c>
      <c r="D589">
        <v>-199.99996948242099</v>
      </c>
      <c r="E589">
        <v>99</v>
      </c>
      <c r="F589">
        <v>-40.641769409179602</v>
      </c>
      <c r="G589">
        <v>40.958824157714801</v>
      </c>
      <c r="H589">
        <v>1.14966917037963</v>
      </c>
      <c r="K589">
        <f t="shared" si="111"/>
        <v>233</v>
      </c>
      <c r="L589">
        <f t="shared" si="112"/>
        <v>199.99996948242099</v>
      </c>
      <c r="M589">
        <f t="shared" si="113"/>
        <v>99</v>
      </c>
      <c r="N589">
        <f t="shared" si="114"/>
        <v>40.641769409179602</v>
      </c>
      <c r="O589">
        <f t="shared" si="115"/>
        <v>40.958824157714801</v>
      </c>
      <c r="P589">
        <f t="shared" si="116"/>
        <v>1.14966917037963</v>
      </c>
      <c r="AA589">
        <f t="shared" si="117"/>
        <v>0.6599993438725773</v>
      </c>
      <c r="AB589">
        <f t="shared" si="118"/>
        <v>0.9999542248548281</v>
      </c>
      <c r="AC589">
        <f t="shared" si="119"/>
        <v>-0.99995422537897571</v>
      </c>
      <c r="AD589">
        <f t="shared" si="120"/>
        <v>-0.66138304545261584</v>
      </c>
      <c r="AE589">
        <f t="shared" si="121"/>
        <v>0.54307302867215435</v>
      </c>
      <c r="AF589">
        <f t="shared" si="122"/>
        <v>-0.8193311935925921</v>
      </c>
    </row>
    <row r="590" spans="2:32" x14ac:dyDescent="0.4">
      <c r="B590" s="1">
        <v>590</v>
      </c>
      <c r="C590">
        <v>233.99996948242099</v>
      </c>
      <c r="D590">
        <v>-199.99996948242099</v>
      </c>
      <c r="E590">
        <v>98.999992370605398</v>
      </c>
      <c r="F590">
        <v>-40.520538330078097</v>
      </c>
      <c r="G590">
        <v>41.380439758300703</v>
      </c>
      <c r="H590">
        <v>0.89473867416381803</v>
      </c>
      <c r="K590">
        <f t="shared" si="111"/>
        <v>233.99996948242099</v>
      </c>
      <c r="L590">
        <f t="shared" si="112"/>
        <v>199.99996948242099</v>
      </c>
      <c r="M590">
        <f t="shared" si="113"/>
        <v>98.999992370605398</v>
      </c>
      <c r="N590">
        <f t="shared" si="114"/>
        <v>40.520538330078097</v>
      </c>
      <c r="O590">
        <f t="shared" si="115"/>
        <v>41.380439758300703</v>
      </c>
      <c r="P590">
        <f t="shared" si="116"/>
        <v>0.89473867416381803</v>
      </c>
      <c r="AA590">
        <f t="shared" si="117"/>
        <v>0.67999871826268521</v>
      </c>
      <c r="AB590">
        <f t="shared" si="118"/>
        <v>0.9999542248548281</v>
      </c>
      <c r="AC590">
        <f t="shared" si="119"/>
        <v>-0.99996948358612592</v>
      </c>
      <c r="AD590">
        <f t="shared" si="120"/>
        <v>-0.6775109972534783</v>
      </c>
      <c r="AE590">
        <f t="shared" si="121"/>
        <v>0.56678791532941752</v>
      </c>
      <c r="AF590">
        <f t="shared" si="122"/>
        <v>-0.85964234180028565</v>
      </c>
    </row>
    <row r="591" spans="2:32" x14ac:dyDescent="0.4">
      <c r="B591" s="1">
        <v>591</v>
      </c>
      <c r="C591">
        <v>235.00001525878901</v>
      </c>
      <c r="D591">
        <v>-200</v>
      </c>
      <c r="E591">
        <v>98.999984741210895</v>
      </c>
      <c r="F591">
        <v>-40.39990234375</v>
      </c>
      <c r="G591">
        <v>41.8071899414062</v>
      </c>
      <c r="H591">
        <v>0.63454747200012196</v>
      </c>
      <c r="K591">
        <f t="shared" si="111"/>
        <v>235.00001525878901</v>
      </c>
      <c r="L591">
        <f t="shared" si="112"/>
        <v>200</v>
      </c>
      <c r="M591">
        <f t="shared" si="113"/>
        <v>98.999984741210895</v>
      </c>
      <c r="N591">
        <f t="shared" si="114"/>
        <v>40.39990234375</v>
      </c>
      <c r="O591">
        <f t="shared" si="115"/>
        <v>41.8071899414062</v>
      </c>
      <c r="P591">
        <f t="shared" si="116"/>
        <v>0.63454747200012196</v>
      </c>
      <c r="AA591">
        <f t="shared" si="117"/>
        <v>0.69999961853056947</v>
      </c>
      <c r="AB591">
        <f t="shared" si="118"/>
        <v>0.99996948323688839</v>
      </c>
      <c r="AC591">
        <f t="shared" si="119"/>
        <v>-0.99998474179307717</v>
      </c>
      <c r="AD591">
        <f t="shared" si="120"/>
        <v>-0.69355978100900351</v>
      </c>
      <c r="AE591">
        <f t="shared" si="121"/>
        <v>0.59079161018617632</v>
      </c>
      <c r="AF591">
        <f t="shared" si="122"/>
        <v>-0.90078534457340054</v>
      </c>
    </row>
    <row r="592" spans="2:32" x14ac:dyDescent="0.4">
      <c r="B592" s="1">
        <v>592</v>
      </c>
      <c r="C592">
        <v>235.99998474121</v>
      </c>
      <c r="D592">
        <v>-199.99996948242099</v>
      </c>
      <c r="E592">
        <v>99.000007629394503</v>
      </c>
      <c r="F592">
        <v>-40.279861450195298</v>
      </c>
      <c r="G592">
        <v>42.239219665527301</v>
      </c>
      <c r="H592">
        <v>0.368927121162414</v>
      </c>
      <c r="K592">
        <f t="shared" si="111"/>
        <v>235.99998474121</v>
      </c>
      <c r="L592">
        <f t="shared" si="112"/>
        <v>199.99996948242099</v>
      </c>
      <c r="M592">
        <f t="shared" si="113"/>
        <v>99.000007629394503</v>
      </c>
      <c r="N592">
        <f t="shared" si="114"/>
        <v>40.279861450195298</v>
      </c>
      <c r="O592">
        <f t="shared" si="115"/>
        <v>42.239219665527301</v>
      </c>
      <c r="P592">
        <f t="shared" si="116"/>
        <v>0.368927121162414</v>
      </c>
      <c r="AA592">
        <f t="shared" si="117"/>
        <v>0.71999899292067737</v>
      </c>
      <c r="AB592">
        <f t="shared" si="118"/>
        <v>0.9999542248548281</v>
      </c>
      <c r="AC592">
        <f t="shared" si="119"/>
        <v>-0.99993896717202446</v>
      </c>
      <c r="AD592">
        <f t="shared" si="120"/>
        <v>-0.70952939671919357</v>
      </c>
      <c r="AE592">
        <f t="shared" si="121"/>
        <v>0.6150922668171519</v>
      </c>
      <c r="AF592">
        <f t="shared" si="122"/>
        <v>-0.94278683709210642</v>
      </c>
    </row>
    <row r="593" spans="2:32" x14ac:dyDescent="0.4">
      <c r="B593" s="1">
        <v>593</v>
      </c>
      <c r="C593">
        <v>236.99996948242099</v>
      </c>
      <c r="D593">
        <v>-199.99998474121</v>
      </c>
      <c r="E593">
        <v>99.000007629394503</v>
      </c>
      <c r="F593">
        <v>-40.160411834716797</v>
      </c>
      <c r="G593">
        <v>42.676841735839801</v>
      </c>
      <c r="H593">
        <v>9.7626194357871995E-2</v>
      </c>
      <c r="K593">
        <f t="shared" si="111"/>
        <v>236.99996948242099</v>
      </c>
      <c r="L593">
        <f t="shared" si="112"/>
        <v>199.99998474121</v>
      </c>
      <c r="M593">
        <f t="shared" si="113"/>
        <v>99.000007629394503</v>
      </c>
      <c r="N593">
        <f t="shared" si="114"/>
        <v>40.160411834716797</v>
      </c>
      <c r="O593">
        <f t="shared" si="115"/>
        <v>42.676841735839801</v>
      </c>
      <c r="P593">
        <f t="shared" si="116"/>
        <v>9.7626194357871995E-2</v>
      </c>
      <c r="AA593">
        <f t="shared" si="117"/>
        <v>0.73999867248635254</v>
      </c>
      <c r="AB593">
        <f t="shared" si="118"/>
        <v>0.99996185404560967</v>
      </c>
      <c r="AC593">
        <f t="shared" si="119"/>
        <v>-0.99993896717202446</v>
      </c>
      <c r="AD593">
        <f t="shared" si="120"/>
        <v>-0.72542035187150888</v>
      </c>
      <c r="AE593">
        <f t="shared" si="121"/>
        <v>0.63970747977833198</v>
      </c>
      <c r="AF593">
        <f t="shared" si="122"/>
        <v>-0.98568657655695346</v>
      </c>
    </row>
    <row r="594" spans="2:32" x14ac:dyDescent="0.4">
      <c r="B594" s="1">
        <v>594</v>
      </c>
      <c r="C594">
        <v>238</v>
      </c>
      <c r="D594">
        <v>-200.00001525878901</v>
      </c>
      <c r="E594">
        <v>99</v>
      </c>
      <c r="F594">
        <v>-40.041549682617102</v>
      </c>
      <c r="G594">
        <v>43.120311737060497</v>
      </c>
      <c r="H594">
        <v>-0.179602101445198</v>
      </c>
      <c r="K594">
        <f t="shared" si="111"/>
        <v>238</v>
      </c>
      <c r="L594">
        <f t="shared" si="112"/>
        <v>200.00001525878901</v>
      </c>
      <c r="M594">
        <f t="shared" si="113"/>
        <v>99</v>
      </c>
      <c r="N594">
        <f t="shared" si="114"/>
        <v>40.041549682617102</v>
      </c>
      <c r="O594">
        <f t="shared" si="115"/>
        <v>43.120311737060497</v>
      </c>
      <c r="P594">
        <f t="shared" si="116"/>
        <v>0.179602101445198</v>
      </c>
      <c r="AA594">
        <f t="shared" si="117"/>
        <v>0.75999926757868952</v>
      </c>
      <c r="AB594">
        <f t="shared" si="118"/>
        <v>0.99997711242766996</v>
      </c>
      <c r="AC594">
        <f t="shared" si="119"/>
        <v>-0.99995422537897571</v>
      </c>
      <c r="AD594">
        <f t="shared" si="120"/>
        <v>-0.74123315395343681</v>
      </c>
      <c r="AE594">
        <f t="shared" si="121"/>
        <v>0.66465162510936393</v>
      </c>
      <c r="AF594">
        <f t="shared" si="122"/>
        <v>-0.97272405151930619</v>
      </c>
    </row>
    <row r="595" spans="2:32" x14ac:dyDescent="0.4">
      <c r="B595" s="1">
        <v>595</v>
      </c>
      <c r="C595">
        <v>238.99998474121</v>
      </c>
      <c r="D595">
        <v>-199.99996948242099</v>
      </c>
      <c r="E595">
        <v>99</v>
      </c>
      <c r="F595">
        <v>-39.923267364501903</v>
      </c>
      <c r="G595">
        <v>43.569862365722599</v>
      </c>
      <c r="H595">
        <v>-0.46298727393150302</v>
      </c>
      <c r="K595">
        <f t="shared" si="111"/>
        <v>238.99998474121</v>
      </c>
      <c r="L595">
        <f t="shared" si="112"/>
        <v>199.99996948242099</v>
      </c>
      <c r="M595">
        <f t="shared" si="113"/>
        <v>99</v>
      </c>
      <c r="N595">
        <f t="shared" si="114"/>
        <v>39.923267364501903</v>
      </c>
      <c r="O595">
        <f t="shared" si="115"/>
        <v>43.569862365722599</v>
      </c>
      <c r="P595">
        <f t="shared" si="116"/>
        <v>0.46298727393150302</v>
      </c>
      <c r="AA595">
        <f t="shared" si="117"/>
        <v>0.7799989471443447</v>
      </c>
      <c r="AB595">
        <f t="shared" si="118"/>
        <v>0.9999542248548281</v>
      </c>
      <c r="AC595">
        <f t="shared" si="119"/>
        <v>-0.99995422537897571</v>
      </c>
      <c r="AD595">
        <f t="shared" si="120"/>
        <v>-0.75696881793988824</v>
      </c>
      <c r="AE595">
        <f t="shared" si="121"/>
        <v>0.68993779144336087</v>
      </c>
      <c r="AF595">
        <f t="shared" si="122"/>
        <v>-0.92791347821587689</v>
      </c>
    </row>
    <row r="596" spans="2:32" x14ac:dyDescent="0.4">
      <c r="B596" s="1">
        <v>596</v>
      </c>
      <c r="C596">
        <v>240</v>
      </c>
      <c r="D596">
        <v>-199.99998474121</v>
      </c>
      <c r="E596">
        <v>99</v>
      </c>
      <c r="F596">
        <v>-39.805568695068303</v>
      </c>
      <c r="G596">
        <v>44.025833129882798</v>
      </c>
      <c r="H596">
        <v>-0.75282263755798295</v>
      </c>
      <c r="K596">
        <f t="shared" si="111"/>
        <v>240</v>
      </c>
      <c r="L596">
        <f t="shared" si="112"/>
        <v>199.99998474121</v>
      </c>
      <c r="M596">
        <f t="shared" si="113"/>
        <v>99</v>
      </c>
      <c r="N596">
        <f t="shared" si="114"/>
        <v>39.805568695068303</v>
      </c>
      <c r="O596">
        <f t="shared" si="115"/>
        <v>44.025833129882798</v>
      </c>
      <c r="P596">
        <f t="shared" si="116"/>
        <v>0.75282263755798295</v>
      </c>
      <c r="AA596">
        <f t="shared" si="117"/>
        <v>0.79999923706113441</v>
      </c>
      <c r="AB596">
        <f t="shared" si="118"/>
        <v>0.99996185404560967</v>
      </c>
      <c r="AC596">
        <f t="shared" si="119"/>
        <v>-0.99995422537897571</v>
      </c>
      <c r="AD596">
        <f t="shared" si="120"/>
        <v>-0.77262683634341478</v>
      </c>
      <c r="AE596">
        <f t="shared" si="121"/>
        <v>0.71558507531060389</v>
      </c>
      <c r="AF596">
        <f t="shared" si="122"/>
        <v>-0.88208296177155554</v>
      </c>
    </row>
    <row r="597" spans="2:32" x14ac:dyDescent="0.4">
      <c r="B597" s="1">
        <v>597</v>
      </c>
      <c r="C597">
        <v>240.99998474121</v>
      </c>
      <c r="D597">
        <v>-200.00001525878901</v>
      </c>
      <c r="E597">
        <v>99.000015258789006</v>
      </c>
      <c r="F597">
        <v>-39.688449859619098</v>
      </c>
      <c r="G597">
        <v>44.488567352294901</v>
      </c>
      <c r="H597">
        <v>-1.04943752288818</v>
      </c>
      <c r="K597">
        <f t="shared" si="111"/>
        <v>240.99998474121</v>
      </c>
      <c r="L597">
        <f t="shared" si="112"/>
        <v>200.00001525878901</v>
      </c>
      <c r="M597">
        <f t="shared" si="113"/>
        <v>99.000015258789006</v>
      </c>
      <c r="N597">
        <f t="shared" si="114"/>
        <v>39.688449859619098</v>
      </c>
      <c r="O597">
        <f t="shared" si="115"/>
        <v>44.488567352294901</v>
      </c>
      <c r="P597">
        <f t="shared" si="116"/>
        <v>1.04943752288818</v>
      </c>
      <c r="AA597">
        <f t="shared" si="117"/>
        <v>0.81999891662678959</v>
      </c>
      <c r="AB597">
        <f t="shared" si="118"/>
        <v>0.99997711242766996</v>
      </c>
      <c r="AC597">
        <f t="shared" si="119"/>
        <v>-0.99992370896507321</v>
      </c>
      <c r="AD597">
        <f t="shared" si="120"/>
        <v>-0.78820771665147804</v>
      </c>
      <c r="AE597">
        <f t="shared" si="121"/>
        <v>0.74161278780912165</v>
      </c>
      <c r="AF597">
        <f t="shared" si="122"/>
        <v>-0.8351804264505891</v>
      </c>
    </row>
    <row r="598" spans="2:32" x14ac:dyDescent="0.4">
      <c r="B598" s="1">
        <v>598</v>
      </c>
      <c r="C598">
        <v>242</v>
      </c>
      <c r="D598">
        <v>-199.99996948242099</v>
      </c>
      <c r="E598">
        <v>99.000007629394503</v>
      </c>
      <c r="F598">
        <v>-39.5718994140625</v>
      </c>
      <c r="G598">
        <v>44.958343505859297</v>
      </c>
      <c r="H598">
        <v>-1.3530908823013299</v>
      </c>
      <c r="K598">
        <f t="shared" si="111"/>
        <v>242</v>
      </c>
      <c r="L598">
        <f t="shared" si="112"/>
        <v>199.99996948242099</v>
      </c>
      <c r="M598">
        <f t="shared" si="113"/>
        <v>99.000007629394503</v>
      </c>
      <c r="N598">
        <f t="shared" si="114"/>
        <v>39.5718994140625</v>
      </c>
      <c r="O598">
        <f t="shared" si="115"/>
        <v>44.958343505859297</v>
      </c>
      <c r="P598">
        <f t="shared" si="116"/>
        <v>1.3530908823013299</v>
      </c>
      <c r="AA598">
        <f t="shared" si="117"/>
        <v>0.83999920654357907</v>
      </c>
      <c r="AB598">
        <f t="shared" si="118"/>
        <v>0.9999542248548281</v>
      </c>
      <c r="AC598">
        <f t="shared" si="119"/>
        <v>-0.99993896717202446</v>
      </c>
      <c r="AD598">
        <f t="shared" si="120"/>
        <v>-0.80371298132648761</v>
      </c>
      <c r="AE598">
        <f t="shared" si="121"/>
        <v>0.7680365923850978</v>
      </c>
      <c r="AF598">
        <f t="shared" si="122"/>
        <v>-0.78716492514036063</v>
      </c>
    </row>
    <row r="599" spans="2:32" x14ac:dyDescent="0.4">
      <c r="B599" s="1">
        <v>599</v>
      </c>
      <c r="C599">
        <v>243</v>
      </c>
      <c r="D599">
        <v>-199.99998474121</v>
      </c>
      <c r="E599">
        <v>99</v>
      </c>
      <c r="F599">
        <v>-39.455924987792898</v>
      </c>
      <c r="G599">
        <v>45.435672760009702</v>
      </c>
      <c r="H599">
        <v>-1.66422927379608</v>
      </c>
      <c r="K599">
        <f t="shared" si="111"/>
        <v>243</v>
      </c>
      <c r="L599">
        <f t="shared" si="112"/>
        <v>199.99998474121</v>
      </c>
      <c r="M599">
        <f t="shared" si="113"/>
        <v>99</v>
      </c>
      <c r="N599">
        <f t="shared" si="114"/>
        <v>39.455924987792898</v>
      </c>
      <c r="O599">
        <f t="shared" si="115"/>
        <v>45.435672760009702</v>
      </c>
      <c r="P599">
        <f t="shared" si="116"/>
        <v>1.66422927379608</v>
      </c>
      <c r="AA599">
        <f t="shared" si="117"/>
        <v>0.85999919128480151</v>
      </c>
      <c r="AB599">
        <f t="shared" si="118"/>
        <v>0.99996185404560967</v>
      </c>
      <c r="AC599">
        <f t="shared" si="119"/>
        <v>-0.99995422537897571</v>
      </c>
      <c r="AD599">
        <f t="shared" si="120"/>
        <v>-0.81914161539352182</v>
      </c>
      <c r="AE599">
        <f t="shared" si="121"/>
        <v>0.79488524111783465</v>
      </c>
      <c r="AF599">
        <f t="shared" si="122"/>
        <v>-0.73796584539577603</v>
      </c>
    </row>
    <row r="600" spans="2:32" x14ac:dyDescent="0.4">
      <c r="B600" s="1">
        <v>600</v>
      </c>
      <c r="C600">
        <v>244.00003051757801</v>
      </c>
      <c r="D600">
        <v>-200.00001525878901</v>
      </c>
      <c r="E600">
        <v>99</v>
      </c>
      <c r="F600">
        <v>-39.3405151367187</v>
      </c>
      <c r="G600">
        <v>45.920906066894503</v>
      </c>
      <c r="H600">
        <v>-1.9832009077072099</v>
      </c>
      <c r="K600">
        <f t="shared" si="111"/>
        <v>244.00003051757801</v>
      </c>
      <c r="L600">
        <f t="shared" si="112"/>
        <v>200.00001525878901</v>
      </c>
      <c r="M600">
        <f t="shared" si="113"/>
        <v>99</v>
      </c>
      <c r="N600">
        <f t="shared" si="114"/>
        <v>39.3405151367187</v>
      </c>
      <c r="O600">
        <f t="shared" si="115"/>
        <v>45.920906066894503</v>
      </c>
      <c r="P600">
        <f t="shared" si="116"/>
        <v>1.9832009077072099</v>
      </c>
      <c r="AA600">
        <f t="shared" si="117"/>
        <v>0.87999978637711873</v>
      </c>
      <c r="AB600">
        <f t="shared" si="118"/>
        <v>0.99997711242766996</v>
      </c>
      <c r="AC600">
        <f t="shared" si="119"/>
        <v>-0.99995422537897571</v>
      </c>
      <c r="AD600">
        <f t="shared" si="120"/>
        <v>-0.83449514131496394</v>
      </c>
      <c r="AE600">
        <f t="shared" si="121"/>
        <v>0.82217847424087576</v>
      </c>
      <c r="AF600">
        <f t="shared" si="122"/>
        <v>-0.68752812609774172</v>
      </c>
    </row>
    <row r="601" spans="2:32" x14ac:dyDescent="0.4">
      <c r="B601" s="1">
        <v>601</v>
      </c>
      <c r="C601">
        <v>245.00001525878901</v>
      </c>
      <c r="D601">
        <v>-200.00001525878901</v>
      </c>
      <c r="E601">
        <v>98.999992370605398</v>
      </c>
      <c r="F601">
        <v>-39.225673675537102</v>
      </c>
      <c r="G601">
        <v>46.414531707763601</v>
      </c>
      <c r="H601">
        <v>-2.3104472160339302</v>
      </c>
      <c r="K601">
        <f t="shared" si="111"/>
        <v>245.00001525878901</v>
      </c>
      <c r="L601">
        <f t="shared" si="112"/>
        <v>200.00001525878901</v>
      </c>
      <c r="M601">
        <f t="shared" si="113"/>
        <v>98.999992370605398</v>
      </c>
      <c r="N601">
        <f t="shared" si="114"/>
        <v>39.225673675537102</v>
      </c>
      <c r="O601">
        <f t="shared" si="115"/>
        <v>46.414531707763601</v>
      </c>
      <c r="P601">
        <f t="shared" si="116"/>
        <v>2.3104472160339302</v>
      </c>
      <c r="AA601">
        <f t="shared" si="117"/>
        <v>0.8999994659427939</v>
      </c>
      <c r="AB601">
        <f t="shared" si="118"/>
        <v>0.99997711242766996</v>
      </c>
      <c r="AC601">
        <f t="shared" si="119"/>
        <v>-0.99996948358612592</v>
      </c>
      <c r="AD601">
        <f t="shared" si="120"/>
        <v>-0.84977305160335326</v>
      </c>
      <c r="AE601">
        <f t="shared" si="121"/>
        <v>0.84994375642697562</v>
      </c>
      <c r="AF601">
        <f t="shared" si="122"/>
        <v>-0.63578196535512288</v>
      </c>
    </row>
    <row r="602" spans="2:32" x14ac:dyDescent="0.4">
      <c r="B602" s="1">
        <v>602</v>
      </c>
      <c r="C602">
        <v>246.00001525878901</v>
      </c>
      <c r="D602">
        <v>-200.00001525878901</v>
      </c>
      <c r="E602">
        <v>99</v>
      </c>
      <c r="F602">
        <v>-39.1113891601562</v>
      </c>
      <c r="G602">
        <v>46.917064666747997</v>
      </c>
      <c r="H602">
        <v>-2.6464469432830802</v>
      </c>
      <c r="K602">
        <f t="shared" si="111"/>
        <v>246.00001525878901</v>
      </c>
      <c r="L602">
        <f t="shared" si="112"/>
        <v>200.00001525878901</v>
      </c>
      <c r="M602">
        <f t="shared" si="113"/>
        <v>99</v>
      </c>
      <c r="N602">
        <f t="shared" si="114"/>
        <v>39.1113891601562</v>
      </c>
      <c r="O602">
        <f t="shared" si="115"/>
        <v>46.917064666747997</v>
      </c>
      <c r="P602">
        <f t="shared" si="116"/>
        <v>2.6464469432830802</v>
      </c>
      <c r="AA602">
        <f t="shared" si="117"/>
        <v>0.91999945068401634</v>
      </c>
      <c r="AB602">
        <f t="shared" si="118"/>
        <v>0.99997711242766996</v>
      </c>
      <c r="AC602">
        <f t="shared" si="119"/>
        <v>-0.99995422537897571</v>
      </c>
      <c r="AD602">
        <f t="shared" si="120"/>
        <v>-0.86497686872111434</v>
      </c>
      <c r="AE602">
        <f t="shared" si="121"/>
        <v>0.87821005432319366</v>
      </c>
      <c r="AF602">
        <f t="shared" si="122"/>
        <v>-0.58265166119794998</v>
      </c>
    </row>
    <row r="603" spans="2:32" x14ac:dyDescent="0.4">
      <c r="B603" s="1">
        <v>603</v>
      </c>
      <c r="C603">
        <v>247</v>
      </c>
      <c r="D603">
        <v>-200</v>
      </c>
      <c r="E603">
        <v>98.999992370605398</v>
      </c>
      <c r="F603">
        <v>-38.997665405273402</v>
      </c>
      <c r="G603">
        <v>47.429065704345703</v>
      </c>
      <c r="H603">
        <v>-2.9917144775390598</v>
      </c>
      <c r="K603">
        <f t="shared" si="111"/>
        <v>247</v>
      </c>
      <c r="L603">
        <f t="shared" si="112"/>
        <v>200</v>
      </c>
      <c r="M603">
        <f t="shared" si="113"/>
        <v>98.999992370605398</v>
      </c>
      <c r="N603">
        <f t="shared" si="114"/>
        <v>38.997665405273402</v>
      </c>
      <c r="O603">
        <f t="shared" si="115"/>
        <v>47.429065704345703</v>
      </c>
      <c r="P603">
        <f t="shared" si="116"/>
        <v>2.9917144775390598</v>
      </c>
      <c r="AA603">
        <f t="shared" si="117"/>
        <v>0.93999913024969128</v>
      </c>
      <c r="AB603">
        <f t="shared" si="118"/>
        <v>0.99996948323688839</v>
      </c>
      <c r="AC603">
        <f t="shared" si="119"/>
        <v>-0.99996948358612592</v>
      </c>
      <c r="AD603">
        <f t="shared" si="120"/>
        <v>-0.88010608518075806</v>
      </c>
      <c r="AE603">
        <f t="shared" si="121"/>
        <v>0.90700890938965095</v>
      </c>
      <c r="AF603">
        <f t="shared" si="122"/>
        <v>-0.52805587547871102</v>
      </c>
    </row>
    <row r="604" spans="2:32" x14ac:dyDescent="0.4">
      <c r="B604" s="1">
        <v>604</v>
      </c>
      <c r="C604">
        <v>248</v>
      </c>
      <c r="D604">
        <v>-199.99998474121</v>
      </c>
      <c r="E604">
        <v>99.000007629394503</v>
      </c>
      <c r="F604">
        <v>-38.884494781494098</v>
      </c>
      <c r="G604">
        <v>47.9512519836425</v>
      </c>
      <c r="H604">
        <v>-3.3469035625457701</v>
      </c>
      <c r="K604">
        <f t="shared" si="111"/>
        <v>248</v>
      </c>
      <c r="L604">
        <f t="shared" si="112"/>
        <v>199.99998474121</v>
      </c>
      <c r="M604">
        <f t="shared" si="113"/>
        <v>99.000007629394503</v>
      </c>
      <c r="N604">
        <f t="shared" si="114"/>
        <v>38.884494781494098</v>
      </c>
      <c r="O604">
        <f t="shared" si="115"/>
        <v>47.9512519836425</v>
      </c>
      <c r="P604">
        <f t="shared" si="116"/>
        <v>3.3469035625457701</v>
      </c>
      <c r="AA604">
        <f t="shared" si="117"/>
        <v>0.95999911499091373</v>
      </c>
      <c r="AB604">
        <f t="shared" si="118"/>
        <v>0.99996185404560967</v>
      </c>
      <c r="AC604">
        <f t="shared" si="119"/>
        <v>-0.99993896717202446</v>
      </c>
      <c r="AD604">
        <f t="shared" si="120"/>
        <v>-0.89516171595723504</v>
      </c>
      <c r="AE604">
        <f t="shared" si="121"/>
        <v>0.93638066036445466</v>
      </c>
      <c r="AF604">
        <f t="shared" si="122"/>
        <v>-0.47189123429219904</v>
      </c>
    </row>
    <row r="605" spans="2:32" x14ac:dyDescent="0.4">
      <c r="B605" s="1">
        <v>605</v>
      </c>
      <c r="C605">
        <v>249.00003051757801</v>
      </c>
      <c r="D605">
        <v>-200.00001525878901</v>
      </c>
      <c r="E605">
        <v>99</v>
      </c>
      <c r="F605">
        <v>-38.771877288818303</v>
      </c>
      <c r="G605">
        <v>48.484275817871001</v>
      </c>
      <c r="H605">
        <v>-3.7126157283782901</v>
      </c>
      <c r="K605">
        <f t="shared" si="111"/>
        <v>249.00003051757801</v>
      </c>
      <c r="L605">
        <f t="shared" si="112"/>
        <v>200.00001525878901</v>
      </c>
      <c r="M605">
        <f t="shared" si="113"/>
        <v>99</v>
      </c>
      <c r="N605">
        <f t="shared" si="114"/>
        <v>38.771877288818303</v>
      </c>
      <c r="O605">
        <f t="shared" si="115"/>
        <v>48.484275817871001</v>
      </c>
      <c r="P605">
        <f t="shared" si="116"/>
        <v>3.7126157283782901</v>
      </c>
      <c r="AA605">
        <f t="shared" si="117"/>
        <v>0.97999971008323095</v>
      </c>
      <c r="AB605">
        <f t="shared" si="118"/>
        <v>0.99997711242766996</v>
      </c>
      <c r="AC605">
        <f t="shared" si="119"/>
        <v>-0.99995422537897571</v>
      </c>
      <c r="AD605">
        <f t="shared" si="120"/>
        <v>-0.91014376105054362</v>
      </c>
      <c r="AE605">
        <f t="shared" si="121"/>
        <v>0.96636199833388137</v>
      </c>
      <c r="AF605">
        <f t="shared" si="122"/>
        <v>-0.41406262007355643</v>
      </c>
    </row>
    <row r="606" spans="2:32" x14ac:dyDescent="0.4">
      <c r="B606" s="1">
        <v>606</v>
      </c>
      <c r="C606">
        <v>249.99998474121</v>
      </c>
      <c r="D606">
        <v>-199.99996948242099</v>
      </c>
      <c r="E606">
        <v>99</v>
      </c>
      <c r="F606">
        <v>-38.659805297851499</v>
      </c>
      <c r="G606">
        <v>49.028919219970703</v>
      </c>
      <c r="H606">
        <v>-4.0895824432373002</v>
      </c>
      <c r="K606">
        <f t="shared" si="111"/>
        <v>249.99998474121</v>
      </c>
      <c r="L606">
        <f t="shared" si="112"/>
        <v>199.99996948242099</v>
      </c>
      <c r="M606">
        <f t="shared" si="113"/>
        <v>99</v>
      </c>
      <c r="N606">
        <f t="shared" si="114"/>
        <v>38.659805297851499</v>
      </c>
      <c r="O606">
        <f t="shared" si="115"/>
        <v>49.028919219970703</v>
      </c>
      <c r="P606">
        <f t="shared" si="116"/>
        <v>4.0895824432373002</v>
      </c>
      <c r="AA606">
        <f t="shared" si="117"/>
        <v>0.99999877929779157</v>
      </c>
      <c r="AB606">
        <f t="shared" si="118"/>
        <v>0.9999542248548281</v>
      </c>
      <c r="AC606">
        <f t="shared" si="119"/>
        <v>-0.99995422537897571</v>
      </c>
      <c r="AD606">
        <f t="shared" si="120"/>
        <v>-0.9250532354356219</v>
      </c>
      <c r="AE606">
        <f t="shared" si="121"/>
        <v>0.99699690968790033</v>
      </c>
      <c r="AF606">
        <f t="shared" si="122"/>
        <v>-0.35445436865751268</v>
      </c>
    </row>
    <row r="607" spans="2:32" x14ac:dyDescent="0.4">
      <c r="B607" s="1">
        <v>607</v>
      </c>
      <c r="C607">
        <v>250.00003051757801</v>
      </c>
      <c r="D607">
        <v>-199</v>
      </c>
      <c r="E607">
        <v>99</v>
      </c>
      <c r="F607">
        <v>-38.519786834716797</v>
      </c>
      <c r="G607">
        <v>48.592643737792898</v>
      </c>
      <c r="H607">
        <v>-3.7873556613922101</v>
      </c>
      <c r="K607">
        <f t="shared" si="111"/>
        <v>250.00003051757801</v>
      </c>
      <c r="L607">
        <f t="shared" si="112"/>
        <v>199</v>
      </c>
      <c r="M607">
        <f t="shared" si="113"/>
        <v>99</v>
      </c>
      <c r="N607">
        <f t="shared" si="114"/>
        <v>38.519786834716797</v>
      </c>
      <c r="O607">
        <f t="shared" si="115"/>
        <v>48.592643737792898</v>
      </c>
      <c r="P607">
        <f t="shared" si="116"/>
        <v>3.7873556613922101</v>
      </c>
      <c r="AA607">
        <f t="shared" si="117"/>
        <v>0.99999969482445339</v>
      </c>
      <c r="AB607">
        <f t="shared" si="118"/>
        <v>0.49998283432087676</v>
      </c>
      <c r="AC607">
        <f t="shared" si="119"/>
        <v>-0.99995422537897571</v>
      </c>
      <c r="AD607">
        <f t="shared" si="120"/>
        <v>-0.94368056302689518</v>
      </c>
      <c r="AE607">
        <f t="shared" si="121"/>
        <v>0.9724574391445624</v>
      </c>
      <c r="AF607">
        <f t="shared" si="122"/>
        <v>-0.40224429091529568</v>
      </c>
    </row>
    <row r="608" spans="2:32" x14ac:dyDescent="0.4">
      <c r="B608" s="1">
        <v>608</v>
      </c>
      <c r="C608">
        <v>248.99998474121</v>
      </c>
      <c r="D608">
        <v>-198.99998474121</v>
      </c>
      <c r="E608">
        <v>99</v>
      </c>
      <c r="F608">
        <v>-38.6317329406738</v>
      </c>
      <c r="G608">
        <v>48.05562210083</v>
      </c>
      <c r="H608">
        <v>-3.4182593822479199</v>
      </c>
      <c r="K608">
        <f t="shared" si="111"/>
        <v>248.99998474121</v>
      </c>
      <c r="L608">
        <f t="shared" si="112"/>
        <v>198.99998474121</v>
      </c>
      <c r="M608">
        <f t="shared" si="113"/>
        <v>99</v>
      </c>
      <c r="N608">
        <f t="shared" si="114"/>
        <v>38.6317329406738</v>
      </c>
      <c r="O608">
        <f t="shared" si="115"/>
        <v>48.05562210083</v>
      </c>
      <c r="P608">
        <f t="shared" si="116"/>
        <v>3.4182593822479199</v>
      </c>
      <c r="AA608">
        <f t="shared" si="117"/>
        <v>0.97999879455656913</v>
      </c>
      <c r="AB608">
        <f t="shared" si="118"/>
        <v>0.49997520512959781</v>
      </c>
      <c r="AC608">
        <f t="shared" si="119"/>
        <v>-0.99995422537897571</v>
      </c>
      <c r="AD608">
        <f t="shared" si="120"/>
        <v>-0.92878783572833601</v>
      </c>
      <c r="AE608">
        <f t="shared" si="121"/>
        <v>0.94225123416691181</v>
      </c>
      <c r="AF608">
        <f t="shared" si="122"/>
        <v>-0.46060802154914704</v>
      </c>
    </row>
    <row r="609" spans="2:32" x14ac:dyDescent="0.4">
      <c r="B609" s="1">
        <v>609</v>
      </c>
      <c r="C609">
        <v>247.99998474121</v>
      </c>
      <c r="D609">
        <v>-199.00001525878901</v>
      </c>
      <c r="E609">
        <v>99</v>
      </c>
      <c r="F609">
        <v>-38.744232177734297</v>
      </c>
      <c r="G609">
        <v>47.529693603515597</v>
      </c>
      <c r="H609">
        <v>-3.05992484092712</v>
      </c>
      <c r="K609">
        <f t="shared" si="111"/>
        <v>247.99998474121</v>
      </c>
      <c r="L609">
        <f t="shared" si="112"/>
        <v>199.00001525878901</v>
      </c>
      <c r="M609">
        <f t="shared" si="113"/>
        <v>99</v>
      </c>
      <c r="N609">
        <f t="shared" si="114"/>
        <v>38.744232177734297</v>
      </c>
      <c r="O609">
        <f t="shared" si="115"/>
        <v>47.529693603515597</v>
      </c>
      <c r="P609">
        <f t="shared" si="116"/>
        <v>3.05992484092712</v>
      </c>
      <c r="AA609">
        <f t="shared" si="117"/>
        <v>0.95999880981534669</v>
      </c>
      <c r="AB609">
        <f t="shared" si="118"/>
        <v>0.4999904635116581</v>
      </c>
      <c r="AC609">
        <f t="shared" si="119"/>
        <v>-0.99995422537897571</v>
      </c>
      <c r="AD609">
        <f t="shared" si="120"/>
        <v>-0.9138215227466101</v>
      </c>
      <c r="AE609">
        <f t="shared" si="121"/>
        <v>0.91266899222353137</v>
      </c>
      <c r="AF609">
        <f t="shared" si="122"/>
        <v>-0.51727004126643616</v>
      </c>
    </row>
    <row r="610" spans="2:32" x14ac:dyDescent="0.4">
      <c r="B610" s="1">
        <v>610</v>
      </c>
      <c r="C610">
        <v>247</v>
      </c>
      <c r="D610">
        <v>-199</v>
      </c>
      <c r="E610">
        <v>99.000007629394503</v>
      </c>
      <c r="F610">
        <v>-38.857280731201101</v>
      </c>
      <c r="G610">
        <v>47.014087677001903</v>
      </c>
      <c r="H610">
        <v>-2.7116503715515101</v>
      </c>
      <c r="K610">
        <f t="shared" si="111"/>
        <v>247</v>
      </c>
      <c r="L610">
        <f t="shared" si="112"/>
        <v>199</v>
      </c>
      <c r="M610">
        <f t="shared" si="113"/>
        <v>99.000007629394503</v>
      </c>
      <c r="N610">
        <f t="shared" si="114"/>
        <v>38.857280731201101</v>
      </c>
      <c r="O610">
        <f t="shared" si="115"/>
        <v>47.014087677001903</v>
      </c>
      <c r="P610">
        <f t="shared" si="116"/>
        <v>2.7116503715515101</v>
      </c>
      <c r="AA610">
        <f t="shared" si="117"/>
        <v>0.93999913024969128</v>
      </c>
      <c r="AB610">
        <f t="shared" si="118"/>
        <v>0.49998283432087676</v>
      </c>
      <c r="AC610">
        <f t="shared" si="119"/>
        <v>-0.99993896717202446</v>
      </c>
      <c r="AD610">
        <f t="shared" si="120"/>
        <v>-0.89878213156917741</v>
      </c>
      <c r="AE610">
        <f t="shared" si="121"/>
        <v>0.88366737062771472</v>
      </c>
      <c r="AF610">
        <f t="shared" si="122"/>
        <v>-0.57234130170940412</v>
      </c>
    </row>
    <row r="611" spans="2:32" x14ac:dyDescent="0.4">
      <c r="B611" s="1">
        <v>611</v>
      </c>
      <c r="C611">
        <v>246.00001525878901</v>
      </c>
      <c r="D611">
        <v>-199.00001525878901</v>
      </c>
      <c r="E611">
        <v>99</v>
      </c>
      <c r="F611">
        <v>-38.9708862304687</v>
      </c>
      <c r="G611">
        <v>46.508144378662102</v>
      </c>
      <c r="H611">
        <v>-2.3728184700012198</v>
      </c>
      <c r="K611">
        <f t="shared" si="111"/>
        <v>246.00001525878901</v>
      </c>
      <c r="L611">
        <f t="shared" si="112"/>
        <v>199.00001525878901</v>
      </c>
      <c r="M611">
        <f t="shared" si="113"/>
        <v>99</v>
      </c>
      <c r="N611">
        <f t="shared" si="114"/>
        <v>38.9708862304687</v>
      </c>
      <c r="O611">
        <f t="shared" si="115"/>
        <v>46.508144378662102</v>
      </c>
      <c r="P611">
        <f t="shared" si="116"/>
        <v>2.3728184700012198</v>
      </c>
      <c r="AA611">
        <f t="shared" si="117"/>
        <v>0.91999945068401634</v>
      </c>
      <c r="AB611">
        <f t="shared" si="118"/>
        <v>0.4999904635116581</v>
      </c>
      <c r="AC611">
        <f t="shared" si="119"/>
        <v>-0.99995422537897571</v>
      </c>
      <c r="AD611">
        <f t="shared" si="120"/>
        <v>-0.88366864722110305</v>
      </c>
      <c r="AE611">
        <f t="shared" si="121"/>
        <v>0.85520924915769192</v>
      </c>
      <c r="AF611">
        <f t="shared" si="122"/>
        <v>-0.62591944635525132</v>
      </c>
    </row>
    <row r="612" spans="2:32" x14ac:dyDescent="0.4">
      <c r="B612" s="1">
        <v>612</v>
      </c>
      <c r="C612">
        <v>244.99996948242099</v>
      </c>
      <c r="D612">
        <v>-198.99998474121</v>
      </c>
      <c r="E612">
        <v>98.999992370605398</v>
      </c>
      <c r="F612">
        <v>-39.085052490234297</v>
      </c>
      <c r="G612">
        <v>46.011234283447202</v>
      </c>
      <c r="H612">
        <v>-2.04287409782409</v>
      </c>
      <c r="K612">
        <f t="shared" si="111"/>
        <v>244.99996948242099</v>
      </c>
      <c r="L612">
        <f t="shared" si="112"/>
        <v>198.99998474121</v>
      </c>
      <c r="M612">
        <f t="shared" si="113"/>
        <v>98.999992370605398</v>
      </c>
      <c r="N612">
        <f t="shared" si="114"/>
        <v>39.085052490234297</v>
      </c>
      <c r="O612">
        <f t="shared" si="115"/>
        <v>46.011234283447202</v>
      </c>
      <c r="P612">
        <f t="shared" si="116"/>
        <v>2.04287409782409</v>
      </c>
      <c r="AA612">
        <f t="shared" si="117"/>
        <v>0.89999855041613208</v>
      </c>
      <c r="AB612">
        <f t="shared" si="118"/>
        <v>0.49997520512959781</v>
      </c>
      <c r="AC612">
        <f t="shared" si="119"/>
        <v>-0.99996948358612592</v>
      </c>
      <c r="AD612">
        <f t="shared" si="120"/>
        <v>-0.86848056221492576</v>
      </c>
      <c r="AE612">
        <f t="shared" si="121"/>
        <v>0.82725922413372399</v>
      </c>
      <c r="AF612">
        <f t="shared" si="122"/>
        <v>-0.67809224123290757</v>
      </c>
    </row>
    <row r="613" spans="2:32" x14ac:dyDescent="0.4">
      <c r="B613" s="1">
        <v>613</v>
      </c>
      <c r="C613">
        <v>243.99998474121</v>
      </c>
      <c r="D613">
        <v>-198.99996948242099</v>
      </c>
      <c r="E613">
        <v>99.000007629394503</v>
      </c>
      <c r="F613">
        <v>-39.199779510497997</v>
      </c>
      <c r="G613">
        <v>45.5228881835937</v>
      </c>
      <c r="H613">
        <v>-1.7213605642318699</v>
      </c>
      <c r="K613">
        <f t="shared" si="111"/>
        <v>243.99998474121</v>
      </c>
      <c r="L613">
        <f t="shared" si="112"/>
        <v>198.99996948242099</v>
      </c>
      <c r="M613">
        <f t="shared" si="113"/>
        <v>99.000007629394503</v>
      </c>
      <c r="N613">
        <f t="shared" si="114"/>
        <v>39.199779510497997</v>
      </c>
      <c r="O613">
        <f t="shared" si="115"/>
        <v>45.5228881835937</v>
      </c>
      <c r="P613">
        <f t="shared" si="116"/>
        <v>1.7213605642318699</v>
      </c>
      <c r="AA613">
        <f t="shared" si="117"/>
        <v>0.87999887085045692</v>
      </c>
      <c r="AB613">
        <f t="shared" si="118"/>
        <v>0.49996757593881647</v>
      </c>
      <c r="AC613">
        <f t="shared" si="119"/>
        <v>-0.99993896717202446</v>
      </c>
      <c r="AD613">
        <f t="shared" si="120"/>
        <v>-0.85321787655063097</v>
      </c>
      <c r="AE613">
        <f t="shared" si="121"/>
        <v>0.79979090372184047</v>
      </c>
      <c r="AF613">
        <f t="shared" si="122"/>
        <v>-0.72893190104529593</v>
      </c>
    </row>
    <row r="614" spans="2:32" x14ac:dyDescent="0.4">
      <c r="B614" s="1">
        <v>614</v>
      </c>
      <c r="C614">
        <v>242.99998474121</v>
      </c>
      <c r="D614">
        <v>-198.99996948242099</v>
      </c>
      <c r="E614">
        <v>99</v>
      </c>
      <c r="F614">
        <v>-39.315074920654297</v>
      </c>
      <c r="G614">
        <v>45.042572021484297</v>
      </c>
      <c r="H614">
        <v>-1.4078019857406601</v>
      </c>
      <c r="K614">
        <f t="shared" si="111"/>
        <v>242.99998474121</v>
      </c>
      <c r="L614">
        <f t="shared" si="112"/>
        <v>198.99996948242099</v>
      </c>
      <c r="M614">
        <f t="shared" si="113"/>
        <v>99</v>
      </c>
      <c r="N614">
        <f t="shared" si="114"/>
        <v>39.315074920654297</v>
      </c>
      <c r="O614">
        <f t="shared" si="115"/>
        <v>45.042572021484297</v>
      </c>
      <c r="P614">
        <f t="shared" si="116"/>
        <v>1.4078019857406601</v>
      </c>
      <c r="AA614">
        <f t="shared" si="117"/>
        <v>0.85999888610923447</v>
      </c>
      <c r="AB614">
        <f t="shared" si="118"/>
        <v>0.49996757593881647</v>
      </c>
      <c r="AC614">
        <f t="shared" si="119"/>
        <v>-0.99995422537897571</v>
      </c>
      <c r="AD614">
        <f t="shared" si="120"/>
        <v>-0.83787957525328349</v>
      </c>
      <c r="AE614">
        <f t="shared" si="121"/>
        <v>0.77277424843620368</v>
      </c>
      <c r="AF614">
        <f t="shared" si="122"/>
        <v>-0.77851367536017646</v>
      </c>
    </row>
    <row r="615" spans="2:32" x14ac:dyDescent="0.4">
      <c r="B615" s="1">
        <v>615</v>
      </c>
      <c r="C615">
        <v>242.00004577636699</v>
      </c>
      <c r="D615">
        <v>-199.00001525878901</v>
      </c>
      <c r="E615">
        <v>99</v>
      </c>
      <c r="F615">
        <v>-39.430938720703097</v>
      </c>
      <c r="G615">
        <v>44.569908142089801</v>
      </c>
      <c r="H615">
        <v>-1.1018282175064</v>
      </c>
      <c r="K615">
        <f t="shared" si="111"/>
        <v>242.00004577636699</v>
      </c>
      <c r="L615">
        <f t="shared" si="112"/>
        <v>199.00001525878901</v>
      </c>
      <c r="M615">
        <f t="shared" si="113"/>
        <v>99</v>
      </c>
      <c r="N615">
        <f t="shared" si="114"/>
        <v>39.430938720703097</v>
      </c>
      <c r="O615">
        <f t="shared" si="115"/>
        <v>44.569908142089801</v>
      </c>
      <c r="P615">
        <f t="shared" si="116"/>
        <v>1.1018282175064</v>
      </c>
      <c r="AA615">
        <f t="shared" si="117"/>
        <v>0.84000012207022046</v>
      </c>
      <c r="AB615">
        <f t="shared" si="118"/>
        <v>0.4999904635116581</v>
      </c>
      <c r="AC615">
        <f t="shared" si="119"/>
        <v>-0.99995422537897571</v>
      </c>
      <c r="AD615">
        <f t="shared" si="120"/>
        <v>-0.8224656583228962</v>
      </c>
      <c r="AE615">
        <f t="shared" si="121"/>
        <v>0.74618801606898133</v>
      </c>
      <c r="AF615">
        <f t="shared" si="122"/>
        <v>-0.82689609371359396</v>
      </c>
    </row>
    <row r="616" spans="2:32" x14ac:dyDescent="0.4">
      <c r="B616" s="1">
        <v>616</v>
      </c>
      <c r="C616">
        <v>241.00001525878901</v>
      </c>
      <c r="D616">
        <v>-198.99998474121</v>
      </c>
      <c r="E616">
        <v>98.999992370605398</v>
      </c>
      <c r="F616">
        <v>-39.547374725341797</v>
      </c>
      <c r="G616">
        <v>44.104373931884702</v>
      </c>
      <c r="H616">
        <v>-0.80299031734466497</v>
      </c>
      <c r="K616">
        <f t="shared" si="111"/>
        <v>241.00001525878901</v>
      </c>
      <c r="L616">
        <f t="shared" si="112"/>
        <v>198.99998474121</v>
      </c>
      <c r="M616">
        <f t="shared" si="113"/>
        <v>98.999992370605398</v>
      </c>
      <c r="N616">
        <f t="shared" si="114"/>
        <v>39.547374725341797</v>
      </c>
      <c r="O616">
        <f t="shared" si="115"/>
        <v>44.104373931884702</v>
      </c>
      <c r="P616">
        <f t="shared" si="116"/>
        <v>0.80299031734466497</v>
      </c>
      <c r="AA616">
        <f t="shared" si="117"/>
        <v>0.81999952697790413</v>
      </c>
      <c r="AB616">
        <f t="shared" si="118"/>
        <v>0.49997520512959781</v>
      </c>
      <c r="AC616">
        <f t="shared" si="119"/>
        <v>-0.99996948358612592</v>
      </c>
      <c r="AD616">
        <f t="shared" si="120"/>
        <v>-0.80697561827198139</v>
      </c>
      <c r="AE616">
        <f t="shared" si="121"/>
        <v>0.72000281083760376</v>
      </c>
      <c r="AF616">
        <f t="shared" si="122"/>
        <v>-0.87415014555248272</v>
      </c>
    </row>
    <row r="617" spans="2:32" x14ac:dyDescent="0.4">
      <c r="B617" s="1">
        <v>617</v>
      </c>
      <c r="C617">
        <v>239.99996948242099</v>
      </c>
      <c r="D617">
        <v>-199</v>
      </c>
      <c r="E617">
        <v>99</v>
      </c>
      <c r="F617">
        <v>-39.664390563964801</v>
      </c>
      <c r="G617">
        <v>43.645694732666001</v>
      </c>
      <c r="H617">
        <v>-0.51101708412170399</v>
      </c>
      <c r="K617">
        <f t="shared" si="111"/>
        <v>239.99996948242099</v>
      </c>
      <c r="L617">
        <f t="shared" si="112"/>
        <v>199</v>
      </c>
      <c r="M617">
        <f t="shared" si="113"/>
        <v>99</v>
      </c>
      <c r="N617">
        <f t="shared" si="114"/>
        <v>39.664390563964801</v>
      </c>
      <c r="O617">
        <f t="shared" si="115"/>
        <v>43.645694732666001</v>
      </c>
      <c r="P617">
        <f t="shared" si="116"/>
        <v>0.51101708412170399</v>
      </c>
      <c r="AA617">
        <f t="shared" si="117"/>
        <v>0.79999862671001987</v>
      </c>
      <c r="AB617">
        <f t="shared" si="118"/>
        <v>0.49998283432087676</v>
      </c>
      <c r="AC617">
        <f t="shared" si="119"/>
        <v>-0.99995422537897571</v>
      </c>
      <c r="AD617">
        <f t="shared" si="120"/>
        <v>-0.79140844012561551</v>
      </c>
      <c r="AE617">
        <f t="shared" si="121"/>
        <v>0.69420318386364999</v>
      </c>
      <c r="AF617">
        <f t="shared" si="122"/>
        <v>-0.92031871483642802</v>
      </c>
    </row>
    <row r="618" spans="2:32" x14ac:dyDescent="0.4">
      <c r="B618" s="1">
        <v>618</v>
      </c>
      <c r="C618">
        <v>239</v>
      </c>
      <c r="D618">
        <v>-198.99998474121</v>
      </c>
      <c r="E618">
        <v>99.000022888183594</v>
      </c>
      <c r="F618">
        <v>-39.781982421875</v>
      </c>
      <c r="G618">
        <v>43.193531036376903</v>
      </c>
      <c r="H618">
        <v>-0.22560234367847401</v>
      </c>
      <c r="K618">
        <f t="shared" si="111"/>
        <v>239</v>
      </c>
      <c r="L618">
        <f t="shared" si="112"/>
        <v>198.99998474121</v>
      </c>
      <c r="M618">
        <f t="shared" si="113"/>
        <v>99.000022888183594</v>
      </c>
      <c r="N618">
        <f t="shared" si="114"/>
        <v>39.781982421875</v>
      </c>
      <c r="O618">
        <f t="shared" si="115"/>
        <v>43.193531036376903</v>
      </c>
      <c r="P618">
        <f t="shared" si="116"/>
        <v>0.22560234367847401</v>
      </c>
      <c r="AA618">
        <f t="shared" si="117"/>
        <v>0.77999925231991196</v>
      </c>
      <c r="AB618">
        <f t="shared" si="118"/>
        <v>0.49997520512959781</v>
      </c>
      <c r="AC618">
        <f t="shared" si="119"/>
        <v>-0.99990845075795143</v>
      </c>
      <c r="AD618">
        <f t="shared" si="120"/>
        <v>-0.77576463137124796</v>
      </c>
      <c r="AE618">
        <f t="shared" si="121"/>
        <v>0.66877003861683337</v>
      </c>
      <c r="AF618">
        <f t="shared" si="122"/>
        <v>-0.96545021567078682</v>
      </c>
    </row>
    <row r="619" spans="2:32" x14ac:dyDescent="0.4">
      <c r="B619" s="1">
        <v>619</v>
      </c>
      <c r="C619">
        <v>238.00003051757801</v>
      </c>
      <c r="D619">
        <v>-199.00004577636699</v>
      </c>
      <c r="E619">
        <v>99</v>
      </c>
      <c r="F619">
        <v>-39.900157928466797</v>
      </c>
      <c r="G619">
        <v>42.747566223144503</v>
      </c>
      <c r="H619">
        <v>5.3568031638860703E-2</v>
      </c>
      <c r="K619">
        <f t="shared" si="111"/>
        <v>238.00003051757801</v>
      </c>
      <c r="L619">
        <f t="shared" si="112"/>
        <v>199.00004577636699</v>
      </c>
      <c r="M619">
        <f t="shared" si="113"/>
        <v>99</v>
      </c>
      <c r="N619">
        <f t="shared" si="114"/>
        <v>39.900157928466797</v>
      </c>
      <c r="O619">
        <f t="shared" si="115"/>
        <v>42.747566223144503</v>
      </c>
      <c r="P619">
        <f t="shared" si="116"/>
        <v>5.3568031638860703E-2</v>
      </c>
      <c r="AA619">
        <f t="shared" si="117"/>
        <v>0.75999987792978407</v>
      </c>
      <c r="AB619">
        <f t="shared" si="118"/>
        <v>0.5000057218932068</v>
      </c>
      <c r="AC619">
        <f t="shared" si="119"/>
        <v>-0.99995422537897571</v>
      </c>
      <c r="AD619">
        <f t="shared" si="120"/>
        <v>-0.76004317703395563</v>
      </c>
      <c r="AE619">
        <f t="shared" si="121"/>
        <v>0.64368556597341886</v>
      </c>
      <c r="AF619">
        <f t="shared" si="122"/>
        <v>-0.99265331907496601</v>
      </c>
    </row>
    <row r="620" spans="2:32" x14ac:dyDescent="0.4">
      <c r="B620" s="1">
        <v>620</v>
      </c>
      <c r="C620">
        <v>236.99998474121</v>
      </c>
      <c r="D620">
        <v>-198.99998474121</v>
      </c>
      <c r="E620">
        <v>98.999984741210895</v>
      </c>
      <c r="F620">
        <v>-40.018917083740199</v>
      </c>
      <c r="G620">
        <v>42.307441711425703</v>
      </c>
      <c r="H620">
        <v>0.32678622007369901</v>
      </c>
      <c r="K620">
        <f t="shared" si="111"/>
        <v>236.99998474121</v>
      </c>
      <c r="L620">
        <f t="shared" si="112"/>
        <v>198.99998474121</v>
      </c>
      <c r="M620">
        <f t="shared" si="113"/>
        <v>98.999984741210895</v>
      </c>
      <c r="N620">
        <f t="shared" si="114"/>
        <v>40.018917083740199</v>
      </c>
      <c r="O620">
        <f t="shared" si="115"/>
        <v>42.307441711425703</v>
      </c>
      <c r="P620">
        <f t="shared" si="116"/>
        <v>0.32678622007369901</v>
      </c>
      <c r="AA620">
        <f t="shared" si="117"/>
        <v>0.73999897766189981</v>
      </c>
      <c r="AB620">
        <f t="shared" si="118"/>
        <v>0.49997520512959781</v>
      </c>
      <c r="AC620">
        <f t="shared" si="119"/>
        <v>-0.99998474179307717</v>
      </c>
      <c r="AD620">
        <f t="shared" si="120"/>
        <v>-0.7442440771137373</v>
      </c>
      <c r="AE620">
        <f t="shared" si="121"/>
        <v>0.61892959656434088</v>
      </c>
      <c r="AF620">
        <f t="shared" si="122"/>
        <v>-0.94945041063316626</v>
      </c>
    </row>
    <row r="621" spans="2:32" x14ac:dyDescent="0.4">
      <c r="B621" s="1">
        <v>621</v>
      </c>
      <c r="C621">
        <v>235.99996948242099</v>
      </c>
      <c r="D621">
        <v>-198.99996948242099</v>
      </c>
      <c r="E621">
        <v>99</v>
      </c>
      <c r="F621">
        <v>-40.138267517089801</v>
      </c>
      <c r="G621">
        <v>41.872978210449197</v>
      </c>
      <c r="H621">
        <v>0.59423953294753995</v>
      </c>
      <c r="K621">
        <f t="shared" si="111"/>
        <v>235.99996948242099</v>
      </c>
      <c r="L621">
        <f t="shared" si="112"/>
        <v>198.99996948242099</v>
      </c>
      <c r="M621">
        <f t="shared" si="113"/>
        <v>99</v>
      </c>
      <c r="N621">
        <f t="shared" si="114"/>
        <v>40.138267517089801</v>
      </c>
      <c r="O621">
        <f t="shared" si="115"/>
        <v>41.872978210449197</v>
      </c>
      <c r="P621">
        <f t="shared" si="116"/>
        <v>0.59423953294753995</v>
      </c>
      <c r="AA621">
        <f t="shared" si="117"/>
        <v>0.71999868774513009</v>
      </c>
      <c r="AB621">
        <f t="shared" si="118"/>
        <v>0.49996757593881647</v>
      </c>
      <c r="AC621">
        <f t="shared" si="119"/>
        <v>-0.99995422537897571</v>
      </c>
      <c r="AD621">
        <f t="shared" si="120"/>
        <v>-0.72836631663564455</v>
      </c>
      <c r="AE621">
        <f t="shared" si="121"/>
        <v>0.59449204570508063</v>
      </c>
      <c r="AF621">
        <f t="shared" si="122"/>
        <v>-0.907159079097966</v>
      </c>
    </row>
    <row r="622" spans="2:32" x14ac:dyDescent="0.4">
      <c r="B622" s="1">
        <v>622</v>
      </c>
      <c r="C622">
        <v>234.99995422363199</v>
      </c>
      <c r="D622">
        <v>-198.99993896484301</v>
      </c>
      <c r="E622">
        <v>99</v>
      </c>
      <c r="F622">
        <v>-40.258209228515597</v>
      </c>
      <c r="G622">
        <v>41.443901062011697</v>
      </c>
      <c r="H622">
        <v>0.85618317127227705</v>
      </c>
      <c r="K622">
        <f t="shared" si="111"/>
        <v>234.99995422363199</v>
      </c>
      <c r="L622">
        <f t="shared" si="112"/>
        <v>198.99993896484301</v>
      </c>
      <c r="M622">
        <f t="shared" si="113"/>
        <v>99</v>
      </c>
      <c r="N622">
        <f t="shared" si="114"/>
        <v>40.258209228515597</v>
      </c>
      <c r="O622">
        <f t="shared" si="115"/>
        <v>41.443901062011697</v>
      </c>
      <c r="P622">
        <f t="shared" si="116"/>
        <v>0.85618317127227705</v>
      </c>
      <c r="AA622">
        <f t="shared" si="117"/>
        <v>0.69999839782836037</v>
      </c>
      <c r="AB622">
        <f t="shared" si="118"/>
        <v>0.49995231755726777</v>
      </c>
      <c r="AC622">
        <f t="shared" si="119"/>
        <v>-0.99995422537897571</v>
      </c>
      <c r="AD622">
        <f t="shared" si="120"/>
        <v>-0.71240989559967804</v>
      </c>
      <c r="AE622">
        <f t="shared" si="121"/>
        <v>0.57035746451720137</v>
      </c>
      <c r="AF622">
        <f t="shared" si="122"/>
        <v>-0.86573897054558624</v>
      </c>
    </row>
    <row r="623" spans="2:32" x14ac:dyDescent="0.4">
      <c r="B623" s="1">
        <v>623</v>
      </c>
      <c r="C623">
        <v>234.00001525878901</v>
      </c>
      <c r="D623">
        <v>-198.99998474121</v>
      </c>
      <c r="E623">
        <v>98.999992370605398</v>
      </c>
      <c r="F623">
        <v>-40.378746032714801</v>
      </c>
      <c r="G623">
        <v>41.020027160644503</v>
      </c>
      <c r="H623">
        <v>1.1127943992614699</v>
      </c>
      <c r="K623">
        <f t="shared" si="111"/>
        <v>234.00001525878901</v>
      </c>
      <c r="L623">
        <f t="shared" si="112"/>
        <v>198.99998474121</v>
      </c>
      <c r="M623">
        <f t="shared" si="113"/>
        <v>98.999992370605398</v>
      </c>
      <c r="N623">
        <f t="shared" si="114"/>
        <v>40.378746032714801</v>
      </c>
      <c r="O623">
        <f t="shared" si="115"/>
        <v>41.020027160644503</v>
      </c>
      <c r="P623">
        <f t="shared" si="116"/>
        <v>1.1127943992614699</v>
      </c>
      <c r="AA623">
        <f t="shared" si="117"/>
        <v>0.67999963378934702</v>
      </c>
      <c r="AB623">
        <f t="shared" si="118"/>
        <v>0.49997520512959781</v>
      </c>
      <c r="AC623">
        <f t="shared" si="119"/>
        <v>-0.99996948358612592</v>
      </c>
      <c r="AD623">
        <f t="shared" si="120"/>
        <v>-0.6963743065183744</v>
      </c>
      <c r="AE623">
        <f t="shared" si="121"/>
        <v>0.54651555374842076</v>
      </c>
      <c r="AF623">
        <f t="shared" si="122"/>
        <v>-0.8251620548890396</v>
      </c>
    </row>
    <row r="624" spans="2:32" x14ac:dyDescent="0.4">
      <c r="B624" s="1">
        <v>624</v>
      </c>
      <c r="C624">
        <v>233.00001525878901</v>
      </c>
      <c r="D624">
        <v>-199.00001525878901</v>
      </c>
      <c r="E624">
        <v>99</v>
      </c>
      <c r="F624">
        <v>-40.499885559082003</v>
      </c>
      <c r="G624">
        <v>40.60107421875</v>
      </c>
      <c r="H624">
        <v>1.36430835723876</v>
      </c>
      <c r="K624">
        <f t="shared" si="111"/>
        <v>233.00001525878901</v>
      </c>
      <c r="L624">
        <f t="shared" si="112"/>
        <v>199.00001525878901</v>
      </c>
      <c r="M624">
        <f t="shared" si="113"/>
        <v>99</v>
      </c>
      <c r="N624">
        <f t="shared" si="114"/>
        <v>40.499885559082003</v>
      </c>
      <c r="O624">
        <f t="shared" si="115"/>
        <v>40.60107421875</v>
      </c>
      <c r="P624">
        <f t="shared" si="116"/>
        <v>1.36430835723876</v>
      </c>
      <c r="AA624">
        <f t="shared" si="117"/>
        <v>0.65999964904812458</v>
      </c>
      <c r="AB624">
        <f t="shared" si="118"/>
        <v>0.4999904635116581</v>
      </c>
      <c r="AC624">
        <f t="shared" si="119"/>
        <v>-0.99995422537897571</v>
      </c>
      <c r="AD624">
        <f t="shared" si="120"/>
        <v>-0.68025853441678574</v>
      </c>
      <c r="AE624">
        <f t="shared" si="121"/>
        <v>0.52295043538480179</v>
      </c>
      <c r="AF624">
        <f t="shared" si="122"/>
        <v>-0.78539115032161144</v>
      </c>
    </row>
    <row r="625" spans="2:32" x14ac:dyDescent="0.4">
      <c r="B625" s="1">
        <v>625</v>
      </c>
      <c r="C625">
        <v>231.99998474121</v>
      </c>
      <c r="D625">
        <v>-199.00001525878901</v>
      </c>
      <c r="E625">
        <v>99</v>
      </c>
      <c r="F625">
        <v>-40.621627807617102</v>
      </c>
      <c r="G625">
        <v>40.186866760253899</v>
      </c>
      <c r="H625">
        <v>1.6109043359756401</v>
      </c>
      <c r="K625">
        <f t="shared" si="111"/>
        <v>231.99998474121</v>
      </c>
      <c r="L625">
        <f t="shared" si="112"/>
        <v>199.00001525878901</v>
      </c>
      <c r="M625">
        <f t="shared" si="113"/>
        <v>99</v>
      </c>
      <c r="N625">
        <f t="shared" si="114"/>
        <v>40.621627807617102</v>
      </c>
      <c r="O625">
        <f t="shared" si="115"/>
        <v>40.186866760253899</v>
      </c>
      <c r="P625">
        <f t="shared" si="116"/>
        <v>1.6109043359756401</v>
      </c>
      <c r="AA625">
        <f t="shared" si="117"/>
        <v>0.6399990539557876</v>
      </c>
      <c r="AB625">
        <f t="shared" si="118"/>
        <v>0.4999904635116581</v>
      </c>
      <c r="AC625">
        <f t="shared" si="119"/>
        <v>-0.99995422537897571</v>
      </c>
      <c r="AD625">
        <f t="shared" si="120"/>
        <v>-0.66406257929492529</v>
      </c>
      <c r="AE625">
        <f t="shared" si="121"/>
        <v>0.49965223930956748</v>
      </c>
      <c r="AF625">
        <f t="shared" si="122"/>
        <v>-0.74639790630474656</v>
      </c>
    </row>
    <row r="626" spans="2:32" x14ac:dyDescent="0.4">
      <c r="B626" s="1">
        <v>626</v>
      </c>
      <c r="C626">
        <v>231.00001525878901</v>
      </c>
      <c r="D626">
        <v>-199</v>
      </c>
      <c r="E626">
        <v>98.999992370605398</v>
      </c>
      <c r="F626">
        <v>-40.743972778320298</v>
      </c>
      <c r="G626">
        <v>39.777202606201101</v>
      </c>
      <c r="H626">
        <v>1.8527545928955</v>
      </c>
      <c r="K626">
        <f t="shared" si="111"/>
        <v>231.00001525878901</v>
      </c>
      <c r="L626">
        <f t="shared" si="112"/>
        <v>199</v>
      </c>
      <c r="M626">
        <f t="shared" si="113"/>
        <v>98.999992370605398</v>
      </c>
      <c r="N626">
        <f t="shared" si="114"/>
        <v>40.743972778320298</v>
      </c>
      <c r="O626">
        <f t="shared" si="115"/>
        <v>39.777202606201101</v>
      </c>
      <c r="P626">
        <f t="shared" si="116"/>
        <v>1.8527545928955</v>
      </c>
      <c r="AA626">
        <f t="shared" si="117"/>
        <v>0.6199996795656797</v>
      </c>
      <c r="AB626">
        <f t="shared" si="118"/>
        <v>0.49998283432087676</v>
      </c>
      <c r="AC626">
        <f t="shared" si="119"/>
        <v>-0.99996948358612592</v>
      </c>
      <c r="AD626">
        <f t="shared" si="120"/>
        <v>-0.64778644115276651</v>
      </c>
      <c r="AE626">
        <f t="shared" si="121"/>
        <v>0.47660959343165166</v>
      </c>
      <c r="AF626">
        <f t="shared" si="122"/>
        <v>-0.70815508445532771</v>
      </c>
    </row>
    <row r="627" spans="2:32" x14ac:dyDescent="0.4">
      <c r="B627" s="1">
        <v>627</v>
      </c>
      <c r="C627">
        <v>230.00001525878901</v>
      </c>
      <c r="D627">
        <v>-199.00004577636699</v>
      </c>
      <c r="E627">
        <v>99</v>
      </c>
      <c r="F627">
        <v>-40.866931915283203</v>
      </c>
      <c r="G627">
        <v>39.371963500976499</v>
      </c>
      <c r="H627">
        <v>2.0899877548217698</v>
      </c>
      <c r="K627">
        <f t="shared" si="111"/>
        <v>230.00001525878901</v>
      </c>
      <c r="L627">
        <f t="shared" si="112"/>
        <v>199.00004577636699</v>
      </c>
      <c r="M627">
        <f t="shared" si="113"/>
        <v>99</v>
      </c>
      <c r="N627">
        <f t="shared" si="114"/>
        <v>40.866931915283203</v>
      </c>
      <c r="O627">
        <f t="shared" si="115"/>
        <v>39.371963500976499</v>
      </c>
      <c r="P627">
        <f t="shared" si="116"/>
        <v>2.0899877548217698</v>
      </c>
      <c r="AA627">
        <f t="shared" si="117"/>
        <v>0.59999969482445725</v>
      </c>
      <c r="AB627">
        <f t="shared" si="118"/>
        <v>0.5000057218932068</v>
      </c>
      <c r="AC627">
        <f t="shared" si="119"/>
        <v>-0.99995422537897571</v>
      </c>
      <c r="AD627">
        <f t="shared" si="120"/>
        <v>-0.6314285975279238</v>
      </c>
      <c r="AE627">
        <f t="shared" si="121"/>
        <v>0.45381584615062787</v>
      </c>
      <c r="AF627">
        <f t="shared" si="122"/>
        <v>-0.67064234552395274</v>
      </c>
    </row>
    <row r="628" spans="2:32" x14ac:dyDescent="0.4">
      <c r="B628" s="1">
        <v>628</v>
      </c>
      <c r="C628">
        <v>229</v>
      </c>
      <c r="D628">
        <v>-199</v>
      </c>
      <c r="E628">
        <v>99</v>
      </c>
      <c r="F628">
        <v>-40.9904975891113</v>
      </c>
      <c r="G628">
        <v>38.970947265625</v>
      </c>
      <c r="H628">
        <v>2.3227801322936998</v>
      </c>
      <c r="K628">
        <f t="shared" si="111"/>
        <v>229</v>
      </c>
      <c r="L628">
        <f t="shared" si="112"/>
        <v>199</v>
      </c>
      <c r="M628">
        <f t="shared" si="113"/>
        <v>99</v>
      </c>
      <c r="N628">
        <f t="shared" si="114"/>
        <v>40.9904975891113</v>
      </c>
      <c r="O628">
        <f t="shared" si="115"/>
        <v>38.970947265625</v>
      </c>
      <c r="P628">
        <f t="shared" si="116"/>
        <v>2.3227801322936998</v>
      </c>
      <c r="AA628">
        <f t="shared" si="117"/>
        <v>0.57999940490768753</v>
      </c>
      <c r="AB628">
        <f t="shared" si="118"/>
        <v>0.49998283432087676</v>
      </c>
      <c r="AC628">
        <f t="shared" si="119"/>
        <v>-0.99995422537897571</v>
      </c>
      <c r="AD628">
        <f t="shared" si="120"/>
        <v>-0.61499006339533535</v>
      </c>
      <c r="AE628">
        <f t="shared" si="121"/>
        <v>0.43125962537543017</v>
      </c>
      <c r="AF628">
        <f t="shared" si="122"/>
        <v>-0.63383181022436985</v>
      </c>
    </row>
    <row r="629" spans="2:32" x14ac:dyDescent="0.4">
      <c r="B629" s="1">
        <v>629</v>
      </c>
      <c r="C629">
        <v>228</v>
      </c>
      <c r="D629">
        <v>-199</v>
      </c>
      <c r="E629">
        <v>99</v>
      </c>
      <c r="F629">
        <v>-41.1146850585937</v>
      </c>
      <c r="G629">
        <v>38.573989868163999</v>
      </c>
      <c r="H629">
        <v>2.55128002166748</v>
      </c>
      <c r="K629">
        <f t="shared" si="111"/>
        <v>228</v>
      </c>
      <c r="L629">
        <f t="shared" si="112"/>
        <v>199</v>
      </c>
      <c r="M629">
        <f t="shared" si="113"/>
        <v>99</v>
      </c>
      <c r="N629">
        <f t="shared" si="114"/>
        <v>41.1146850585937</v>
      </c>
      <c r="O629">
        <f t="shared" si="115"/>
        <v>38.573989868163999</v>
      </c>
      <c r="P629">
        <f t="shared" si="116"/>
        <v>2.55128002166748</v>
      </c>
      <c r="AA629">
        <f t="shared" si="117"/>
        <v>0.55999942016646509</v>
      </c>
      <c r="AB629">
        <f t="shared" si="118"/>
        <v>0.49998283432087676</v>
      </c>
      <c r="AC629">
        <f t="shared" si="119"/>
        <v>-0.99995422537897571</v>
      </c>
      <c r="AD629">
        <f t="shared" si="120"/>
        <v>-0.59846880880511399</v>
      </c>
      <c r="AE629">
        <f t="shared" si="121"/>
        <v>0.40893170469254314</v>
      </c>
      <c r="AF629">
        <f t="shared" si="122"/>
        <v>-0.59770002904197916</v>
      </c>
    </row>
    <row r="630" spans="2:32" x14ac:dyDescent="0.4">
      <c r="B630" s="1">
        <v>630</v>
      </c>
      <c r="C630">
        <v>227</v>
      </c>
      <c r="D630">
        <v>-198.99996948242099</v>
      </c>
      <c r="E630">
        <v>99</v>
      </c>
      <c r="F630">
        <v>-41.239486694335902</v>
      </c>
      <c r="G630">
        <v>38.180965423583899</v>
      </c>
      <c r="H630">
        <v>2.7756099700927699</v>
      </c>
      <c r="K630">
        <f t="shared" si="111"/>
        <v>227</v>
      </c>
      <c r="L630">
        <f t="shared" si="112"/>
        <v>198.99996948242099</v>
      </c>
      <c r="M630">
        <f t="shared" si="113"/>
        <v>99</v>
      </c>
      <c r="N630">
        <f t="shared" si="114"/>
        <v>41.239486694335902</v>
      </c>
      <c r="O630">
        <f t="shared" si="115"/>
        <v>38.180965423583899</v>
      </c>
      <c r="P630">
        <f t="shared" si="116"/>
        <v>2.7756099700927699</v>
      </c>
      <c r="AA630">
        <f t="shared" si="117"/>
        <v>0.53999943542524265</v>
      </c>
      <c r="AB630">
        <f t="shared" si="118"/>
        <v>0.49996757593881647</v>
      </c>
      <c r="AC630">
        <f t="shared" si="119"/>
        <v>-0.99995422537897571</v>
      </c>
      <c r="AD630">
        <f t="shared" si="120"/>
        <v>-0.58186584873219638</v>
      </c>
      <c r="AE630">
        <f t="shared" si="121"/>
        <v>0.38682500336603054</v>
      </c>
      <c r="AF630">
        <f t="shared" si="122"/>
        <v>-0.56222762408207683</v>
      </c>
    </row>
    <row r="631" spans="2:32" x14ac:dyDescent="0.4">
      <c r="B631" s="1">
        <v>631</v>
      </c>
      <c r="C631">
        <v>226.00001525878901</v>
      </c>
      <c r="D631">
        <v>-199</v>
      </c>
      <c r="E631">
        <v>99</v>
      </c>
      <c r="F631">
        <v>-41.364913940429602</v>
      </c>
      <c r="G631">
        <v>37.791770935058501</v>
      </c>
      <c r="H631">
        <v>2.9958713054656898</v>
      </c>
      <c r="K631">
        <f t="shared" si="111"/>
        <v>226.00001525878901</v>
      </c>
      <c r="L631">
        <f t="shared" si="112"/>
        <v>199</v>
      </c>
      <c r="M631">
        <f t="shared" si="113"/>
        <v>99</v>
      </c>
      <c r="N631">
        <f t="shared" si="114"/>
        <v>41.364913940429602</v>
      </c>
      <c r="O631">
        <f t="shared" si="115"/>
        <v>37.791770935058501</v>
      </c>
      <c r="P631">
        <f t="shared" si="116"/>
        <v>2.9958713054656898</v>
      </c>
      <c r="AA631">
        <f t="shared" si="117"/>
        <v>0.51999975585956748</v>
      </c>
      <c r="AB631">
        <f t="shared" si="118"/>
        <v>0.49998283432087676</v>
      </c>
      <c r="AC631">
        <f t="shared" si="119"/>
        <v>-0.99995422537897571</v>
      </c>
      <c r="AD631">
        <f t="shared" si="120"/>
        <v>-0.56517966071418513</v>
      </c>
      <c r="AE631">
        <f t="shared" si="121"/>
        <v>0.36493372806647995</v>
      </c>
      <c r="AF631">
        <f t="shared" si="122"/>
        <v>-0.52739857276635771</v>
      </c>
    </row>
    <row r="632" spans="2:32" x14ac:dyDescent="0.4">
      <c r="B632" s="1">
        <v>632</v>
      </c>
      <c r="C632">
        <v>225.00001525878901</v>
      </c>
      <c r="D632">
        <v>-199</v>
      </c>
      <c r="E632">
        <v>99</v>
      </c>
      <c r="F632">
        <v>-41.490974426269503</v>
      </c>
      <c r="G632">
        <v>37.406230926513601</v>
      </c>
      <c r="H632">
        <v>3.2122159004211399</v>
      </c>
      <c r="K632">
        <f t="shared" si="111"/>
        <v>225.00001525878901</v>
      </c>
      <c r="L632">
        <f t="shared" si="112"/>
        <v>199</v>
      </c>
      <c r="M632">
        <f t="shared" si="113"/>
        <v>99</v>
      </c>
      <c r="N632">
        <f t="shared" si="114"/>
        <v>41.490974426269503</v>
      </c>
      <c r="O632">
        <f t="shared" si="115"/>
        <v>37.406230926513601</v>
      </c>
      <c r="P632">
        <f t="shared" si="116"/>
        <v>3.2122159004211399</v>
      </c>
      <c r="AA632">
        <f t="shared" si="117"/>
        <v>0.49999977111834504</v>
      </c>
      <c r="AB632">
        <f t="shared" si="118"/>
        <v>0.49998283432087676</v>
      </c>
      <c r="AC632">
        <f t="shared" si="119"/>
        <v>-0.99995422537897571</v>
      </c>
      <c r="AD632">
        <f t="shared" si="120"/>
        <v>-0.54840922977611739</v>
      </c>
      <c r="AE632">
        <f t="shared" si="121"/>
        <v>0.34324800867711946</v>
      </c>
      <c r="AF632">
        <f t="shared" si="122"/>
        <v>-0.49318886007745399</v>
      </c>
    </row>
    <row r="633" spans="2:32" x14ac:dyDescent="0.4">
      <c r="B633" s="1">
        <v>633</v>
      </c>
      <c r="C633">
        <v>224</v>
      </c>
      <c r="D633">
        <v>-199.00001525878901</v>
      </c>
      <c r="E633">
        <v>98.999992370605398</v>
      </c>
      <c r="F633">
        <v>-41.617660522460902</v>
      </c>
      <c r="G633">
        <v>37.024238586425703</v>
      </c>
      <c r="H633">
        <v>3.42475008964538</v>
      </c>
      <c r="K633">
        <f t="shared" si="111"/>
        <v>224</v>
      </c>
      <c r="L633">
        <f t="shared" si="112"/>
        <v>199.00001525878901</v>
      </c>
      <c r="M633">
        <f t="shared" si="113"/>
        <v>98.999992370605398</v>
      </c>
      <c r="N633">
        <f t="shared" si="114"/>
        <v>41.617660522460902</v>
      </c>
      <c r="O633">
        <f t="shared" si="115"/>
        <v>37.024238586425703</v>
      </c>
      <c r="P633">
        <f t="shared" si="116"/>
        <v>3.42475008964538</v>
      </c>
      <c r="AA633">
        <f t="shared" si="117"/>
        <v>0.47999948120157532</v>
      </c>
      <c r="AB633">
        <f t="shared" si="118"/>
        <v>0.4999904635116581</v>
      </c>
      <c r="AC633">
        <f t="shared" si="119"/>
        <v>-0.99996948358612592</v>
      </c>
      <c r="AD633">
        <f t="shared" si="120"/>
        <v>-0.53155557089295624</v>
      </c>
      <c r="AE633">
        <f t="shared" si="121"/>
        <v>0.32176183730077956</v>
      </c>
      <c r="AF633">
        <f t="shared" si="122"/>
        <v>-0.45958167173319442</v>
      </c>
    </row>
    <row r="634" spans="2:32" x14ac:dyDescent="0.4">
      <c r="B634" s="1">
        <v>634</v>
      </c>
      <c r="C634">
        <v>223</v>
      </c>
      <c r="D634">
        <v>-199.00001525878901</v>
      </c>
      <c r="E634">
        <v>99</v>
      </c>
      <c r="F634">
        <v>-41.744979858398402</v>
      </c>
      <c r="G634">
        <v>36.6456909179687</v>
      </c>
      <c r="H634">
        <v>3.6335606575012198</v>
      </c>
      <c r="K634">
        <f t="shared" si="111"/>
        <v>223</v>
      </c>
      <c r="L634">
        <f t="shared" si="112"/>
        <v>199.00001525878901</v>
      </c>
      <c r="M634">
        <f t="shared" si="113"/>
        <v>99</v>
      </c>
      <c r="N634">
        <f t="shared" si="114"/>
        <v>41.744979858398402</v>
      </c>
      <c r="O634">
        <f t="shared" si="115"/>
        <v>36.6456909179687</v>
      </c>
      <c r="P634">
        <f t="shared" si="116"/>
        <v>3.6335606575012198</v>
      </c>
      <c r="AA634">
        <f t="shared" si="117"/>
        <v>0.45999949646035287</v>
      </c>
      <c r="AB634">
        <f t="shared" si="118"/>
        <v>0.4999904635116581</v>
      </c>
      <c r="AC634">
        <f t="shared" si="119"/>
        <v>-0.99995422537897571</v>
      </c>
      <c r="AD634">
        <f t="shared" si="120"/>
        <v>-0.51461766908975182</v>
      </c>
      <c r="AE634">
        <f t="shared" si="121"/>
        <v>0.30046942060805337</v>
      </c>
      <c r="AF634">
        <f t="shared" si="122"/>
        <v>-0.42656328486651041</v>
      </c>
    </row>
    <row r="635" spans="2:32" x14ac:dyDescent="0.4">
      <c r="B635" s="1">
        <v>635</v>
      </c>
      <c r="C635">
        <v>222</v>
      </c>
      <c r="D635">
        <v>-198.99998474121</v>
      </c>
      <c r="E635">
        <v>99</v>
      </c>
      <c r="F635">
        <v>-41.872936248779297</v>
      </c>
      <c r="G635">
        <v>36.270462036132798</v>
      </c>
      <c r="H635">
        <v>3.8387677669525102</v>
      </c>
      <c r="K635">
        <f t="shared" si="111"/>
        <v>222</v>
      </c>
      <c r="L635">
        <f t="shared" si="112"/>
        <v>198.99998474121</v>
      </c>
      <c r="M635">
        <f t="shared" si="113"/>
        <v>99</v>
      </c>
      <c r="N635">
        <f t="shared" si="114"/>
        <v>41.872936248779297</v>
      </c>
      <c r="O635">
        <f t="shared" si="115"/>
        <v>36.270462036132798</v>
      </c>
      <c r="P635">
        <f t="shared" si="116"/>
        <v>3.8387677669525102</v>
      </c>
      <c r="AA635">
        <f t="shared" si="117"/>
        <v>0.43999951171913043</v>
      </c>
      <c r="AB635">
        <f t="shared" si="118"/>
        <v>0.49997520512959781</v>
      </c>
      <c r="AC635">
        <f t="shared" si="119"/>
        <v>-0.99995422537897571</v>
      </c>
      <c r="AD635">
        <f t="shared" si="120"/>
        <v>-0.49759501687903018</v>
      </c>
      <c r="AE635">
        <f t="shared" si="121"/>
        <v>0.27936367786299354</v>
      </c>
      <c r="AF635">
        <f t="shared" si="122"/>
        <v>-0.39411469858454373</v>
      </c>
    </row>
    <row r="636" spans="2:32" x14ac:dyDescent="0.4">
      <c r="B636" s="1">
        <v>636</v>
      </c>
      <c r="C636">
        <v>221.00001525878901</v>
      </c>
      <c r="D636">
        <v>-199</v>
      </c>
      <c r="E636">
        <v>99</v>
      </c>
      <c r="F636">
        <v>-42.001529693603501</v>
      </c>
      <c r="G636">
        <v>35.898475646972599</v>
      </c>
      <c r="H636">
        <v>4.0404529571533203</v>
      </c>
      <c r="K636">
        <f t="shared" si="111"/>
        <v>221.00001525878901</v>
      </c>
      <c r="L636">
        <f t="shared" si="112"/>
        <v>199</v>
      </c>
      <c r="M636">
        <f t="shared" si="113"/>
        <v>99</v>
      </c>
      <c r="N636">
        <f t="shared" si="114"/>
        <v>42.001529693603501</v>
      </c>
      <c r="O636">
        <f t="shared" si="115"/>
        <v>35.898475646972599</v>
      </c>
      <c r="P636">
        <f t="shared" si="116"/>
        <v>4.0404529571533203</v>
      </c>
      <c r="AA636">
        <f t="shared" si="117"/>
        <v>0.41999983215345527</v>
      </c>
      <c r="AB636">
        <f t="shared" si="118"/>
        <v>0.49998283432087676</v>
      </c>
      <c r="AC636">
        <f t="shared" si="119"/>
        <v>-0.99995422537897571</v>
      </c>
      <c r="AD636">
        <f t="shared" si="120"/>
        <v>-0.48048761426080278</v>
      </c>
      <c r="AE636">
        <f t="shared" si="121"/>
        <v>0.25844031771047637</v>
      </c>
      <c r="AF636">
        <f t="shared" si="122"/>
        <v>-0.36222301942427915</v>
      </c>
    </row>
    <row r="637" spans="2:32" x14ac:dyDescent="0.4">
      <c r="B637" s="1">
        <v>637</v>
      </c>
      <c r="C637">
        <v>219.99998474121</v>
      </c>
      <c r="D637">
        <v>-199.00003051757801</v>
      </c>
      <c r="E637">
        <v>99</v>
      </c>
      <c r="F637">
        <v>-42.130775451660099</v>
      </c>
      <c r="G637">
        <v>35.529617309570298</v>
      </c>
      <c r="H637">
        <v>4.23870849609375</v>
      </c>
      <c r="K637">
        <f t="shared" si="111"/>
        <v>219.99998474121</v>
      </c>
      <c r="L637">
        <f t="shared" si="112"/>
        <v>199.00003051757801</v>
      </c>
      <c r="M637">
        <f t="shared" si="113"/>
        <v>99</v>
      </c>
      <c r="N637">
        <f t="shared" si="114"/>
        <v>42.130775451660099</v>
      </c>
      <c r="O637">
        <f t="shared" si="115"/>
        <v>35.529617309570298</v>
      </c>
      <c r="P637">
        <f t="shared" si="116"/>
        <v>4.23870849609375</v>
      </c>
      <c r="AA637">
        <f t="shared" si="117"/>
        <v>0.39999923706111828</v>
      </c>
      <c r="AB637">
        <f t="shared" si="118"/>
        <v>0.49999809270243967</v>
      </c>
      <c r="AC637">
        <f t="shared" si="119"/>
        <v>-0.99995422537897571</v>
      </c>
      <c r="AD637">
        <f t="shared" si="120"/>
        <v>-0.46329343128518607</v>
      </c>
      <c r="AE637">
        <f t="shared" si="121"/>
        <v>0.23769290311783275</v>
      </c>
      <c r="AF637">
        <f t="shared" si="122"/>
        <v>-0.33087365741441488</v>
      </c>
    </row>
    <row r="638" spans="2:32" x14ac:dyDescent="0.4">
      <c r="B638" s="1">
        <v>638</v>
      </c>
      <c r="C638">
        <v>219.00003051757801</v>
      </c>
      <c r="D638">
        <v>-198.99996948242099</v>
      </c>
      <c r="E638">
        <v>99</v>
      </c>
      <c r="F638">
        <v>-42.260658264160099</v>
      </c>
      <c r="G638">
        <v>35.163806915283203</v>
      </c>
      <c r="H638">
        <v>4.4336209297180096</v>
      </c>
      <c r="K638">
        <f t="shared" si="111"/>
        <v>219.00003051757801</v>
      </c>
      <c r="L638">
        <f t="shared" si="112"/>
        <v>198.99996948242099</v>
      </c>
      <c r="M638">
        <f t="shared" si="113"/>
        <v>99</v>
      </c>
      <c r="N638">
        <f t="shared" si="114"/>
        <v>42.260658264160099</v>
      </c>
      <c r="O638">
        <f t="shared" si="115"/>
        <v>35.163806915283203</v>
      </c>
      <c r="P638">
        <f t="shared" si="116"/>
        <v>4.4336209297180096</v>
      </c>
      <c r="AA638">
        <f t="shared" si="117"/>
        <v>0.38000016784655766</v>
      </c>
      <c r="AB638">
        <f t="shared" si="118"/>
        <v>0.49996757593881647</v>
      </c>
      <c r="AC638">
        <f t="shared" si="119"/>
        <v>-0.99995422537897571</v>
      </c>
      <c r="AD638">
        <f t="shared" si="120"/>
        <v>-0.44601449790205139</v>
      </c>
      <c r="AE638">
        <f t="shared" si="121"/>
        <v>0.21711692816218209</v>
      </c>
      <c r="AF638">
        <f t="shared" si="122"/>
        <v>-0.30005292738806966</v>
      </c>
    </row>
    <row r="639" spans="2:32" x14ac:dyDescent="0.4">
      <c r="B639" s="1">
        <v>639</v>
      </c>
      <c r="C639">
        <v>217.99996948242099</v>
      </c>
      <c r="D639">
        <v>-198.99996948242099</v>
      </c>
      <c r="E639">
        <v>98.999992370605398</v>
      </c>
      <c r="F639">
        <v>-42.391204833984297</v>
      </c>
      <c r="G639">
        <v>34.800933837890597</v>
      </c>
      <c r="H639">
        <v>4.6252784729003897</v>
      </c>
      <c r="K639">
        <f t="shared" si="111"/>
        <v>217.99996948242099</v>
      </c>
      <c r="L639">
        <f t="shared" si="112"/>
        <v>198.99996948242099</v>
      </c>
      <c r="M639">
        <f t="shared" si="113"/>
        <v>98.999992370605398</v>
      </c>
      <c r="N639">
        <f t="shared" si="114"/>
        <v>42.391204833984297</v>
      </c>
      <c r="O639">
        <f t="shared" si="115"/>
        <v>34.800933837890597</v>
      </c>
      <c r="P639">
        <f t="shared" si="116"/>
        <v>4.6252784729003897</v>
      </c>
      <c r="AA639">
        <f t="shared" si="117"/>
        <v>0.35999896240312612</v>
      </c>
      <c r="AB639">
        <f t="shared" si="118"/>
        <v>0.49996757593881647</v>
      </c>
      <c r="AC639">
        <f t="shared" si="119"/>
        <v>-0.99996948358612592</v>
      </c>
      <c r="AD639">
        <f t="shared" si="120"/>
        <v>-0.42864726169911604</v>
      </c>
      <c r="AE639">
        <f t="shared" si="121"/>
        <v>0.19670617037860105</v>
      </c>
      <c r="AF639">
        <f t="shared" si="122"/>
        <v>-0.26974688027706828</v>
      </c>
    </row>
    <row r="640" spans="2:32" x14ac:dyDescent="0.4">
      <c r="B640" s="1">
        <v>640</v>
      </c>
      <c r="C640">
        <v>217.00001525878901</v>
      </c>
      <c r="D640">
        <v>-199.00001525878901</v>
      </c>
      <c r="E640">
        <v>99</v>
      </c>
      <c r="F640">
        <v>-42.5223999023437</v>
      </c>
      <c r="G640">
        <v>34.440975189208899</v>
      </c>
      <c r="H640">
        <v>4.8137311935424796</v>
      </c>
      <c r="K640">
        <f t="shared" si="111"/>
        <v>217.00001525878901</v>
      </c>
      <c r="L640">
        <f t="shared" si="112"/>
        <v>199.00001525878901</v>
      </c>
      <c r="M640">
        <f t="shared" si="113"/>
        <v>99</v>
      </c>
      <c r="N640">
        <f t="shared" si="114"/>
        <v>42.5223999023437</v>
      </c>
      <c r="O640">
        <f t="shared" si="115"/>
        <v>34.440975189208899</v>
      </c>
      <c r="P640">
        <f t="shared" si="116"/>
        <v>4.8137311935424796</v>
      </c>
      <c r="AA640">
        <f t="shared" si="117"/>
        <v>0.33999989318856549</v>
      </c>
      <c r="AB640">
        <f t="shared" si="118"/>
        <v>0.4999904635116581</v>
      </c>
      <c r="AC640">
        <f t="shared" si="119"/>
        <v>-0.99995422537897571</v>
      </c>
      <c r="AD640">
        <f t="shared" si="120"/>
        <v>-0.41119375262625135</v>
      </c>
      <c r="AE640">
        <f t="shared" si="121"/>
        <v>0.17645934236055472</v>
      </c>
      <c r="AF640">
        <f t="shared" si="122"/>
        <v>-0.23994759904272234</v>
      </c>
    </row>
    <row r="641" spans="2:32" x14ac:dyDescent="0.4">
      <c r="B641" s="1">
        <v>641</v>
      </c>
      <c r="C641">
        <v>216.00003051757801</v>
      </c>
      <c r="D641">
        <v>-199</v>
      </c>
      <c r="E641">
        <v>99</v>
      </c>
      <c r="F641">
        <v>-42.654251098632798</v>
      </c>
      <c r="G641">
        <v>34.083786010742102</v>
      </c>
      <c r="H641">
        <v>4.9990878105163503</v>
      </c>
      <c r="K641">
        <f t="shared" si="111"/>
        <v>216.00003051757801</v>
      </c>
      <c r="L641">
        <f t="shared" si="112"/>
        <v>199</v>
      </c>
      <c r="M641">
        <f t="shared" si="113"/>
        <v>99</v>
      </c>
      <c r="N641">
        <f t="shared" si="114"/>
        <v>42.654251098632798</v>
      </c>
      <c r="O641">
        <f t="shared" si="115"/>
        <v>34.083786010742102</v>
      </c>
      <c r="P641">
        <f t="shared" si="116"/>
        <v>4.9990878105163503</v>
      </c>
      <c r="AA641">
        <f t="shared" si="117"/>
        <v>0.32000021362289033</v>
      </c>
      <c r="AB641">
        <f t="shared" si="118"/>
        <v>0.49998283432087676</v>
      </c>
      <c r="AC641">
        <f t="shared" si="119"/>
        <v>-0.99995422537897571</v>
      </c>
      <c r="AD641">
        <f t="shared" si="120"/>
        <v>-0.39365295570852255</v>
      </c>
      <c r="AE641">
        <f t="shared" si="121"/>
        <v>0.15636829053332235</v>
      </c>
      <c r="AF641">
        <f t="shared" si="122"/>
        <v>-0.21063789240101471</v>
      </c>
    </row>
    <row r="642" spans="2:32" x14ac:dyDescent="0.4">
      <c r="B642" s="1">
        <v>642</v>
      </c>
      <c r="C642">
        <v>215</v>
      </c>
      <c r="D642">
        <v>-199</v>
      </c>
      <c r="E642">
        <v>99</v>
      </c>
      <c r="F642">
        <v>-42.786769866943303</v>
      </c>
      <c r="G642">
        <v>33.729305267333899</v>
      </c>
      <c r="H642">
        <v>5.1814069747924796</v>
      </c>
      <c r="K642">
        <f t="shared" ref="K642:K705" si="123">ABS(C:C)</f>
        <v>215</v>
      </c>
      <c r="L642">
        <f t="shared" ref="L642:L705" si="124">ABS(D:D)</f>
        <v>199</v>
      </c>
      <c r="M642">
        <f t="shared" ref="M642:M705" si="125">ABS(E:E)</f>
        <v>99</v>
      </c>
      <c r="N642">
        <f t="shared" ref="N642:N705" si="126">ABS(F:F)</f>
        <v>42.786769866943303</v>
      </c>
      <c r="O642">
        <f t="shared" ref="O642:O705" si="127">ABS(G:G)</f>
        <v>33.729305267333899</v>
      </c>
      <c r="P642">
        <f t="shared" ref="P642:P705" si="128">ABS(H:H)</f>
        <v>5.1814069747924796</v>
      </c>
      <c r="AA642">
        <f t="shared" ref="AA642:AA705" si="129">(((K642-$S$6)/($S$5-$S$6))*($S$3-$T$3))+$T$3</f>
        <v>0.29999961853057333</v>
      </c>
      <c r="AB642">
        <f t="shared" ref="AB642:AB705" si="130">(((L642-$T$6)/($T$5-$T$6))*($S$3-$T$3))+$T$3</f>
        <v>0.49998283432087676</v>
      </c>
      <c r="AC642">
        <f t="shared" ref="AC642:AC705" si="131">(((M642-$U$6)/($U$5-$U$6))*($S$3-$T$3))+$T$3</f>
        <v>-0.99995422537897571</v>
      </c>
      <c r="AD642">
        <f t="shared" ref="AD642:AD705" si="132">(((N642-$V$6)/($V$5-$V$6))*($S$3-$T$3))+$T$3</f>
        <v>-0.37602334848353058</v>
      </c>
      <c r="AE642">
        <f t="shared" ref="AE642:AE705" si="133">(((O642-$W$6)/($W$5-$W$6))*($S$3-$T$3))+$T$3</f>
        <v>0.13642958181280607</v>
      </c>
      <c r="AF642">
        <f t="shared" ref="AF642:AF705" si="134">(((P642-$X$6)/($X$5-$X$6))*($S$3-$T$3))+$T$3</f>
        <v>-0.18180848610661782</v>
      </c>
    </row>
    <row r="643" spans="2:32" x14ac:dyDescent="0.4">
      <c r="B643" s="1">
        <v>643</v>
      </c>
      <c r="C643">
        <v>214</v>
      </c>
      <c r="D643">
        <v>-198.99998474121</v>
      </c>
      <c r="E643">
        <v>99</v>
      </c>
      <c r="F643">
        <v>-42.919952392578097</v>
      </c>
      <c r="G643">
        <v>33.377479553222599</v>
      </c>
      <c r="H643">
        <v>5.3607501983642498</v>
      </c>
      <c r="K643">
        <f t="shared" si="123"/>
        <v>214</v>
      </c>
      <c r="L643">
        <f t="shared" si="124"/>
        <v>198.99998474121</v>
      </c>
      <c r="M643">
        <f t="shared" si="125"/>
        <v>99</v>
      </c>
      <c r="N643">
        <f t="shared" si="126"/>
        <v>42.919952392578097</v>
      </c>
      <c r="O643">
        <f t="shared" si="127"/>
        <v>33.377479553222599</v>
      </c>
      <c r="P643">
        <f t="shared" si="128"/>
        <v>5.3607501983642498</v>
      </c>
      <c r="AA643">
        <f t="shared" si="129"/>
        <v>0.27999963378935089</v>
      </c>
      <c r="AB643">
        <f t="shared" si="130"/>
        <v>0.49997520512959781</v>
      </c>
      <c r="AC643">
        <f t="shared" si="131"/>
        <v>-0.99995422537897571</v>
      </c>
      <c r="AD643">
        <f t="shared" si="132"/>
        <v>-0.35830543843872587</v>
      </c>
      <c r="AE643">
        <f t="shared" si="133"/>
        <v>0.11664021225042398</v>
      </c>
      <c r="AF643">
        <f t="shared" si="134"/>
        <v>-0.15344965351199957</v>
      </c>
    </row>
    <row r="644" spans="2:32" x14ac:dyDescent="0.4">
      <c r="B644" s="1">
        <v>644</v>
      </c>
      <c r="C644">
        <v>213.00001525878901</v>
      </c>
      <c r="D644">
        <v>-199</v>
      </c>
      <c r="E644">
        <v>99.000007629394503</v>
      </c>
      <c r="F644">
        <v>-43.053802490234297</v>
      </c>
      <c r="G644">
        <v>33.028244018554602</v>
      </c>
      <c r="H644">
        <v>5.5371737480163503</v>
      </c>
      <c r="K644">
        <f t="shared" si="123"/>
        <v>213.00001525878901</v>
      </c>
      <c r="L644">
        <f t="shared" si="124"/>
        <v>199</v>
      </c>
      <c r="M644">
        <f t="shared" si="125"/>
        <v>99.000007629394503</v>
      </c>
      <c r="N644">
        <f t="shared" si="126"/>
        <v>43.053802490234297</v>
      </c>
      <c r="O644">
        <f t="shared" si="127"/>
        <v>33.028244018554602</v>
      </c>
      <c r="P644">
        <f t="shared" si="128"/>
        <v>5.5371737480163503</v>
      </c>
      <c r="AA644">
        <f t="shared" si="129"/>
        <v>0.25999995422367572</v>
      </c>
      <c r="AB644">
        <f t="shared" si="130"/>
        <v>0.49998283432087676</v>
      </c>
      <c r="AC644">
        <f t="shared" si="131"/>
        <v>-0.99993896717202446</v>
      </c>
      <c r="AD644">
        <f t="shared" si="132"/>
        <v>-0.34049871808665799</v>
      </c>
      <c r="AE644">
        <f t="shared" si="133"/>
        <v>9.6996534194320194E-2</v>
      </c>
      <c r="AF644">
        <f t="shared" si="134"/>
        <v>-0.12555249737367447</v>
      </c>
    </row>
    <row r="645" spans="2:32" x14ac:dyDescent="0.4">
      <c r="B645" s="1">
        <v>645</v>
      </c>
      <c r="C645">
        <v>211.99996948242099</v>
      </c>
      <c r="D645">
        <v>-199</v>
      </c>
      <c r="E645">
        <v>99.000007629394503</v>
      </c>
      <c r="F645">
        <v>-43.188327789306598</v>
      </c>
      <c r="G645">
        <v>32.681503295898402</v>
      </c>
      <c r="H645">
        <v>5.7107629776000897</v>
      </c>
      <c r="K645">
        <f t="shared" si="123"/>
        <v>211.99996948242099</v>
      </c>
      <c r="L645">
        <f t="shared" si="124"/>
        <v>199</v>
      </c>
      <c r="M645">
        <f t="shared" si="125"/>
        <v>99.000007629394503</v>
      </c>
      <c r="N645">
        <f t="shared" si="126"/>
        <v>43.188327789306598</v>
      </c>
      <c r="O645">
        <f t="shared" si="127"/>
        <v>32.681503295898402</v>
      </c>
      <c r="P645">
        <f t="shared" si="128"/>
        <v>5.7107629776000897</v>
      </c>
      <c r="AA645">
        <f t="shared" si="129"/>
        <v>0.23999905395579146</v>
      </c>
      <c r="AB645">
        <f t="shared" si="130"/>
        <v>0.49998283432087676</v>
      </c>
      <c r="AC645">
        <f t="shared" si="131"/>
        <v>-0.99993896717202446</v>
      </c>
      <c r="AD645">
        <f t="shared" si="132"/>
        <v>-0.322602172452365</v>
      </c>
      <c r="AE645">
        <f t="shared" si="133"/>
        <v>7.7493183450604297E-2</v>
      </c>
      <c r="AF645">
        <f t="shared" si="134"/>
        <v>-9.8103521025683427E-2</v>
      </c>
    </row>
    <row r="646" spans="2:32" x14ac:dyDescent="0.4">
      <c r="B646" s="1">
        <v>646</v>
      </c>
      <c r="C646">
        <v>211.00001525878901</v>
      </c>
      <c r="D646">
        <v>-199</v>
      </c>
      <c r="E646">
        <v>99</v>
      </c>
      <c r="F646">
        <v>-43.323524475097599</v>
      </c>
      <c r="G646">
        <v>32.337265014648402</v>
      </c>
      <c r="H646">
        <v>5.8815464973449698</v>
      </c>
      <c r="K646">
        <f t="shared" si="123"/>
        <v>211.00001525878901</v>
      </c>
      <c r="L646">
        <f t="shared" si="124"/>
        <v>199</v>
      </c>
      <c r="M646">
        <f t="shared" si="125"/>
        <v>99</v>
      </c>
      <c r="N646">
        <f t="shared" si="126"/>
        <v>43.323524475097599</v>
      </c>
      <c r="O646">
        <f t="shared" si="127"/>
        <v>32.337265014648402</v>
      </c>
      <c r="P646">
        <f t="shared" si="128"/>
        <v>5.8815464973449698</v>
      </c>
      <c r="AA646">
        <f t="shared" si="129"/>
        <v>0.21999998474123084</v>
      </c>
      <c r="AB646">
        <f t="shared" si="130"/>
        <v>0.49998283432087676</v>
      </c>
      <c r="AC646">
        <f t="shared" si="131"/>
        <v>-0.99995422537897571</v>
      </c>
      <c r="AD646">
        <f t="shared" si="132"/>
        <v>-0.30461630902333503</v>
      </c>
      <c r="AE646">
        <f t="shared" si="133"/>
        <v>5.8130589154780754E-2</v>
      </c>
      <c r="AF646">
        <f t="shared" si="134"/>
        <v>-7.1098200445915083E-2</v>
      </c>
    </row>
    <row r="647" spans="2:32" x14ac:dyDescent="0.4">
      <c r="B647" s="1">
        <v>647</v>
      </c>
      <c r="C647">
        <v>210</v>
      </c>
      <c r="D647">
        <v>-199</v>
      </c>
      <c r="E647">
        <v>99</v>
      </c>
      <c r="F647">
        <v>-43.459407806396399</v>
      </c>
      <c r="G647">
        <v>31.9953918457031</v>
      </c>
      <c r="H647">
        <v>6.0496044158935502</v>
      </c>
      <c r="K647">
        <f t="shared" si="123"/>
        <v>210</v>
      </c>
      <c r="L647">
        <f t="shared" si="124"/>
        <v>199</v>
      </c>
      <c r="M647">
        <f t="shared" si="125"/>
        <v>99</v>
      </c>
      <c r="N647">
        <f t="shared" si="126"/>
        <v>43.459407806396399</v>
      </c>
      <c r="O647">
        <f t="shared" si="127"/>
        <v>31.9953918457031</v>
      </c>
      <c r="P647">
        <f t="shared" si="128"/>
        <v>6.0496044158935502</v>
      </c>
      <c r="AA647">
        <f t="shared" si="129"/>
        <v>0.19999969482446112</v>
      </c>
      <c r="AB647">
        <f t="shared" si="130"/>
        <v>0.49998283432087676</v>
      </c>
      <c r="AC647">
        <f t="shared" si="131"/>
        <v>-0.99995422537897571</v>
      </c>
      <c r="AD647">
        <f t="shared" si="132"/>
        <v>-0.28653909784968268</v>
      </c>
      <c r="AE647">
        <f t="shared" si="133"/>
        <v>3.8901026867639299E-2</v>
      </c>
      <c r="AF647">
        <f t="shared" si="134"/>
        <v>-4.4523868372465247E-2</v>
      </c>
    </row>
    <row r="648" spans="2:32" x14ac:dyDescent="0.4">
      <c r="B648" s="1">
        <v>648</v>
      </c>
      <c r="C648">
        <v>209.00001525878901</v>
      </c>
      <c r="D648">
        <v>-198.99998474121</v>
      </c>
      <c r="E648">
        <v>99</v>
      </c>
      <c r="F648">
        <v>-43.5959663391113</v>
      </c>
      <c r="G648">
        <v>31.6558723449707</v>
      </c>
      <c r="H648">
        <v>6.2149786949157697</v>
      </c>
      <c r="K648">
        <f t="shared" si="123"/>
        <v>209.00001525878901</v>
      </c>
      <c r="L648">
        <f t="shared" si="124"/>
        <v>198.99998474121</v>
      </c>
      <c r="M648">
        <f t="shared" si="125"/>
        <v>99</v>
      </c>
      <c r="N648">
        <f t="shared" si="126"/>
        <v>43.5959663391113</v>
      </c>
      <c r="O648">
        <f t="shared" si="127"/>
        <v>31.6558723449707</v>
      </c>
      <c r="P648">
        <f t="shared" si="128"/>
        <v>6.2149786949157697</v>
      </c>
      <c r="AA648">
        <f t="shared" si="129"/>
        <v>0.18000001525878595</v>
      </c>
      <c r="AB648">
        <f t="shared" si="130"/>
        <v>0.49997520512959781</v>
      </c>
      <c r="AC648">
        <f t="shared" si="131"/>
        <v>-0.99995422537897571</v>
      </c>
      <c r="AD648">
        <f t="shared" si="132"/>
        <v>-0.26837206139380521</v>
      </c>
      <c r="AE648">
        <f t="shared" si="133"/>
        <v>1.980385288591191E-2</v>
      </c>
      <c r="AF648">
        <f t="shared" si="134"/>
        <v>-1.8373889572903868E-2</v>
      </c>
    </row>
    <row r="649" spans="2:32" x14ac:dyDescent="0.4">
      <c r="B649" s="1">
        <v>649</v>
      </c>
      <c r="C649">
        <v>208</v>
      </c>
      <c r="D649">
        <v>-199.00001525878901</v>
      </c>
      <c r="E649">
        <v>98.999992370605398</v>
      </c>
      <c r="F649">
        <v>-43.733222961425703</v>
      </c>
      <c r="G649">
        <v>31.318630218505799</v>
      </c>
      <c r="H649">
        <v>6.3777189254760698</v>
      </c>
      <c r="K649">
        <f t="shared" si="123"/>
        <v>208</v>
      </c>
      <c r="L649">
        <f t="shared" si="124"/>
        <v>199.00001525878901</v>
      </c>
      <c r="M649">
        <f t="shared" si="125"/>
        <v>98.999992370605398</v>
      </c>
      <c r="N649">
        <f t="shared" si="126"/>
        <v>43.733222961425703</v>
      </c>
      <c r="O649">
        <f t="shared" si="127"/>
        <v>31.318630218505799</v>
      </c>
      <c r="P649">
        <f t="shared" si="128"/>
        <v>6.3777189254760698</v>
      </c>
      <c r="AA649">
        <f t="shared" si="129"/>
        <v>0.15999972534201623</v>
      </c>
      <c r="AB649">
        <f t="shared" si="130"/>
        <v>0.4999904635116581</v>
      </c>
      <c r="AC649">
        <f t="shared" si="131"/>
        <v>-0.99996948358612592</v>
      </c>
      <c r="AD649">
        <f t="shared" si="132"/>
        <v>-0.25011215473090742</v>
      </c>
      <c r="AE649">
        <f t="shared" si="133"/>
        <v>8.347758544751116E-4</v>
      </c>
      <c r="AF649">
        <f t="shared" si="134"/>
        <v>7.359577591090849E-3</v>
      </c>
    </row>
    <row r="650" spans="2:32" x14ac:dyDescent="0.4">
      <c r="B650" s="1">
        <v>650</v>
      </c>
      <c r="C650">
        <v>207</v>
      </c>
      <c r="D650">
        <v>-199</v>
      </c>
      <c r="E650">
        <v>99</v>
      </c>
      <c r="F650">
        <v>-43.871166229247997</v>
      </c>
      <c r="G650">
        <v>30.983627319335898</v>
      </c>
      <c r="H650">
        <v>6.5378856658935502</v>
      </c>
      <c r="K650">
        <f t="shared" si="123"/>
        <v>207</v>
      </c>
      <c r="L650">
        <f t="shared" si="124"/>
        <v>199</v>
      </c>
      <c r="M650">
        <f t="shared" si="125"/>
        <v>99</v>
      </c>
      <c r="N650">
        <f t="shared" si="126"/>
        <v>43.871166229247997</v>
      </c>
      <c r="O650">
        <f t="shared" si="127"/>
        <v>30.983627319335898</v>
      </c>
      <c r="P650">
        <f t="shared" si="128"/>
        <v>6.5378856658935502</v>
      </c>
      <c r="AA650">
        <f t="shared" si="129"/>
        <v>0.13999974060079379</v>
      </c>
      <c r="AB650">
        <f t="shared" si="130"/>
        <v>0.49998283432087676</v>
      </c>
      <c r="AC650">
        <f t="shared" si="131"/>
        <v>-0.99995422537897571</v>
      </c>
      <c r="AD650">
        <f t="shared" si="132"/>
        <v>-0.23176090032337493</v>
      </c>
      <c r="AE650">
        <f t="shared" si="133"/>
        <v>-1.8008349904221954E-2</v>
      </c>
      <c r="AF650">
        <f t="shared" si="134"/>
        <v>3.268610896631885E-2</v>
      </c>
    </row>
    <row r="651" spans="2:32" x14ac:dyDescent="0.4">
      <c r="B651" s="1">
        <v>651</v>
      </c>
      <c r="C651">
        <v>205.99996948242099</v>
      </c>
      <c r="D651">
        <v>-198.99998474121</v>
      </c>
      <c r="E651">
        <v>99</v>
      </c>
      <c r="F651">
        <v>-44.009799957275298</v>
      </c>
      <c r="G651">
        <v>30.650794982910099</v>
      </c>
      <c r="H651">
        <v>6.6955285072326598</v>
      </c>
      <c r="K651">
        <f t="shared" si="123"/>
        <v>205.99996948242099</v>
      </c>
      <c r="L651">
        <f t="shared" si="124"/>
        <v>198.99998474121</v>
      </c>
      <c r="M651">
        <f t="shared" si="125"/>
        <v>99</v>
      </c>
      <c r="N651">
        <f t="shared" si="126"/>
        <v>44.009799957275298</v>
      </c>
      <c r="O651">
        <f t="shared" si="127"/>
        <v>30.650794982910099</v>
      </c>
      <c r="P651">
        <f t="shared" si="128"/>
        <v>6.6955285072326598</v>
      </c>
      <c r="AA651">
        <f t="shared" si="129"/>
        <v>0.11999914550845681</v>
      </c>
      <c r="AB651">
        <f t="shared" si="130"/>
        <v>0.49997520512959781</v>
      </c>
      <c r="AC651">
        <f t="shared" si="131"/>
        <v>-0.99995422537897571</v>
      </c>
      <c r="AD651">
        <f t="shared" si="132"/>
        <v>-0.21331779068375767</v>
      </c>
      <c r="AE651">
        <f t="shared" si="133"/>
        <v>-3.6729386609792636E-2</v>
      </c>
      <c r="AF651">
        <f t="shared" si="134"/>
        <v>5.7613546191103149E-2</v>
      </c>
    </row>
    <row r="652" spans="2:32" x14ac:dyDescent="0.4">
      <c r="B652" s="1">
        <v>652</v>
      </c>
      <c r="C652">
        <v>205.00001525878901</v>
      </c>
      <c r="D652">
        <v>-198.99996948242099</v>
      </c>
      <c r="E652">
        <v>99</v>
      </c>
      <c r="F652">
        <v>-44.149131774902301</v>
      </c>
      <c r="G652">
        <v>30.320121765136701</v>
      </c>
      <c r="H652">
        <v>6.8506722450256303</v>
      </c>
      <c r="K652">
        <f t="shared" si="123"/>
        <v>205.00001525878901</v>
      </c>
      <c r="L652">
        <f t="shared" si="124"/>
        <v>198.99996948242099</v>
      </c>
      <c r="M652">
        <f t="shared" si="125"/>
        <v>99</v>
      </c>
      <c r="N652">
        <f t="shared" si="126"/>
        <v>44.149131774902301</v>
      </c>
      <c r="O652">
        <f t="shared" si="127"/>
        <v>30.320121765136701</v>
      </c>
      <c r="P652">
        <f t="shared" si="128"/>
        <v>6.8506722450256303</v>
      </c>
      <c r="AA652">
        <f t="shared" si="129"/>
        <v>0.10000007629389618</v>
      </c>
      <c r="AB652">
        <f t="shared" si="130"/>
        <v>0.49996757593881647</v>
      </c>
      <c r="AC652">
        <f t="shared" si="131"/>
        <v>-0.99995422537897571</v>
      </c>
      <c r="AD652">
        <f t="shared" si="132"/>
        <v>-0.19478181083709345</v>
      </c>
      <c r="AE652">
        <f t="shared" si="133"/>
        <v>-5.5328977965499293E-2</v>
      </c>
      <c r="AF652">
        <f t="shared" si="134"/>
        <v>8.2145810084606419E-2</v>
      </c>
    </row>
    <row r="653" spans="2:32" x14ac:dyDescent="0.4">
      <c r="B653" s="1">
        <v>653</v>
      </c>
      <c r="C653">
        <v>204</v>
      </c>
      <c r="D653">
        <v>-198.99998474121</v>
      </c>
      <c r="E653">
        <v>99</v>
      </c>
      <c r="F653">
        <v>-44.289169311523402</v>
      </c>
      <c r="G653">
        <v>29.991539001464801</v>
      </c>
      <c r="H653">
        <v>7.0033798217773402</v>
      </c>
      <c r="K653">
        <f t="shared" si="123"/>
        <v>204</v>
      </c>
      <c r="L653">
        <f t="shared" si="124"/>
        <v>198.99998474121</v>
      </c>
      <c r="M653">
        <f t="shared" si="125"/>
        <v>99</v>
      </c>
      <c r="N653">
        <f t="shared" si="126"/>
        <v>44.289169311523402</v>
      </c>
      <c r="O653">
        <f t="shared" si="127"/>
        <v>29.991539001464801</v>
      </c>
      <c r="P653">
        <f t="shared" si="128"/>
        <v>7.0033798217773402</v>
      </c>
      <c r="AA653">
        <f t="shared" si="129"/>
        <v>7.9999786377126458E-2</v>
      </c>
      <c r="AB653">
        <f t="shared" si="130"/>
        <v>0.49997520512959781</v>
      </c>
      <c r="AC653">
        <f t="shared" si="131"/>
        <v>-0.99995422537897571</v>
      </c>
      <c r="AD653">
        <f t="shared" si="132"/>
        <v>-0.17615194580846005</v>
      </c>
      <c r="AE653">
        <f t="shared" si="133"/>
        <v>-7.3810986190955608E-2</v>
      </c>
      <c r="AF653">
        <f t="shared" si="134"/>
        <v>0.1062928534954688</v>
      </c>
    </row>
    <row r="654" spans="2:32" x14ac:dyDescent="0.4">
      <c r="B654" s="1">
        <v>654</v>
      </c>
      <c r="C654">
        <v>202.99998474121</v>
      </c>
      <c r="D654">
        <v>-199</v>
      </c>
      <c r="E654">
        <v>99</v>
      </c>
      <c r="F654">
        <v>-44.429912567138601</v>
      </c>
      <c r="G654">
        <v>29.665004730224599</v>
      </c>
      <c r="H654">
        <v>7.1536793708801198</v>
      </c>
      <c r="K654">
        <f t="shared" si="123"/>
        <v>202.99998474121</v>
      </c>
      <c r="L654">
        <f t="shared" si="124"/>
        <v>199</v>
      </c>
      <c r="M654">
        <f t="shared" si="125"/>
        <v>99</v>
      </c>
      <c r="N654">
        <f t="shared" si="126"/>
        <v>44.429912567138601</v>
      </c>
      <c r="O654">
        <f t="shared" si="127"/>
        <v>29.665004730224599</v>
      </c>
      <c r="P654">
        <f t="shared" si="128"/>
        <v>7.1536793708801198</v>
      </c>
      <c r="AA654">
        <f t="shared" si="129"/>
        <v>5.9999496460336754E-2</v>
      </c>
      <c r="AB654">
        <f t="shared" si="130"/>
        <v>0.49998283432087676</v>
      </c>
      <c r="AC654">
        <f t="shared" si="131"/>
        <v>-0.99995422537897571</v>
      </c>
      <c r="AD654">
        <f t="shared" si="132"/>
        <v>-0.15742819559785759</v>
      </c>
      <c r="AE654">
        <f t="shared" si="133"/>
        <v>-9.2177771531470221E-2</v>
      </c>
      <c r="AF654">
        <f t="shared" si="134"/>
        <v>0.13005912504543127</v>
      </c>
    </row>
    <row r="655" spans="2:32" x14ac:dyDescent="0.4">
      <c r="B655" s="1">
        <v>655</v>
      </c>
      <c r="C655">
        <v>201.99995422363199</v>
      </c>
      <c r="D655">
        <v>-198.99996948242099</v>
      </c>
      <c r="E655">
        <v>99</v>
      </c>
      <c r="F655">
        <v>-44.571361541747997</v>
      </c>
      <c r="G655">
        <v>29.340469360351499</v>
      </c>
      <c r="H655">
        <v>7.3016328811645499</v>
      </c>
      <c r="K655">
        <f t="shared" si="123"/>
        <v>201.99995422363199</v>
      </c>
      <c r="L655">
        <f t="shared" si="124"/>
        <v>198.99996948242099</v>
      </c>
      <c r="M655">
        <f t="shared" si="125"/>
        <v>99</v>
      </c>
      <c r="N655">
        <f t="shared" si="126"/>
        <v>44.571361541747997</v>
      </c>
      <c r="O655">
        <f t="shared" si="127"/>
        <v>29.340469360351499</v>
      </c>
      <c r="P655">
        <f t="shared" si="128"/>
        <v>7.3016328811645499</v>
      </c>
      <c r="AA655">
        <f t="shared" si="129"/>
        <v>3.9998901368019757E-2</v>
      </c>
      <c r="AB655">
        <f t="shared" si="130"/>
        <v>0.49996757593881647</v>
      </c>
      <c r="AC655">
        <f t="shared" si="131"/>
        <v>-0.99995422537897571</v>
      </c>
      <c r="AD655">
        <f t="shared" si="132"/>
        <v>-0.13861056020527263</v>
      </c>
      <c r="AE655">
        <f t="shared" si="133"/>
        <v>-0.11043212336787822</v>
      </c>
      <c r="AF655">
        <f t="shared" si="134"/>
        <v>0.15345442678240029</v>
      </c>
    </row>
    <row r="656" spans="2:32" x14ac:dyDescent="0.4">
      <c r="B656" s="1">
        <v>656</v>
      </c>
      <c r="C656">
        <v>201</v>
      </c>
      <c r="D656">
        <v>-199</v>
      </c>
      <c r="E656">
        <v>99</v>
      </c>
      <c r="F656">
        <v>-44.7135200500488</v>
      </c>
      <c r="G656">
        <v>29.017940521240199</v>
      </c>
      <c r="H656">
        <v>7.4472498893737704</v>
      </c>
      <c r="K656">
        <f t="shared" si="123"/>
        <v>201</v>
      </c>
      <c r="L656">
        <f t="shared" si="124"/>
        <v>199</v>
      </c>
      <c r="M656">
        <f t="shared" si="125"/>
        <v>99</v>
      </c>
      <c r="N656">
        <f t="shared" si="126"/>
        <v>44.7135200500488</v>
      </c>
      <c r="O656">
        <f t="shared" si="127"/>
        <v>29.017940521240199</v>
      </c>
      <c r="P656">
        <f t="shared" si="128"/>
        <v>7.4472498893737704</v>
      </c>
      <c r="AA656">
        <f t="shared" si="129"/>
        <v>1.9999832153459129E-2</v>
      </c>
      <c r="AB656">
        <f t="shared" si="130"/>
        <v>0.49998283432087676</v>
      </c>
      <c r="AC656">
        <f t="shared" si="131"/>
        <v>-0.99995422537897571</v>
      </c>
      <c r="AD656">
        <f t="shared" si="132"/>
        <v>-0.11969853214324266</v>
      </c>
      <c r="AE656">
        <f t="shared" si="133"/>
        <v>-0.12857361256465838</v>
      </c>
      <c r="AF656">
        <f t="shared" si="134"/>
        <v>0.17648026671374195</v>
      </c>
    </row>
    <row r="657" spans="2:32" x14ac:dyDescent="0.4">
      <c r="B657" s="1">
        <v>657</v>
      </c>
      <c r="C657">
        <v>200</v>
      </c>
      <c r="D657">
        <v>-199</v>
      </c>
      <c r="E657">
        <v>99</v>
      </c>
      <c r="F657">
        <v>-44.856399536132798</v>
      </c>
      <c r="G657">
        <v>28.697319030761701</v>
      </c>
      <c r="H657">
        <v>7.59059381484985</v>
      </c>
      <c r="K657">
        <f t="shared" si="123"/>
        <v>200</v>
      </c>
      <c r="L657">
        <f t="shared" si="124"/>
        <v>199</v>
      </c>
      <c r="M657">
        <f t="shared" si="125"/>
        <v>99</v>
      </c>
      <c r="N657">
        <f t="shared" si="126"/>
        <v>44.856399536132798</v>
      </c>
      <c r="O657">
        <f t="shared" si="127"/>
        <v>28.697319030761701</v>
      </c>
      <c r="P657">
        <f t="shared" si="128"/>
        <v>7.59059381484985</v>
      </c>
      <c r="AA657">
        <f t="shared" si="129"/>
        <v>-1.5258776342452762E-7</v>
      </c>
      <c r="AB657">
        <f t="shared" si="130"/>
        <v>0.49998283432087676</v>
      </c>
      <c r="AC657">
        <f t="shared" si="131"/>
        <v>-0.99995422537897571</v>
      </c>
      <c r="AD657">
        <f t="shared" si="132"/>
        <v>-0.10069058894935823</v>
      </c>
      <c r="AE657">
        <f t="shared" si="133"/>
        <v>-0.14660781788347022</v>
      </c>
      <c r="AF657">
        <f t="shared" si="134"/>
        <v>0.19914667308847078</v>
      </c>
    </row>
    <row r="658" spans="2:32" x14ac:dyDescent="0.4">
      <c r="B658" s="1">
        <v>658</v>
      </c>
      <c r="C658">
        <v>198.99998474121</v>
      </c>
      <c r="D658">
        <v>-199</v>
      </c>
      <c r="E658">
        <v>99</v>
      </c>
      <c r="F658">
        <v>-45</v>
      </c>
      <c r="G658">
        <v>28.378585815429599</v>
      </c>
      <c r="H658">
        <v>7.7316923141479403</v>
      </c>
      <c r="K658">
        <f t="shared" si="123"/>
        <v>198.99998474121</v>
      </c>
      <c r="L658">
        <f t="shared" si="124"/>
        <v>199</v>
      </c>
      <c r="M658">
        <f t="shared" si="125"/>
        <v>99</v>
      </c>
      <c r="N658">
        <f t="shared" si="126"/>
        <v>45</v>
      </c>
      <c r="O658">
        <f t="shared" si="127"/>
        <v>28.378585815429599</v>
      </c>
      <c r="P658">
        <f t="shared" si="128"/>
        <v>7.7316923141479403</v>
      </c>
      <c r="AA658">
        <f t="shared" si="129"/>
        <v>-2.0000442504553018E-2</v>
      </c>
      <c r="AB658">
        <f t="shared" si="130"/>
        <v>0.49998283432087676</v>
      </c>
      <c r="AC658">
        <f t="shared" si="131"/>
        <v>-0.99995422537897571</v>
      </c>
      <c r="AD658">
        <f t="shared" si="132"/>
        <v>-8.1586730623618431E-2</v>
      </c>
      <c r="AE658">
        <f t="shared" si="133"/>
        <v>-0.16453581216309787</v>
      </c>
      <c r="AF658">
        <f t="shared" si="134"/>
        <v>0.22145801912795515</v>
      </c>
    </row>
    <row r="659" spans="2:32" x14ac:dyDescent="0.4">
      <c r="B659" s="1">
        <v>659</v>
      </c>
      <c r="C659">
        <v>198.00001525878901</v>
      </c>
      <c r="D659">
        <v>-198.99998474121</v>
      </c>
      <c r="E659">
        <v>99</v>
      </c>
      <c r="F659">
        <v>-45.144317626953097</v>
      </c>
      <c r="G659">
        <v>28.061721801757798</v>
      </c>
      <c r="H659">
        <v>7.8705787658691397</v>
      </c>
      <c r="K659">
        <f t="shared" si="123"/>
        <v>198.00001525878901</v>
      </c>
      <c r="L659">
        <f t="shared" si="124"/>
        <v>198.99998474121</v>
      </c>
      <c r="M659">
        <f t="shared" si="125"/>
        <v>99</v>
      </c>
      <c r="N659">
        <f t="shared" si="126"/>
        <v>45.144317626953097</v>
      </c>
      <c r="O659">
        <f t="shared" si="127"/>
        <v>28.061721801757798</v>
      </c>
      <c r="P659">
        <f t="shared" si="128"/>
        <v>7.8705787658691397</v>
      </c>
      <c r="AA659">
        <f t="shared" si="129"/>
        <v>-3.9999816894661033E-2</v>
      </c>
      <c r="AB659">
        <f t="shared" si="130"/>
        <v>0.49997520512959781</v>
      </c>
      <c r="AC659">
        <f t="shared" si="131"/>
        <v>-0.99995422537897571</v>
      </c>
      <c r="AD659">
        <f t="shared" si="132"/>
        <v>-6.2387464653498981E-2</v>
      </c>
      <c r="AE659">
        <f t="shared" si="133"/>
        <v>-0.18235866824230784</v>
      </c>
      <c r="AF659">
        <f t="shared" si="134"/>
        <v>0.24341958285799392</v>
      </c>
    </row>
    <row r="660" spans="2:32" x14ac:dyDescent="0.4">
      <c r="B660" s="1">
        <v>660</v>
      </c>
      <c r="C660">
        <v>197</v>
      </c>
      <c r="D660">
        <v>-198.99998474121</v>
      </c>
      <c r="E660">
        <v>99</v>
      </c>
      <c r="F660">
        <v>-45.2893676757812</v>
      </c>
      <c r="G660">
        <v>27.746685028076101</v>
      </c>
      <c r="H660">
        <v>8.0072860717773402</v>
      </c>
      <c r="K660">
        <f t="shared" si="123"/>
        <v>197</v>
      </c>
      <c r="L660">
        <f t="shared" si="124"/>
        <v>198.99998474121</v>
      </c>
      <c r="M660">
        <f t="shared" si="125"/>
        <v>99</v>
      </c>
      <c r="N660">
        <f t="shared" si="126"/>
        <v>45.2893676757812</v>
      </c>
      <c r="O660">
        <f t="shared" si="127"/>
        <v>27.746685028076101</v>
      </c>
      <c r="P660">
        <f t="shared" si="128"/>
        <v>8.0072860717773402</v>
      </c>
      <c r="AA660">
        <f t="shared" si="129"/>
        <v>-6.0000106811430753E-2</v>
      </c>
      <c r="AB660">
        <f t="shared" si="130"/>
        <v>0.49997520512959781</v>
      </c>
      <c r="AC660">
        <f t="shared" si="131"/>
        <v>-0.99995422537897571</v>
      </c>
      <c r="AD660">
        <f t="shared" si="132"/>
        <v>-4.3090761089112917E-2</v>
      </c>
      <c r="AE660">
        <f t="shared" si="133"/>
        <v>-0.20007874636643108</v>
      </c>
      <c r="AF660">
        <f t="shared" si="134"/>
        <v>0.26503656690400912</v>
      </c>
    </row>
    <row r="661" spans="2:32" x14ac:dyDescent="0.4">
      <c r="B661" s="1">
        <v>661</v>
      </c>
      <c r="C661">
        <v>196.00003051757801</v>
      </c>
      <c r="D661">
        <v>-199.00001525878901</v>
      </c>
      <c r="E661">
        <v>99</v>
      </c>
      <c r="F661">
        <v>-45.435146331787102</v>
      </c>
      <c r="G661">
        <v>27.433464050292901</v>
      </c>
      <c r="H661">
        <v>8.1418485641479492</v>
      </c>
      <c r="K661">
        <f t="shared" si="123"/>
        <v>196.00003051757801</v>
      </c>
      <c r="L661">
        <f t="shared" si="124"/>
        <v>199.00001525878901</v>
      </c>
      <c r="M661">
        <f t="shared" si="125"/>
        <v>99</v>
      </c>
      <c r="N661">
        <f t="shared" si="126"/>
        <v>45.435146331787102</v>
      </c>
      <c r="O661">
        <f t="shared" si="127"/>
        <v>27.433464050292901</v>
      </c>
      <c r="P661">
        <f t="shared" si="128"/>
        <v>8.1418485641479492</v>
      </c>
      <c r="AA661">
        <f t="shared" si="129"/>
        <v>-7.9999481201558642E-2</v>
      </c>
      <c r="AB661">
        <f t="shared" si="130"/>
        <v>0.4999904635116581</v>
      </c>
      <c r="AC661">
        <f t="shared" si="131"/>
        <v>-0.99995422537897571</v>
      </c>
      <c r="AD661">
        <f t="shared" si="132"/>
        <v>-2.3697127417922625E-2</v>
      </c>
      <c r="AE661">
        <f t="shared" si="133"/>
        <v>-0.21769669023872451</v>
      </c>
      <c r="AF661">
        <f t="shared" si="134"/>
        <v>0.28631440009253528</v>
      </c>
    </row>
    <row r="662" spans="2:32" x14ac:dyDescent="0.4">
      <c r="B662" s="1">
        <v>662</v>
      </c>
      <c r="C662">
        <v>195</v>
      </c>
      <c r="D662">
        <v>-199</v>
      </c>
      <c r="E662">
        <v>99</v>
      </c>
      <c r="F662">
        <v>-45.5816650390625</v>
      </c>
      <c r="G662">
        <v>27.121971130371001</v>
      </c>
      <c r="H662">
        <v>8.2743062973022408</v>
      </c>
      <c r="K662">
        <f t="shared" si="123"/>
        <v>195</v>
      </c>
      <c r="L662">
        <f t="shared" si="124"/>
        <v>199</v>
      </c>
      <c r="M662">
        <f t="shared" si="125"/>
        <v>99</v>
      </c>
      <c r="N662">
        <f t="shared" si="126"/>
        <v>45.5816650390625</v>
      </c>
      <c r="O662">
        <f t="shared" si="127"/>
        <v>27.121971130371001</v>
      </c>
      <c r="P662">
        <f t="shared" si="128"/>
        <v>8.2743062973022408</v>
      </c>
      <c r="AA662">
        <f t="shared" si="129"/>
        <v>-0.10000007629387564</v>
      </c>
      <c r="AB662">
        <f t="shared" si="130"/>
        <v>0.49998283432087676</v>
      </c>
      <c r="AC662">
        <f t="shared" si="131"/>
        <v>-0.99995422537897571</v>
      </c>
      <c r="AD662">
        <f t="shared" si="132"/>
        <v>-4.2050411775309549E-3</v>
      </c>
      <c r="AE662">
        <f t="shared" si="133"/>
        <v>-0.23521743491757974</v>
      </c>
      <c r="AF662">
        <f t="shared" si="134"/>
        <v>0.30725941605452367</v>
      </c>
    </row>
    <row r="663" spans="2:32" x14ac:dyDescent="0.4">
      <c r="B663" s="1">
        <v>663</v>
      </c>
      <c r="C663">
        <v>194.00003051757801</v>
      </c>
      <c r="D663">
        <v>-199.00003051757801</v>
      </c>
      <c r="E663">
        <v>98.999992370605398</v>
      </c>
      <c r="F663">
        <v>-45.728912353515597</v>
      </c>
      <c r="G663">
        <v>26.812240600585898</v>
      </c>
      <c r="H663">
        <v>8.40467929840087</v>
      </c>
      <c r="K663">
        <f t="shared" si="123"/>
        <v>194.00003051757801</v>
      </c>
      <c r="L663">
        <f t="shared" si="124"/>
        <v>199.00003051757801</v>
      </c>
      <c r="M663">
        <f t="shared" si="125"/>
        <v>98.999992370605398</v>
      </c>
      <c r="N663">
        <f t="shared" si="126"/>
        <v>45.728912353515597</v>
      </c>
      <c r="O663">
        <f t="shared" si="127"/>
        <v>26.812240600585898</v>
      </c>
      <c r="P663">
        <f t="shared" si="128"/>
        <v>8.40467929840087</v>
      </c>
      <c r="AA663">
        <f t="shared" si="129"/>
        <v>-0.11999945068400353</v>
      </c>
      <c r="AB663">
        <f t="shared" si="130"/>
        <v>0.49999809270243967</v>
      </c>
      <c r="AC663">
        <f t="shared" si="131"/>
        <v>-0.99996948358612592</v>
      </c>
      <c r="AD663">
        <f t="shared" si="132"/>
        <v>1.538397516965162E-2</v>
      </c>
      <c r="AE663">
        <f t="shared" si="133"/>
        <v>-0.25263904929318726</v>
      </c>
      <c r="AF663">
        <f t="shared" si="134"/>
        <v>0.32787478160545236</v>
      </c>
    </row>
    <row r="664" spans="2:32" x14ac:dyDescent="0.4">
      <c r="B664" s="1">
        <v>664</v>
      </c>
      <c r="C664">
        <v>193.00001525878901</v>
      </c>
      <c r="D664">
        <v>-198.99998474121</v>
      </c>
      <c r="E664">
        <v>99</v>
      </c>
      <c r="F664">
        <v>-45.876903533935497</v>
      </c>
      <c r="G664">
        <v>26.504184722900298</v>
      </c>
      <c r="H664">
        <v>8.5330085754394496</v>
      </c>
      <c r="K664">
        <f t="shared" si="123"/>
        <v>193.00001525878901</v>
      </c>
      <c r="L664">
        <f t="shared" si="124"/>
        <v>198.99998474121</v>
      </c>
      <c r="M664">
        <f t="shared" si="125"/>
        <v>99</v>
      </c>
      <c r="N664">
        <f t="shared" si="126"/>
        <v>45.876903533935497</v>
      </c>
      <c r="O664">
        <f t="shared" si="127"/>
        <v>26.504184722900298</v>
      </c>
      <c r="P664">
        <f t="shared" si="128"/>
        <v>8.5330085754394496</v>
      </c>
      <c r="AA664">
        <f t="shared" si="129"/>
        <v>-0.13999974060077325</v>
      </c>
      <c r="AB664">
        <f t="shared" si="130"/>
        <v>0.49997520512959781</v>
      </c>
      <c r="AC664">
        <f t="shared" si="131"/>
        <v>-0.99995422537897571</v>
      </c>
      <c r="AD664">
        <f t="shared" si="132"/>
        <v>3.5071951573511395E-2</v>
      </c>
      <c r="AE664">
        <f t="shared" si="133"/>
        <v>-0.26996646842394412</v>
      </c>
      <c r="AF664">
        <f t="shared" si="134"/>
        <v>0.34816698117701339</v>
      </c>
    </row>
    <row r="665" spans="2:32" x14ac:dyDescent="0.4">
      <c r="B665" s="1">
        <v>665</v>
      </c>
      <c r="C665">
        <v>191.99996948242099</v>
      </c>
      <c r="D665">
        <v>-198.99996948242099</v>
      </c>
      <c r="E665">
        <v>99.000015258789006</v>
      </c>
      <c r="F665">
        <v>-46.025646209716797</v>
      </c>
      <c r="G665">
        <v>26.1978149414062</v>
      </c>
      <c r="H665">
        <v>8.6593122482299805</v>
      </c>
      <c r="K665">
        <f t="shared" si="123"/>
        <v>191.99996948242099</v>
      </c>
      <c r="L665">
        <f t="shared" si="124"/>
        <v>198.99996948242099</v>
      </c>
      <c r="M665">
        <f t="shared" si="125"/>
        <v>99.000015258789006</v>
      </c>
      <c r="N665">
        <f t="shared" si="126"/>
        <v>46.025646209716797</v>
      </c>
      <c r="O665">
        <f t="shared" si="127"/>
        <v>26.1978149414062</v>
      </c>
      <c r="P665">
        <f t="shared" si="128"/>
        <v>8.6593122482299805</v>
      </c>
      <c r="AA665">
        <f t="shared" si="129"/>
        <v>-0.1600006408686574</v>
      </c>
      <c r="AB665">
        <f t="shared" si="130"/>
        <v>0.49996757593881647</v>
      </c>
      <c r="AC665">
        <f t="shared" si="131"/>
        <v>-0.99992370896507321</v>
      </c>
      <c r="AD665">
        <f t="shared" si="132"/>
        <v>5.4859903008996902E-2</v>
      </c>
      <c r="AE665">
        <f t="shared" si="133"/>
        <v>-0.28719904860657108</v>
      </c>
      <c r="AF665">
        <f t="shared" si="134"/>
        <v>0.36813887998320793</v>
      </c>
    </row>
    <row r="666" spans="2:32" x14ac:dyDescent="0.4">
      <c r="B666" s="1">
        <v>666</v>
      </c>
      <c r="C666">
        <v>191</v>
      </c>
      <c r="D666">
        <v>-198.99998474121</v>
      </c>
      <c r="E666">
        <v>99</v>
      </c>
      <c r="F666">
        <v>-46.1751289367675</v>
      </c>
      <c r="G666">
        <v>25.893119812011701</v>
      </c>
      <c r="H666">
        <v>8.7836170196533203</v>
      </c>
      <c r="K666">
        <f t="shared" si="123"/>
        <v>191</v>
      </c>
      <c r="L666">
        <f t="shared" si="124"/>
        <v>198.99998474121</v>
      </c>
      <c r="M666">
        <f t="shared" si="125"/>
        <v>99</v>
      </c>
      <c r="N666">
        <f t="shared" si="126"/>
        <v>46.1751289367675</v>
      </c>
      <c r="O666">
        <f t="shared" si="127"/>
        <v>25.893119812011701</v>
      </c>
      <c r="P666">
        <f t="shared" si="128"/>
        <v>8.7836170196533203</v>
      </c>
      <c r="AA666">
        <f t="shared" si="129"/>
        <v>-0.18000001525876541</v>
      </c>
      <c r="AB666">
        <f t="shared" si="130"/>
        <v>0.49997520512959781</v>
      </c>
      <c r="AC666">
        <f t="shared" si="131"/>
        <v>-0.99995422537897571</v>
      </c>
      <c r="AD666">
        <f t="shared" si="132"/>
        <v>7.4746307013671798E-2</v>
      </c>
      <c r="AE666">
        <f t="shared" si="133"/>
        <v>-0.30433743354434206</v>
      </c>
      <c r="AF666">
        <f t="shared" si="134"/>
        <v>0.38779470044467113</v>
      </c>
    </row>
    <row r="667" spans="2:32" x14ac:dyDescent="0.4">
      <c r="B667" s="1">
        <v>667</v>
      </c>
      <c r="C667">
        <v>189.99998474121</v>
      </c>
      <c r="D667">
        <v>-199.00004577636699</v>
      </c>
      <c r="E667">
        <v>99</v>
      </c>
      <c r="F667">
        <v>-46.325374603271399</v>
      </c>
      <c r="G667">
        <v>25.590049743652301</v>
      </c>
      <c r="H667">
        <v>8.9059562683105398</v>
      </c>
      <c r="K667">
        <f t="shared" si="123"/>
        <v>189.99998474121</v>
      </c>
      <c r="L667">
        <f t="shared" si="124"/>
        <v>199.00004577636699</v>
      </c>
      <c r="M667">
        <f t="shared" si="125"/>
        <v>99</v>
      </c>
      <c r="N667">
        <f t="shared" si="126"/>
        <v>46.325374603271399</v>
      </c>
      <c r="O667">
        <f t="shared" si="127"/>
        <v>25.590049743652301</v>
      </c>
      <c r="P667">
        <f t="shared" si="128"/>
        <v>8.9059562683105398</v>
      </c>
      <c r="AA667">
        <f t="shared" si="129"/>
        <v>-0.200000305175555</v>
      </c>
      <c r="AB667">
        <f t="shared" si="130"/>
        <v>0.5000057218932068</v>
      </c>
      <c r="AC667">
        <f t="shared" si="131"/>
        <v>-0.99995422537897571</v>
      </c>
      <c r="AD667">
        <f t="shared" si="132"/>
        <v>9.4734208512382789E-2</v>
      </c>
      <c r="AE667">
        <f t="shared" si="133"/>
        <v>-0.3213844126180867</v>
      </c>
      <c r="AF667">
        <f t="shared" si="134"/>
        <v>0.40713972058719716</v>
      </c>
    </row>
    <row r="668" spans="2:32" x14ac:dyDescent="0.4">
      <c r="B668" s="1">
        <v>668</v>
      </c>
      <c r="C668">
        <v>189</v>
      </c>
      <c r="D668">
        <v>-199</v>
      </c>
      <c r="E668">
        <v>99</v>
      </c>
      <c r="F668">
        <v>-46.476367950439403</v>
      </c>
      <c r="G668">
        <v>25.288566589355401</v>
      </c>
      <c r="H668">
        <v>9.0263586044311506</v>
      </c>
      <c r="K668">
        <f t="shared" si="123"/>
        <v>189</v>
      </c>
      <c r="L668">
        <f t="shared" si="124"/>
        <v>199</v>
      </c>
      <c r="M668">
        <f t="shared" si="125"/>
        <v>99</v>
      </c>
      <c r="N668">
        <f t="shared" si="126"/>
        <v>46.476367950439403</v>
      </c>
      <c r="O668">
        <f t="shared" si="127"/>
        <v>25.288566589355401</v>
      </c>
      <c r="P668">
        <f t="shared" si="128"/>
        <v>9.0263586044311506</v>
      </c>
      <c r="AA668">
        <f t="shared" si="129"/>
        <v>-0.2199999847412103</v>
      </c>
      <c r="AB668">
        <f t="shared" si="130"/>
        <v>0.49998283432087676</v>
      </c>
      <c r="AC668">
        <f t="shared" si="131"/>
        <v>-0.99995422537897571</v>
      </c>
      <c r="AD668">
        <f t="shared" si="132"/>
        <v>0.11482157755524569</v>
      </c>
      <c r="AE668">
        <f t="shared" si="133"/>
        <v>-0.33834213150536119</v>
      </c>
      <c r="AF668">
        <f t="shared" si="134"/>
        <v>0.42617846443289897</v>
      </c>
    </row>
    <row r="669" spans="2:32" x14ac:dyDescent="0.4">
      <c r="B669" s="1">
        <v>669</v>
      </c>
      <c r="C669">
        <v>188</v>
      </c>
      <c r="D669">
        <v>-199.00001525878901</v>
      </c>
      <c r="E669">
        <v>99</v>
      </c>
      <c r="F669">
        <v>-46.628120422363203</v>
      </c>
      <c r="G669">
        <v>24.988655090331999</v>
      </c>
      <c r="H669">
        <v>9.1448488235473597</v>
      </c>
      <c r="K669">
        <f t="shared" si="123"/>
        <v>188</v>
      </c>
      <c r="L669">
        <f t="shared" si="124"/>
        <v>199.00001525878901</v>
      </c>
      <c r="M669">
        <f t="shared" si="125"/>
        <v>99</v>
      </c>
      <c r="N669">
        <f t="shared" si="126"/>
        <v>46.628120422363203</v>
      </c>
      <c r="O669">
        <f t="shared" si="127"/>
        <v>24.988655090331999</v>
      </c>
      <c r="P669">
        <f t="shared" si="128"/>
        <v>9.1448488235473597</v>
      </c>
      <c r="AA669">
        <f t="shared" si="129"/>
        <v>-0.23999996948243274</v>
      </c>
      <c r="AB669">
        <f t="shared" si="130"/>
        <v>0.4999904635116581</v>
      </c>
      <c r="AC669">
        <f t="shared" si="131"/>
        <v>-0.99995422537897571</v>
      </c>
      <c r="AD669">
        <f t="shared" si="132"/>
        <v>0.1350099366046571</v>
      </c>
      <c r="AE669">
        <f t="shared" si="133"/>
        <v>-0.35521144847718589</v>
      </c>
      <c r="AF669">
        <f t="shared" si="134"/>
        <v>0.44491485280093501</v>
      </c>
    </row>
    <row r="670" spans="2:32" x14ac:dyDescent="0.4">
      <c r="B670" s="1">
        <v>670</v>
      </c>
      <c r="C670">
        <v>187.00001525878901</v>
      </c>
      <c r="D670">
        <v>-198.99998474121</v>
      </c>
      <c r="E670">
        <v>99.000007629394503</v>
      </c>
      <c r="F670">
        <v>-46.7806396484375</v>
      </c>
      <c r="G670">
        <v>24.690315246581999</v>
      </c>
      <c r="H670">
        <v>9.2614431381225497</v>
      </c>
      <c r="K670">
        <f t="shared" si="123"/>
        <v>187.00001525878901</v>
      </c>
      <c r="L670">
        <f t="shared" si="124"/>
        <v>198.99998474121</v>
      </c>
      <c r="M670">
        <f t="shared" si="125"/>
        <v>99.000007629394503</v>
      </c>
      <c r="N670">
        <f t="shared" si="126"/>
        <v>46.7806396484375</v>
      </c>
      <c r="O670">
        <f t="shared" si="127"/>
        <v>24.690315246581999</v>
      </c>
      <c r="P670">
        <f t="shared" si="128"/>
        <v>9.2614431381225497</v>
      </c>
      <c r="AA670">
        <f t="shared" si="129"/>
        <v>-0.25999964904810791</v>
      </c>
      <c r="AB670">
        <f t="shared" si="130"/>
        <v>0.49997520512959781</v>
      </c>
      <c r="AC670">
        <f t="shared" si="131"/>
        <v>-0.99993896717202446</v>
      </c>
      <c r="AD670">
        <f t="shared" si="132"/>
        <v>0.15530030063557954</v>
      </c>
      <c r="AE670">
        <f t="shared" si="133"/>
        <v>-0.37199236353356635</v>
      </c>
      <c r="AF670">
        <f t="shared" si="134"/>
        <v>0.46335144930383465</v>
      </c>
    </row>
    <row r="671" spans="2:32" x14ac:dyDescent="0.4">
      <c r="B671" s="1">
        <v>671</v>
      </c>
      <c r="C671">
        <v>186</v>
      </c>
      <c r="D671">
        <v>-199.00001525878901</v>
      </c>
      <c r="E671">
        <v>99</v>
      </c>
      <c r="F671">
        <v>-46.933925628662102</v>
      </c>
      <c r="G671">
        <v>24.393508911132798</v>
      </c>
      <c r="H671">
        <v>9.37617588043212</v>
      </c>
      <c r="K671">
        <f t="shared" si="123"/>
        <v>186</v>
      </c>
      <c r="L671">
        <f t="shared" si="124"/>
        <v>199.00001525878901</v>
      </c>
      <c r="M671">
        <f t="shared" si="125"/>
        <v>99</v>
      </c>
      <c r="N671">
        <f t="shared" si="126"/>
        <v>46.933925628662102</v>
      </c>
      <c r="O671">
        <f t="shared" si="127"/>
        <v>24.393508911132798</v>
      </c>
      <c r="P671">
        <f t="shared" si="128"/>
        <v>9.37617588043212</v>
      </c>
      <c r="AA671">
        <f t="shared" si="129"/>
        <v>-0.27999993896487763</v>
      </c>
      <c r="AB671">
        <f t="shared" si="130"/>
        <v>0.4999904635116581</v>
      </c>
      <c r="AC671">
        <f t="shared" si="131"/>
        <v>-0.99995422537897571</v>
      </c>
      <c r="AD671">
        <f t="shared" si="132"/>
        <v>0.17569266964798746</v>
      </c>
      <c r="AE671">
        <f t="shared" si="133"/>
        <v>-0.38868702235205876</v>
      </c>
      <c r="AF671">
        <f t="shared" si="134"/>
        <v>0.48149368276813109</v>
      </c>
    </row>
    <row r="672" spans="2:32" x14ac:dyDescent="0.4">
      <c r="B672" s="1">
        <v>672</v>
      </c>
      <c r="C672">
        <v>185</v>
      </c>
      <c r="D672">
        <v>-199.00001525878901</v>
      </c>
      <c r="E672">
        <v>99</v>
      </c>
      <c r="F672">
        <v>-47.087982177734297</v>
      </c>
      <c r="G672">
        <v>24.098228454589801</v>
      </c>
      <c r="H672">
        <v>9.4890623092651296</v>
      </c>
      <c r="K672">
        <f t="shared" si="123"/>
        <v>185</v>
      </c>
      <c r="L672">
        <f t="shared" si="124"/>
        <v>199.00001525878901</v>
      </c>
      <c r="M672">
        <f t="shared" si="125"/>
        <v>99</v>
      </c>
      <c r="N672">
        <f t="shared" si="126"/>
        <v>47.087982177734297</v>
      </c>
      <c r="O672">
        <f t="shared" si="127"/>
        <v>24.098228454589801</v>
      </c>
      <c r="P672">
        <f t="shared" si="128"/>
        <v>9.4890623092651296</v>
      </c>
      <c r="AA672">
        <f t="shared" si="129"/>
        <v>-0.29999992370610007</v>
      </c>
      <c r="AB672">
        <f t="shared" si="130"/>
        <v>0.4999904635116581</v>
      </c>
      <c r="AC672">
        <f t="shared" si="131"/>
        <v>-0.99995422537897571</v>
      </c>
      <c r="AD672">
        <f t="shared" si="132"/>
        <v>0.19618755112935427</v>
      </c>
      <c r="AE672">
        <f t="shared" si="133"/>
        <v>-0.4052958540681787</v>
      </c>
      <c r="AF672">
        <f t="shared" si="134"/>
        <v>0.49934396600561559</v>
      </c>
    </row>
    <row r="673" spans="2:32" x14ac:dyDescent="0.4">
      <c r="B673" s="1">
        <v>673</v>
      </c>
      <c r="C673">
        <v>184</v>
      </c>
      <c r="D673">
        <v>-199</v>
      </c>
      <c r="E673">
        <v>99</v>
      </c>
      <c r="F673">
        <v>-47.242809295654297</v>
      </c>
      <c r="G673">
        <v>23.804420471191399</v>
      </c>
      <c r="H673">
        <v>9.6001367568969709</v>
      </c>
      <c r="K673">
        <f t="shared" si="123"/>
        <v>184</v>
      </c>
      <c r="L673">
        <f t="shared" si="124"/>
        <v>199</v>
      </c>
      <c r="M673">
        <f t="shared" si="125"/>
        <v>99</v>
      </c>
      <c r="N673">
        <f t="shared" si="126"/>
        <v>47.242809295654297</v>
      </c>
      <c r="O673">
        <f t="shared" si="127"/>
        <v>23.804420471191399</v>
      </c>
      <c r="P673">
        <f t="shared" si="128"/>
        <v>9.6001367568969709</v>
      </c>
      <c r="AA673">
        <f t="shared" si="129"/>
        <v>-0.31999990844732251</v>
      </c>
      <c r="AB673">
        <f t="shared" si="130"/>
        <v>0.49998283432087676</v>
      </c>
      <c r="AC673">
        <f t="shared" si="131"/>
        <v>-0.99995422537897571</v>
      </c>
      <c r="AD673">
        <f t="shared" si="132"/>
        <v>0.21678494507970814</v>
      </c>
      <c r="AE673">
        <f t="shared" si="133"/>
        <v>-0.42182186263050303</v>
      </c>
      <c r="AF673">
        <f t="shared" si="134"/>
        <v>0.5169077278428198</v>
      </c>
    </row>
    <row r="674" spans="2:32" x14ac:dyDescent="0.4">
      <c r="B674" s="1">
        <v>674</v>
      </c>
      <c r="C674">
        <v>182.99998474121</v>
      </c>
      <c r="D674">
        <v>-199.00001525878901</v>
      </c>
      <c r="E674">
        <v>99</v>
      </c>
      <c r="F674">
        <v>-47.398422241210902</v>
      </c>
      <c r="G674">
        <v>23.512100219726499</v>
      </c>
      <c r="H674">
        <v>9.70941162109375</v>
      </c>
      <c r="K674">
        <f t="shared" si="123"/>
        <v>182.99998474121</v>
      </c>
      <c r="L674">
        <f t="shared" si="124"/>
        <v>199.00001525878901</v>
      </c>
      <c r="M674">
        <f t="shared" si="125"/>
        <v>99</v>
      </c>
      <c r="N674">
        <f t="shared" si="126"/>
        <v>47.398422241210902</v>
      </c>
      <c r="O674">
        <f t="shared" si="127"/>
        <v>23.512100219726499</v>
      </c>
      <c r="P674">
        <f t="shared" si="128"/>
        <v>9.70941162109375</v>
      </c>
      <c r="AA674">
        <f t="shared" si="129"/>
        <v>-0.34000019836411211</v>
      </c>
      <c r="AB674">
        <f t="shared" si="130"/>
        <v>0.4999904635116581</v>
      </c>
      <c r="AC674">
        <f t="shared" si="131"/>
        <v>-0.99995422537897571</v>
      </c>
      <c r="AD674">
        <f t="shared" si="132"/>
        <v>0.2374868814488944</v>
      </c>
      <c r="AE674">
        <f t="shared" si="133"/>
        <v>-0.43826418976801684</v>
      </c>
      <c r="AF674">
        <f t="shared" si="134"/>
        <v>0.53418692868932394</v>
      </c>
    </row>
    <row r="675" spans="2:32" x14ac:dyDescent="0.4">
      <c r="B675" s="1">
        <v>675</v>
      </c>
      <c r="C675">
        <v>182</v>
      </c>
      <c r="D675">
        <v>-198.99998474121</v>
      </c>
      <c r="E675">
        <v>99</v>
      </c>
      <c r="F675">
        <v>-47.5548095703125</v>
      </c>
      <c r="G675">
        <v>23.221237182617099</v>
      </c>
      <c r="H675">
        <v>9.8169126510620099</v>
      </c>
      <c r="K675">
        <f t="shared" si="123"/>
        <v>182</v>
      </c>
      <c r="L675">
        <f t="shared" si="124"/>
        <v>198.99998474121</v>
      </c>
      <c r="M675">
        <f t="shared" si="125"/>
        <v>99</v>
      </c>
      <c r="N675">
        <f t="shared" si="126"/>
        <v>47.5548095703125</v>
      </c>
      <c r="O675">
        <f t="shared" si="127"/>
        <v>23.221237182617099</v>
      </c>
      <c r="P675">
        <f t="shared" si="128"/>
        <v>9.8169126510620099</v>
      </c>
      <c r="AA675">
        <f t="shared" si="129"/>
        <v>-0.3599998779297674</v>
      </c>
      <c r="AB675">
        <f t="shared" si="130"/>
        <v>0.49997520512959781</v>
      </c>
      <c r="AC675">
        <f t="shared" si="131"/>
        <v>-0.99995422537897571</v>
      </c>
      <c r="AD675">
        <f t="shared" si="132"/>
        <v>0.25829183777452736</v>
      </c>
      <c r="AE675">
        <f t="shared" si="133"/>
        <v>-0.45462455202276064</v>
      </c>
      <c r="AF675">
        <f t="shared" si="134"/>
        <v>0.55118564016502636</v>
      </c>
    </row>
    <row r="676" spans="2:32" x14ac:dyDescent="0.4">
      <c r="B676" s="1">
        <v>676</v>
      </c>
      <c r="C676">
        <v>180.99996948242099</v>
      </c>
      <c r="D676">
        <v>-199.00003051757801</v>
      </c>
      <c r="E676">
        <v>99</v>
      </c>
      <c r="F676">
        <v>-47.711986541747997</v>
      </c>
      <c r="G676">
        <v>22.9318237304687</v>
      </c>
      <c r="H676">
        <v>9.9226541519165004</v>
      </c>
      <c r="K676">
        <f t="shared" si="123"/>
        <v>180.99996948242099</v>
      </c>
      <c r="L676">
        <f t="shared" si="124"/>
        <v>199.00003051757801</v>
      </c>
      <c r="M676">
        <f t="shared" si="125"/>
        <v>99</v>
      </c>
      <c r="N676">
        <f t="shared" si="126"/>
        <v>47.711986541747997</v>
      </c>
      <c r="O676">
        <f t="shared" si="127"/>
        <v>22.9318237304687</v>
      </c>
      <c r="P676">
        <f t="shared" si="128"/>
        <v>9.9226541519165004</v>
      </c>
      <c r="AA676">
        <f t="shared" si="129"/>
        <v>-0.38000047302210427</v>
      </c>
      <c r="AB676">
        <f t="shared" si="130"/>
        <v>0.49999809270243967</v>
      </c>
      <c r="AC676">
        <f t="shared" si="131"/>
        <v>-0.99995422537897571</v>
      </c>
      <c r="AD676">
        <f t="shared" si="132"/>
        <v>0.27920184400646675</v>
      </c>
      <c r="AE676">
        <f t="shared" si="133"/>
        <v>-0.47090337853024444</v>
      </c>
      <c r="AF676">
        <f t="shared" si="134"/>
        <v>0.56790612428098242</v>
      </c>
    </row>
    <row r="677" spans="2:32" x14ac:dyDescent="0.4">
      <c r="B677" s="1">
        <v>677</v>
      </c>
      <c r="C677">
        <v>180.00001525878901</v>
      </c>
      <c r="D677">
        <v>-199.00003051757801</v>
      </c>
      <c r="E677">
        <v>98.999992370605398</v>
      </c>
      <c r="F677">
        <v>-47.869941711425703</v>
      </c>
      <c r="G677">
        <v>22.643821716308501</v>
      </c>
      <c r="H677">
        <v>10.026668548583901</v>
      </c>
      <c r="K677">
        <f t="shared" si="123"/>
        <v>180.00001525878901</v>
      </c>
      <c r="L677">
        <f t="shared" si="124"/>
        <v>199.00003051757801</v>
      </c>
      <c r="M677">
        <f t="shared" si="125"/>
        <v>98.999992370605398</v>
      </c>
      <c r="N677">
        <f t="shared" si="126"/>
        <v>47.869941711425703</v>
      </c>
      <c r="O677">
        <f t="shared" si="127"/>
        <v>22.643821716308501</v>
      </c>
      <c r="P677">
        <f t="shared" si="128"/>
        <v>10.026668548583901</v>
      </c>
      <c r="AA677">
        <f t="shared" si="129"/>
        <v>-0.39999954223666501</v>
      </c>
      <c r="AB677">
        <f t="shared" si="130"/>
        <v>0.49999809270243967</v>
      </c>
      <c r="AC677">
        <f t="shared" si="131"/>
        <v>-0.99996948358612592</v>
      </c>
      <c r="AD677">
        <f t="shared" si="132"/>
        <v>0.30021537768231665</v>
      </c>
      <c r="AE677">
        <f t="shared" si="133"/>
        <v>-0.48710281496803598</v>
      </c>
      <c r="AF677">
        <f t="shared" si="134"/>
        <v>0.58435350826223775</v>
      </c>
    </row>
    <row r="678" spans="2:32" x14ac:dyDescent="0.4">
      <c r="B678" s="1">
        <v>678</v>
      </c>
      <c r="C678">
        <v>178.99998474121</v>
      </c>
      <c r="D678">
        <v>-199.00001525878901</v>
      </c>
      <c r="E678">
        <v>99</v>
      </c>
      <c r="F678">
        <v>-48.028697967529297</v>
      </c>
      <c r="G678">
        <v>22.357215881347599</v>
      </c>
      <c r="H678">
        <v>10.128975868225</v>
      </c>
      <c r="K678">
        <f t="shared" si="123"/>
        <v>178.99998474121</v>
      </c>
      <c r="L678">
        <f t="shared" si="124"/>
        <v>199.00001525878901</v>
      </c>
      <c r="M678">
        <f t="shared" si="125"/>
        <v>99</v>
      </c>
      <c r="N678">
        <f t="shared" si="126"/>
        <v>48.028697967529297</v>
      </c>
      <c r="O678">
        <f t="shared" si="127"/>
        <v>22.357215881347599</v>
      </c>
      <c r="P678">
        <f t="shared" si="128"/>
        <v>10.128975868225</v>
      </c>
      <c r="AA678">
        <f t="shared" si="129"/>
        <v>-0.42000013732900188</v>
      </c>
      <c r="AB678">
        <f t="shared" si="130"/>
        <v>0.4999904635116581</v>
      </c>
      <c r="AC678">
        <f t="shared" si="131"/>
        <v>-0.99995422537897571</v>
      </c>
      <c r="AD678">
        <f t="shared" si="132"/>
        <v>0.32133548372690868</v>
      </c>
      <c r="AE678">
        <f t="shared" si="133"/>
        <v>-0.50322371960714984</v>
      </c>
      <c r="AF678">
        <f t="shared" si="134"/>
        <v>0.60053095892429176</v>
      </c>
    </row>
    <row r="679" spans="2:32" x14ac:dyDescent="0.4">
      <c r="B679" s="1">
        <v>679</v>
      </c>
      <c r="C679">
        <v>178</v>
      </c>
      <c r="D679">
        <v>-199.00003051757801</v>
      </c>
      <c r="E679">
        <v>99</v>
      </c>
      <c r="F679">
        <v>-48.188243865966797</v>
      </c>
      <c r="G679">
        <v>22.072036743163999</v>
      </c>
      <c r="H679">
        <v>10.2295780181884</v>
      </c>
      <c r="K679">
        <f t="shared" si="123"/>
        <v>178</v>
      </c>
      <c r="L679">
        <f t="shared" si="124"/>
        <v>199.00003051757801</v>
      </c>
      <c r="M679">
        <f t="shared" si="125"/>
        <v>99</v>
      </c>
      <c r="N679">
        <f t="shared" si="126"/>
        <v>48.188243865966797</v>
      </c>
      <c r="O679">
        <f t="shared" si="127"/>
        <v>22.072036743163999</v>
      </c>
      <c r="P679">
        <f t="shared" si="128"/>
        <v>10.2295780181884</v>
      </c>
      <c r="AA679">
        <f t="shared" si="129"/>
        <v>-0.43999981689465717</v>
      </c>
      <c r="AB679">
        <f t="shared" si="130"/>
        <v>0.49999809270243967</v>
      </c>
      <c r="AC679">
        <f t="shared" si="131"/>
        <v>-0.99995422537897571</v>
      </c>
      <c r="AD679">
        <f t="shared" si="132"/>
        <v>0.34256063967780825</v>
      </c>
      <c r="AE679">
        <f t="shared" si="133"/>
        <v>-0.51926437590554531</v>
      </c>
      <c r="AF679">
        <f t="shared" si="134"/>
        <v>0.61643877786861356</v>
      </c>
    </row>
    <row r="680" spans="2:32" x14ac:dyDescent="0.4">
      <c r="B680" s="1">
        <v>680</v>
      </c>
      <c r="C680">
        <v>176.99998474121</v>
      </c>
      <c r="D680">
        <v>-198.99998474121</v>
      </c>
      <c r="E680">
        <v>99.000007629394503</v>
      </c>
      <c r="F680">
        <v>-48.348594665527301</v>
      </c>
      <c r="G680">
        <v>21.7882080078125</v>
      </c>
      <c r="H680">
        <v>10.328515052795399</v>
      </c>
      <c r="K680">
        <f t="shared" si="123"/>
        <v>176.99998474121</v>
      </c>
      <c r="L680">
        <f t="shared" si="124"/>
        <v>198.99998474121</v>
      </c>
      <c r="M680">
        <f t="shared" si="125"/>
        <v>99.000007629394503</v>
      </c>
      <c r="N680">
        <f t="shared" si="126"/>
        <v>48.348594665527301</v>
      </c>
      <c r="O680">
        <f t="shared" si="127"/>
        <v>21.7882080078125</v>
      </c>
      <c r="P680">
        <f t="shared" si="128"/>
        <v>10.328515052795399</v>
      </c>
      <c r="AA680">
        <f t="shared" si="129"/>
        <v>-0.46000010681144676</v>
      </c>
      <c r="AB680">
        <f t="shared" si="130"/>
        <v>0.49997520512959781</v>
      </c>
      <c r="AC680">
        <f t="shared" si="131"/>
        <v>-0.99993896717202446</v>
      </c>
      <c r="AD680">
        <f t="shared" si="132"/>
        <v>0.36389287548490046</v>
      </c>
      <c r="AE680">
        <f t="shared" si="133"/>
        <v>-0.53522907521833485</v>
      </c>
      <c r="AF680">
        <f t="shared" si="134"/>
        <v>0.63208329872615798</v>
      </c>
    </row>
    <row r="681" spans="2:32" x14ac:dyDescent="0.4">
      <c r="B681" s="1">
        <v>681</v>
      </c>
      <c r="C681">
        <v>176</v>
      </c>
      <c r="D681">
        <v>-199.00003051757801</v>
      </c>
      <c r="E681">
        <v>99</v>
      </c>
      <c r="F681">
        <v>-48.509746551513601</v>
      </c>
      <c r="G681">
        <v>21.505760192871001</v>
      </c>
      <c r="H681">
        <v>10.4257955551147</v>
      </c>
      <c r="K681">
        <f t="shared" si="123"/>
        <v>176</v>
      </c>
      <c r="L681">
        <f t="shared" si="124"/>
        <v>199.00003051757801</v>
      </c>
      <c r="M681">
        <f t="shared" si="125"/>
        <v>99</v>
      </c>
      <c r="N681">
        <f t="shared" si="126"/>
        <v>48.509746551513601</v>
      </c>
      <c r="O681">
        <f t="shared" si="127"/>
        <v>21.505760192871001</v>
      </c>
      <c r="P681">
        <f t="shared" si="128"/>
        <v>10.4257955551147</v>
      </c>
      <c r="AA681">
        <f t="shared" si="129"/>
        <v>-0.47999978637710206</v>
      </c>
      <c r="AB681">
        <f t="shared" si="130"/>
        <v>0.49999809270243967</v>
      </c>
      <c r="AC681">
        <f t="shared" si="131"/>
        <v>-0.99995422537897571</v>
      </c>
      <c r="AD681">
        <f t="shared" si="132"/>
        <v>0.38533168366072279</v>
      </c>
      <c r="AE681">
        <f t="shared" si="133"/>
        <v>-0.55111610100348374</v>
      </c>
      <c r="AF681">
        <f t="shared" si="134"/>
        <v>0.64746587870353522</v>
      </c>
    </row>
    <row r="682" spans="2:32" x14ac:dyDescent="0.4">
      <c r="B682" s="1">
        <v>682</v>
      </c>
      <c r="C682">
        <v>175.00001525878901</v>
      </c>
      <c r="D682">
        <v>-199</v>
      </c>
      <c r="E682">
        <v>99</v>
      </c>
      <c r="F682">
        <v>-48.671695709228501</v>
      </c>
      <c r="G682">
        <v>21.224647521972599</v>
      </c>
      <c r="H682">
        <v>10.5214385986328</v>
      </c>
      <c r="K682">
        <f t="shared" si="123"/>
        <v>175.00001525878901</v>
      </c>
      <c r="L682">
        <f t="shared" si="124"/>
        <v>199</v>
      </c>
      <c r="M682">
        <f t="shared" si="125"/>
        <v>99</v>
      </c>
      <c r="N682">
        <f t="shared" si="126"/>
        <v>48.671695709228501</v>
      </c>
      <c r="O682">
        <f t="shared" si="127"/>
        <v>21.224647521972599</v>
      </c>
      <c r="P682">
        <f t="shared" si="128"/>
        <v>10.5214385986328</v>
      </c>
      <c r="AA682">
        <f t="shared" si="129"/>
        <v>-0.49999946594277722</v>
      </c>
      <c r="AB682">
        <f t="shared" si="130"/>
        <v>0.49998283432087676</v>
      </c>
      <c r="AC682">
        <f t="shared" si="131"/>
        <v>-0.99995422537897571</v>
      </c>
      <c r="AD682">
        <f t="shared" si="132"/>
        <v>0.40687655671781453</v>
      </c>
      <c r="AE682">
        <f t="shared" si="133"/>
        <v>-0.56692802807404719</v>
      </c>
      <c r="AF682">
        <f t="shared" si="134"/>
        <v>0.66258953381551189</v>
      </c>
    </row>
    <row r="683" spans="2:32" x14ac:dyDescent="0.4">
      <c r="B683" s="1">
        <v>683</v>
      </c>
      <c r="C683">
        <v>174</v>
      </c>
      <c r="D683">
        <v>-199.00003051757801</v>
      </c>
      <c r="E683">
        <v>99</v>
      </c>
      <c r="F683">
        <v>-48.834465026855398</v>
      </c>
      <c r="G683">
        <v>20.944877624511701</v>
      </c>
      <c r="H683">
        <v>10.615465164184499</v>
      </c>
      <c r="K683">
        <f t="shared" si="123"/>
        <v>174</v>
      </c>
      <c r="L683">
        <f t="shared" si="124"/>
        <v>199.00003051757801</v>
      </c>
      <c r="M683">
        <f t="shared" si="125"/>
        <v>99</v>
      </c>
      <c r="N683">
        <f t="shared" si="126"/>
        <v>48.834465026855398</v>
      </c>
      <c r="O683">
        <f t="shared" si="127"/>
        <v>20.944877624511701</v>
      </c>
      <c r="P683">
        <f t="shared" si="128"/>
        <v>10.615465164184499</v>
      </c>
      <c r="AA683">
        <f t="shared" si="129"/>
        <v>-0.51999975585954694</v>
      </c>
      <c r="AB683">
        <f t="shared" si="130"/>
        <v>0.49999809270243967</v>
      </c>
      <c r="AC683">
        <f t="shared" si="131"/>
        <v>-0.99995422537897571</v>
      </c>
      <c r="AD683">
        <f t="shared" si="132"/>
        <v>0.42853053958096998</v>
      </c>
      <c r="AE683">
        <f t="shared" si="133"/>
        <v>-0.5826644272945205</v>
      </c>
      <c r="AF683">
        <f t="shared" si="134"/>
        <v>0.67745758167827641</v>
      </c>
    </row>
    <row r="684" spans="2:32" x14ac:dyDescent="0.4">
      <c r="B684" s="1">
        <v>684</v>
      </c>
      <c r="C684">
        <v>173</v>
      </c>
      <c r="D684">
        <v>-199.00001525878901</v>
      </c>
      <c r="E684">
        <v>99.000007629394503</v>
      </c>
      <c r="F684">
        <v>-48.998043060302699</v>
      </c>
      <c r="G684">
        <v>20.666427612304599</v>
      </c>
      <c r="H684">
        <v>10.707892417907701</v>
      </c>
      <c r="K684">
        <f t="shared" si="123"/>
        <v>173</v>
      </c>
      <c r="L684">
        <f t="shared" si="124"/>
        <v>199.00001525878901</v>
      </c>
      <c r="M684">
        <f t="shared" si="125"/>
        <v>99.000007629394503</v>
      </c>
      <c r="N684">
        <f t="shared" si="126"/>
        <v>48.998043060302699</v>
      </c>
      <c r="O684">
        <f t="shared" si="127"/>
        <v>20.666427612304599</v>
      </c>
      <c r="P684">
        <f t="shared" si="128"/>
        <v>10.707892417907701</v>
      </c>
      <c r="AA684">
        <f t="shared" si="129"/>
        <v>-0.53999974060076938</v>
      </c>
      <c r="AB684">
        <f t="shared" si="130"/>
        <v>0.4999904635116581</v>
      </c>
      <c r="AC684">
        <f t="shared" si="131"/>
        <v>-0.99993896717202446</v>
      </c>
      <c r="AD684">
        <f t="shared" si="132"/>
        <v>0.45029210978780632</v>
      </c>
      <c r="AE684">
        <f t="shared" si="133"/>
        <v>-0.59832658607144529</v>
      </c>
      <c r="AF684">
        <f t="shared" si="134"/>
        <v>0.69207273670512692</v>
      </c>
    </row>
    <row r="685" spans="2:32" x14ac:dyDescent="0.4">
      <c r="B685" s="1">
        <v>685</v>
      </c>
      <c r="C685">
        <v>171.99998474121</v>
      </c>
      <c r="D685">
        <v>-198.99998474121</v>
      </c>
      <c r="E685">
        <v>99</v>
      </c>
      <c r="F685">
        <v>-49.1624336242675</v>
      </c>
      <c r="G685">
        <v>20.389289855956999</v>
      </c>
      <c r="H685">
        <v>10.7987346649169</v>
      </c>
      <c r="K685">
        <f t="shared" si="123"/>
        <v>171.99998474121</v>
      </c>
      <c r="L685">
        <f t="shared" si="124"/>
        <v>198.99998474121</v>
      </c>
      <c r="M685">
        <f t="shared" si="125"/>
        <v>99</v>
      </c>
      <c r="N685">
        <f t="shared" si="126"/>
        <v>49.1624336242675</v>
      </c>
      <c r="O685">
        <f t="shared" si="127"/>
        <v>20.389289855956999</v>
      </c>
      <c r="P685">
        <f t="shared" si="128"/>
        <v>10.7987346649169</v>
      </c>
      <c r="AA685">
        <f t="shared" si="129"/>
        <v>-0.56000003051755898</v>
      </c>
      <c r="AB685">
        <f t="shared" si="130"/>
        <v>0.49997520512959781</v>
      </c>
      <c r="AC685">
        <f t="shared" si="131"/>
        <v>-0.99995422537897571</v>
      </c>
      <c r="AD685">
        <f t="shared" si="132"/>
        <v>0.47216177482577093</v>
      </c>
      <c r="AE685">
        <f t="shared" si="133"/>
        <v>-0.61391493354032045</v>
      </c>
      <c r="AF685">
        <f t="shared" si="134"/>
        <v>0.70643726090707926</v>
      </c>
    </row>
    <row r="686" spans="2:32" x14ac:dyDescent="0.4">
      <c r="B686" s="1">
        <v>686</v>
      </c>
      <c r="C686">
        <v>170.99998474121</v>
      </c>
      <c r="D686">
        <v>-199.00001525878901</v>
      </c>
      <c r="E686">
        <v>99</v>
      </c>
      <c r="F686">
        <v>-49.327648162841797</v>
      </c>
      <c r="G686">
        <v>20.1134643554687</v>
      </c>
      <c r="H686">
        <v>10.8880100250244</v>
      </c>
      <c r="K686">
        <f t="shared" si="123"/>
        <v>170.99998474121</v>
      </c>
      <c r="L686">
        <f t="shared" si="124"/>
        <v>199.00001525878901</v>
      </c>
      <c r="M686">
        <f t="shared" si="125"/>
        <v>99</v>
      </c>
      <c r="N686">
        <f t="shared" si="126"/>
        <v>49.327648162841797</v>
      </c>
      <c r="O686">
        <f t="shared" si="127"/>
        <v>20.1134643554687</v>
      </c>
      <c r="P686">
        <f t="shared" si="128"/>
        <v>10.8880100250244</v>
      </c>
      <c r="AA686">
        <f t="shared" si="129"/>
        <v>-0.58000001525878142</v>
      </c>
      <c r="AB686">
        <f t="shared" si="130"/>
        <v>0.4999904635116581</v>
      </c>
      <c r="AC686">
        <f t="shared" si="131"/>
        <v>-0.99995422537897571</v>
      </c>
      <c r="AD686">
        <f t="shared" si="132"/>
        <v>0.49414105715730039</v>
      </c>
      <c r="AE686">
        <f t="shared" si="133"/>
        <v>-0.62942946970115721</v>
      </c>
      <c r="AF686">
        <f t="shared" si="134"/>
        <v>0.7205540194981821</v>
      </c>
    </row>
    <row r="687" spans="2:32" x14ac:dyDescent="0.4">
      <c r="B687" s="1">
        <v>687</v>
      </c>
      <c r="C687">
        <v>170.00001525878901</v>
      </c>
      <c r="D687">
        <v>-199</v>
      </c>
      <c r="E687">
        <v>99</v>
      </c>
      <c r="F687">
        <v>-49.493682861328097</v>
      </c>
      <c r="G687">
        <v>19.838920593261701</v>
      </c>
      <c r="H687">
        <v>10.9757385253906</v>
      </c>
      <c r="K687">
        <f t="shared" si="123"/>
        <v>170.00001525878901</v>
      </c>
      <c r="L687">
        <f t="shared" si="124"/>
        <v>199</v>
      </c>
      <c r="M687">
        <f t="shared" si="125"/>
        <v>99</v>
      </c>
      <c r="N687">
        <f t="shared" si="126"/>
        <v>49.493682861328097</v>
      </c>
      <c r="O687">
        <f t="shared" si="127"/>
        <v>19.838920593261701</v>
      </c>
      <c r="P687">
        <f t="shared" si="128"/>
        <v>10.9757385253906</v>
      </c>
      <c r="AA687">
        <f t="shared" si="129"/>
        <v>-0.59999938964888933</v>
      </c>
      <c r="AB687">
        <f t="shared" si="130"/>
        <v>0.49998283432087676</v>
      </c>
      <c r="AC687">
        <f t="shared" si="131"/>
        <v>-0.99995422537897571</v>
      </c>
      <c r="AD687">
        <f t="shared" si="132"/>
        <v>0.51622944929489467</v>
      </c>
      <c r="AE687">
        <f t="shared" si="133"/>
        <v>-0.64487191109599606</v>
      </c>
      <c r="AF687">
        <f t="shared" si="134"/>
        <v>0.73442617929387333</v>
      </c>
    </row>
    <row r="688" spans="2:32" x14ac:dyDescent="0.4">
      <c r="B688" s="1">
        <v>688</v>
      </c>
      <c r="C688">
        <v>168.99996948242099</v>
      </c>
      <c r="D688">
        <v>-199.00001525878901</v>
      </c>
      <c r="E688">
        <v>99</v>
      </c>
      <c r="F688">
        <v>-49.660549163818303</v>
      </c>
      <c r="G688">
        <v>19.565658569335898</v>
      </c>
      <c r="H688">
        <v>11.0619306564331</v>
      </c>
      <c r="K688">
        <f t="shared" si="123"/>
        <v>168.99996948242099</v>
      </c>
      <c r="L688">
        <f t="shared" si="124"/>
        <v>199.00001525878901</v>
      </c>
      <c r="M688">
        <f t="shared" si="125"/>
        <v>99</v>
      </c>
      <c r="N688">
        <f t="shared" si="126"/>
        <v>49.660549163818303</v>
      </c>
      <c r="O688">
        <f t="shared" si="127"/>
        <v>19.565658569335898</v>
      </c>
      <c r="P688">
        <f t="shared" si="128"/>
        <v>11.0619306564331</v>
      </c>
      <c r="AA688">
        <f t="shared" si="129"/>
        <v>-0.62000028991677358</v>
      </c>
      <c r="AB688">
        <f t="shared" si="130"/>
        <v>0.4999904635116581</v>
      </c>
      <c r="AC688">
        <f t="shared" si="131"/>
        <v>-0.99995422537897571</v>
      </c>
      <c r="AD688">
        <f t="shared" si="132"/>
        <v>0.53842847370097835</v>
      </c>
      <c r="AE688">
        <f t="shared" si="133"/>
        <v>-0.6602422577248428</v>
      </c>
      <c r="AF688">
        <f t="shared" si="134"/>
        <v>0.7480553991022787</v>
      </c>
    </row>
    <row r="689" spans="2:32" x14ac:dyDescent="0.4">
      <c r="B689" s="1">
        <v>689</v>
      </c>
      <c r="C689">
        <v>167.99998474121</v>
      </c>
      <c r="D689">
        <v>-199.00003051757801</v>
      </c>
      <c r="E689">
        <v>99</v>
      </c>
      <c r="F689">
        <v>-49.828239440917898</v>
      </c>
      <c r="G689">
        <v>19.293678283691399</v>
      </c>
      <c r="H689">
        <v>11.1466064453125</v>
      </c>
      <c r="K689">
        <f t="shared" si="123"/>
        <v>167.99998474121</v>
      </c>
      <c r="L689">
        <f t="shared" si="124"/>
        <v>199.00003051757801</v>
      </c>
      <c r="M689">
        <f t="shared" si="125"/>
        <v>99</v>
      </c>
      <c r="N689">
        <f t="shared" si="126"/>
        <v>49.828239440917898</v>
      </c>
      <c r="O689">
        <f t="shared" si="127"/>
        <v>19.293678283691399</v>
      </c>
      <c r="P689">
        <f t="shared" si="128"/>
        <v>11.1466064453125</v>
      </c>
      <c r="AA689">
        <f t="shared" si="129"/>
        <v>-0.63999996948244875</v>
      </c>
      <c r="AB689">
        <f t="shared" si="130"/>
        <v>0.49999809270243967</v>
      </c>
      <c r="AC689">
        <f t="shared" si="131"/>
        <v>-0.99995422537897571</v>
      </c>
      <c r="AD689">
        <f t="shared" si="132"/>
        <v>0.56073711540061288</v>
      </c>
      <c r="AE689">
        <f t="shared" si="133"/>
        <v>-0.67554050958769152</v>
      </c>
      <c r="AF689">
        <f t="shared" si="134"/>
        <v>0.76144484573886806</v>
      </c>
    </row>
    <row r="690" spans="2:32" x14ac:dyDescent="0.4">
      <c r="B690" s="1">
        <v>690</v>
      </c>
      <c r="C690">
        <v>166.99998474121</v>
      </c>
      <c r="D690">
        <v>-199</v>
      </c>
      <c r="E690">
        <v>99</v>
      </c>
      <c r="F690">
        <v>-49.996757507324197</v>
      </c>
      <c r="G690">
        <v>19.022941589355401</v>
      </c>
      <c r="H690">
        <v>11.2297801971435</v>
      </c>
      <c r="K690">
        <f t="shared" si="123"/>
        <v>166.99998474121</v>
      </c>
      <c r="L690">
        <f t="shared" si="124"/>
        <v>199</v>
      </c>
      <c r="M690">
        <f t="shared" si="125"/>
        <v>99</v>
      </c>
      <c r="N690">
        <f t="shared" si="126"/>
        <v>49.996757507324197</v>
      </c>
      <c r="O690">
        <f t="shared" si="127"/>
        <v>19.022941589355401</v>
      </c>
      <c r="P690">
        <f t="shared" si="128"/>
        <v>11.2297801971435</v>
      </c>
      <c r="AA690">
        <f t="shared" si="129"/>
        <v>-0.65999995422367119</v>
      </c>
      <c r="AB690">
        <f t="shared" si="130"/>
        <v>0.49998283432087676</v>
      </c>
      <c r="AC690">
        <f t="shared" si="131"/>
        <v>-0.99995422537897571</v>
      </c>
      <c r="AD690">
        <f t="shared" si="132"/>
        <v>0.58315588188127498</v>
      </c>
      <c r="AE690">
        <f t="shared" si="133"/>
        <v>-0.69076881236210963</v>
      </c>
      <c r="AF690">
        <f t="shared" si="134"/>
        <v>0.77459678121468878</v>
      </c>
    </row>
    <row r="691" spans="2:32" x14ac:dyDescent="0.4">
      <c r="B691" s="1">
        <v>691</v>
      </c>
      <c r="C691">
        <v>166</v>
      </c>
      <c r="D691">
        <v>-198.99998474121</v>
      </c>
      <c r="E691">
        <v>99</v>
      </c>
      <c r="F691">
        <v>-50.166118621826101</v>
      </c>
      <c r="G691">
        <v>18.7534790039062</v>
      </c>
      <c r="H691">
        <v>11.3114671707153</v>
      </c>
      <c r="K691">
        <f t="shared" si="123"/>
        <v>166</v>
      </c>
      <c r="L691">
        <f t="shared" si="124"/>
        <v>198.99998474121</v>
      </c>
      <c r="M691">
        <f t="shared" si="125"/>
        <v>99</v>
      </c>
      <c r="N691">
        <f t="shared" si="126"/>
        <v>50.166118621826101</v>
      </c>
      <c r="O691">
        <f t="shared" si="127"/>
        <v>18.7534790039062</v>
      </c>
      <c r="P691">
        <f t="shared" si="128"/>
        <v>11.3114671707153</v>
      </c>
      <c r="AA691">
        <f t="shared" si="129"/>
        <v>-0.67999963378932649</v>
      </c>
      <c r="AB691">
        <f t="shared" si="130"/>
        <v>0.49997520512959781</v>
      </c>
      <c r="AC691">
        <f t="shared" si="131"/>
        <v>-0.99995422537897571</v>
      </c>
      <c r="AD691">
        <f t="shared" si="132"/>
        <v>0.60568680309282374</v>
      </c>
      <c r="AE691">
        <f t="shared" si="133"/>
        <v>-0.7059254495060403</v>
      </c>
      <c r="AF691">
        <f t="shared" si="134"/>
        <v>0.78751361834155498</v>
      </c>
    </row>
    <row r="692" spans="2:32" x14ac:dyDescent="0.4">
      <c r="B692" s="1">
        <v>692</v>
      </c>
      <c r="C692">
        <v>165</v>
      </c>
      <c r="D692">
        <v>-199.00001525878901</v>
      </c>
      <c r="E692">
        <v>99</v>
      </c>
      <c r="F692">
        <v>-50.336318969726499</v>
      </c>
      <c r="G692">
        <v>18.4852600097656</v>
      </c>
      <c r="H692">
        <v>11.391685485839799</v>
      </c>
      <c r="K692">
        <f t="shared" si="123"/>
        <v>165</v>
      </c>
      <c r="L692">
        <f t="shared" si="124"/>
        <v>199.00001525878901</v>
      </c>
      <c r="M692">
        <f t="shared" si="125"/>
        <v>99</v>
      </c>
      <c r="N692">
        <f t="shared" si="126"/>
        <v>50.336318969726499</v>
      </c>
      <c r="O692">
        <f t="shared" si="127"/>
        <v>18.4852600097656</v>
      </c>
      <c r="P692">
        <f t="shared" si="128"/>
        <v>11.391685485839799</v>
      </c>
      <c r="AA692">
        <f t="shared" si="129"/>
        <v>-0.69999961853054893</v>
      </c>
      <c r="AB692">
        <f t="shared" si="130"/>
        <v>0.4999904635116581</v>
      </c>
      <c r="AC692">
        <f t="shared" si="131"/>
        <v>-0.99995422537897571</v>
      </c>
      <c r="AD692">
        <f t="shared" si="132"/>
        <v>0.62832937154780955</v>
      </c>
      <c r="AE692">
        <f t="shared" si="133"/>
        <v>-0.72101213756153471</v>
      </c>
      <c r="AF692">
        <f t="shared" si="134"/>
        <v>0.80019822233345117</v>
      </c>
    </row>
    <row r="693" spans="2:32" x14ac:dyDescent="0.4">
      <c r="B693" s="1">
        <v>693</v>
      </c>
      <c r="C693">
        <v>164</v>
      </c>
      <c r="D693">
        <v>-199</v>
      </c>
      <c r="E693">
        <v>99</v>
      </c>
      <c r="F693">
        <v>-50.507362365722599</v>
      </c>
      <c r="G693">
        <v>18.21826171875</v>
      </c>
      <c r="H693">
        <v>11.4704484939575</v>
      </c>
      <c r="K693">
        <f t="shared" si="123"/>
        <v>164</v>
      </c>
      <c r="L693">
        <f t="shared" si="124"/>
        <v>199</v>
      </c>
      <c r="M693">
        <f t="shared" si="125"/>
        <v>99</v>
      </c>
      <c r="N693">
        <f t="shared" si="126"/>
        <v>50.507362365722599</v>
      </c>
      <c r="O693">
        <f t="shared" si="127"/>
        <v>18.21826171875</v>
      </c>
      <c r="P693">
        <f t="shared" si="128"/>
        <v>11.4704484939575</v>
      </c>
      <c r="AA693">
        <f t="shared" si="129"/>
        <v>-0.71999960327177126</v>
      </c>
      <c r="AB693">
        <f t="shared" si="130"/>
        <v>0.49998283432087676</v>
      </c>
      <c r="AC693">
        <f t="shared" si="131"/>
        <v>-0.99995422537897571</v>
      </c>
      <c r="AD693">
        <f t="shared" si="132"/>
        <v>0.65108409473369488</v>
      </c>
      <c r="AE693">
        <f t="shared" si="133"/>
        <v>-0.73603016393512899</v>
      </c>
      <c r="AF693">
        <f t="shared" si="134"/>
        <v>0.81265270440070658</v>
      </c>
    </row>
    <row r="694" spans="2:32" x14ac:dyDescent="0.4">
      <c r="B694" s="1">
        <v>694</v>
      </c>
      <c r="C694">
        <v>163.00001525878901</v>
      </c>
      <c r="D694">
        <v>-198.99998474121</v>
      </c>
      <c r="E694">
        <v>99</v>
      </c>
      <c r="F694">
        <v>-50.679244995117102</v>
      </c>
      <c r="G694">
        <v>17.952499389648398</v>
      </c>
      <c r="H694">
        <v>11.547766685485801</v>
      </c>
      <c r="K694">
        <f t="shared" si="123"/>
        <v>163.00001525878901</v>
      </c>
      <c r="L694">
        <f t="shared" si="124"/>
        <v>198.99998474121</v>
      </c>
      <c r="M694">
        <f t="shared" si="125"/>
        <v>99</v>
      </c>
      <c r="N694">
        <f t="shared" si="126"/>
        <v>50.679244995117102</v>
      </c>
      <c r="O694">
        <f t="shared" si="127"/>
        <v>17.952499389648398</v>
      </c>
      <c r="P694">
        <f t="shared" si="128"/>
        <v>11.547766685485801</v>
      </c>
      <c r="AA694">
        <f t="shared" si="129"/>
        <v>-0.73999928283744643</v>
      </c>
      <c r="AB694">
        <f t="shared" si="130"/>
        <v>0.49997520512959781</v>
      </c>
      <c r="AC694">
        <f t="shared" si="131"/>
        <v>-0.99995422537897571</v>
      </c>
      <c r="AD694">
        <f t="shared" si="132"/>
        <v>0.67395046516300527</v>
      </c>
      <c r="AE694">
        <f t="shared" si="133"/>
        <v>-0.75097867035580324</v>
      </c>
      <c r="AF694">
        <f t="shared" si="134"/>
        <v>0.82487872335141565</v>
      </c>
    </row>
    <row r="695" spans="2:32" x14ac:dyDescent="0.4">
      <c r="B695" s="1">
        <v>695</v>
      </c>
      <c r="C695">
        <v>162.00001525878901</v>
      </c>
      <c r="D695">
        <v>-199.00003051757801</v>
      </c>
      <c r="E695">
        <v>99</v>
      </c>
      <c r="F695">
        <v>-50.851985931396399</v>
      </c>
      <c r="G695">
        <v>17.687980651855401</v>
      </c>
      <c r="H695">
        <v>11.6236572265625</v>
      </c>
      <c r="K695">
        <f t="shared" si="123"/>
        <v>162.00001525878901</v>
      </c>
      <c r="L695">
        <f t="shared" si="124"/>
        <v>199.00003051757801</v>
      </c>
      <c r="M695">
        <f t="shared" si="125"/>
        <v>99</v>
      </c>
      <c r="N695">
        <f t="shared" si="126"/>
        <v>50.851985931396399</v>
      </c>
      <c r="O695">
        <f t="shared" si="127"/>
        <v>17.687980651855401</v>
      </c>
      <c r="P695">
        <f t="shared" si="128"/>
        <v>11.6236572265625</v>
      </c>
      <c r="AA695">
        <f t="shared" si="129"/>
        <v>-0.75999926757866898</v>
      </c>
      <c r="AB695">
        <f t="shared" si="130"/>
        <v>0.49999809270243967</v>
      </c>
      <c r="AC695">
        <f t="shared" si="131"/>
        <v>-0.99995422537897571</v>
      </c>
      <c r="AD695">
        <f t="shared" si="132"/>
        <v>0.69693102027309939</v>
      </c>
      <c r="AE695">
        <f t="shared" si="133"/>
        <v>-0.76585722768804099</v>
      </c>
      <c r="AF695">
        <f t="shared" si="134"/>
        <v>0.83687899359886031</v>
      </c>
    </row>
    <row r="696" spans="2:32" x14ac:dyDescent="0.4">
      <c r="B696" s="1">
        <v>696</v>
      </c>
      <c r="C696">
        <v>160.99998474121</v>
      </c>
      <c r="D696">
        <v>-199.00001525878901</v>
      </c>
      <c r="E696">
        <v>99</v>
      </c>
      <c r="F696">
        <v>-51.025577545166001</v>
      </c>
      <c r="G696">
        <v>17.4246520996093</v>
      </c>
      <c r="H696">
        <v>11.698143005371</v>
      </c>
      <c r="K696">
        <f t="shared" si="123"/>
        <v>160.99998474121</v>
      </c>
      <c r="L696">
        <f t="shared" si="124"/>
        <v>199.00001525878901</v>
      </c>
      <c r="M696">
        <f t="shared" si="125"/>
        <v>99</v>
      </c>
      <c r="N696">
        <f t="shared" si="126"/>
        <v>51.025577545166001</v>
      </c>
      <c r="O696">
        <f t="shared" si="127"/>
        <v>17.4246520996093</v>
      </c>
      <c r="P696">
        <f t="shared" si="128"/>
        <v>11.698143005371</v>
      </c>
      <c r="AA696">
        <f t="shared" si="129"/>
        <v>-0.77999986267100585</v>
      </c>
      <c r="AB696">
        <f t="shared" si="130"/>
        <v>0.4999904635116581</v>
      </c>
      <c r="AC696">
        <f t="shared" si="131"/>
        <v>-0.99995422537897571</v>
      </c>
      <c r="AD696">
        <f t="shared" si="132"/>
        <v>0.72002474508904313</v>
      </c>
      <c r="AE696">
        <f t="shared" si="133"/>
        <v>-0.78066883988042501</v>
      </c>
      <c r="AF696">
        <f t="shared" si="134"/>
        <v>0.84865713436069767</v>
      </c>
    </row>
    <row r="697" spans="2:32" x14ac:dyDescent="0.4">
      <c r="B697" s="1">
        <v>697</v>
      </c>
      <c r="C697">
        <v>160</v>
      </c>
      <c r="D697">
        <v>-199.00001525878901</v>
      </c>
      <c r="E697">
        <v>99</v>
      </c>
      <c r="F697">
        <v>-51.200016021728501</v>
      </c>
      <c r="G697">
        <v>17.162559509277301</v>
      </c>
      <c r="H697">
        <v>11.771225929260201</v>
      </c>
      <c r="K697">
        <f t="shared" si="123"/>
        <v>160</v>
      </c>
      <c r="L697">
        <f t="shared" si="124"/>
        <v>199.00001525878901</v>
      </c>
      <c r="M697">
        <f t="shared" si="125"/>
        <v>99</v>
      </c>
      <c r="N697">
        <f t="shared" si="126"/>
        <v>51.200016021728501</v>
      </c>
      <c r="O697">
        <f t="shared" si="127"/>
        <v>17.162559509277301</v>
      </c>
      <c r="P697">
        <f t="shared" si="128"/>
        <v>11.771225929260201</v>
      </c>
      <c r="AA697">
        <f t="shared" si="129"/>
        <v>-0.79999954223666114</v>
      </c>
      <c r="AB697">
        <f t="shared" si="130"/>
        <v>0.4999904635116581</v>
      </c>
      <c r="AC697">
        <f t="shared" si="131"/>
        <v>-0.99995422537897571</v>
      </c>
      <c r="AD697">
        <f t="shared" si="132"/>
        <v>0.74323113212334735</v>
      </c>
      <c r="AE697">
        <f t="shared" si="133"/>
        <v>-0.79541093211988301</v>
      </c>
      <c r="AF697">
        <f t="shared" si="134"/>
        <v>0.8602134472384444</v>
      </c>
    </row>
    <row r="698" spans="2:32" x14ac:dyDescent="0.4">
      <c r="B698" s="1">
        <v>698</v>
      </c>
      <c r="C698">
        <v>159</v>
      </c>
      <c r="D698">
        <v>-199.00001525878901</v>
      </c>
      <c r="E698">
        <v>99</v>
      </c>
      <c r="F698">
        <v>-51.375320434570298</v>
      </c>
      <c r="G698">
        <v>16.9016418457031</v>
      </c>
      <c r="H698">
        <v>11.8429250717163</v>
      </c>
      <c r="K698">
        <f t="shared" si="123"/>
        <v>159</v>
      </c>
      <c r="L698">
        <f t="shared" si="124"/>
        <v>199.00001525878901</v>
      </c>
      <c r="M698">
        <f t="shared" si="125"/>
        <v>99</v>
      </c>
      <c r="N698">
        <f t="shared" si="126"/>
        <v>51.375320434570298</v>
      </c>
      <c r="O698">
        <f t="shared" si="127"/>
        <v>16.9016418457031</v>
      </c>
      <c r="P698">
        <f t="shared" si="128"/>
        <v>11.8429250717163</v>
      </c>
      <c r="AA698">
        <f t="shared" si="129"/>
        <v>-0.81999952697788359</v>
      </c>
      <c r="AB698">
        <f t="shared" si="130"/>
        <v>0.4999904635116581</v>
      </c>
      <c r="AC698">
        <f t="shared" si="131"/>
        <v>-0.99995422537897571</v>
      </c>
      <c r="AD698">
        <f t="shared" si="132"/>
        <v>0.76655271881337184</v>
      </c>
      <c r="AE698">
        <f t="shared" si="133"/>
        <v>-0.81008693749051297</v>
      </c>
      <c r="AF698">
        <f t="shared" si="134"/>
        <v>0.87155094824681956</v>
      </c>
    </row>
    <row r="699" spans="2:32" x14ac:dyDescent="0.4">
      <c r="B699" s="1">
        <v>699</v>
      </c>
      <c r="C699">
        <v>158</v>
      </c>
      <c r="D699">
        <v>-199</v>
      </c>
      <c r="E699">
        <v>99</v>
      </c>
      <c r="F699">
        <v>-51.551483154296797</v>
      </c>
      <c r="G699">
        <v>16.6419372558593</v>
      </c>
      <c r="H699">
        <v>11.913255691528301</v>
      </c>
      <c r="K699">
        <f t="shared" si="123"/>
        <v>158</v>
      </c>
      <c r="L699">
        <f t="shared" si="124"/>
        <v>199</v>
      </c>
      <c r="M699">
        <f t="shared" si="125"/>
        <v>99</v>
      </c>
      <c r="N699">
        <f t="shared" si="126"/>
        <v>51.551483154296797</v>
      </c>
      <c r="O699">
        <f t="shared" si="127"/>
        <v>16.6419372558593</v>
      </c>
      <c r="P699">
        <f t="shared" si="128"/>
        <v>11.913255691528301</v>
      </c>
      <c r="AA699">
        <f t="shared" si="129"/>
        <v>-0.83999951171910603</v>
      </c>
      <c r="AB699">
        <f t="shared" si="130"/>
        <v>0.49998283432087676</v>
      </c>
      <c r="AC699">
        <f t="shared" si="131"/>
        <v>-0.99995422537897571</v>
      </c>
      <c r="AD699">
        <f t="shared" si="132"/>
        <v>0.78998849018416828</v>
      </c>
      <c r="AE699">
        <f t="shared" si="133"/>
        <v>-0.82469471031475861</v>
      </c>
      <c r="AF699">
        <f t="shared" si="134"/>
        <v>0.88267205019760575</v>
      </c>
    </row>
    <row r="700" spans="2:32" x14ac:dyDescent="0.4">
      <c r="B700" s="1">
        <v>700</v>
      </c>
      <c r="C700">
        <v>157</v>
      </c>
      <c r="D700">
        <v>-198.99998474121</v>
      </c>
      <c r="E700">
        <v>99</v>
      </c>
      <c r="F700">
        <v>-51.728507995605398</v>
      </c>
      <c r="G700">
        <v>16.383430480956999</v>
      </c>
      <c r="H700">
        <v>11.9822273254394</v>
      </c>
      <c r="K700">
        <f t="shared" si="123"/>
        <v>157</v>
      </c>
      <c r="L700">
        <f t="shared" si="124"/>
        <v>198.99998474121</v>
      </c>
      <c r="M700">
        <f t="shared" si="125"/>
        <v>99</v>
      </c>
      <c r="N700">
        <f t="shared" si="126"/>
        <v>51.728507995605398</v>
      </c>
      <c r="O700">
        <f t="shared" si="127"/>
        <v>16.383430480956999</v>
      </c>
      <c r="P700">
        <f t="shared" si="128"/>
        <v>11.9822273254394</v>
      </c>
      <c r="AA700">
        <f t="shared" si="129"/>
        <v>-0.85999949646032847</v>
      </c>
      <c r="AB700">
        <f t="shared" si="130"/>
        <v>0.49997520512959781</v>
      </c>
      <c r="AC700">
        <f t="shared" si="131"/>
        <v>-0.99995422537897571</v>
      </c>
      <c r="AD700">
        <f t="shared" si="132"/>
        <v>0.81353895372322427</v>
      </c>
      <c r="AE700">
        <f t="shared" si="133"/>
        <v>-0.8392351088636345</v>
      </c>
      <c r="AF700">
        <f t="shared" si="134"/>
        <v>0.89357826109817751</v>
      </c>
    </row>
    <row r="701" spans="2:32" x14ac:dyDescent="0.4">
      <c r="B701" s="1">
        <v>701</v>
      </c>
      <c r="C701">
        <v>156</v>
      </c>
      <c r="D701">
        <v>-199</v>
      </c>
      <c r="E701">
        <v>99</v>
      </c>
      <c r="F701">
        <v>-51.906402587890597</v>
      </c>
      <c r="G701">
        <v>16.126121520996001</v>
      </c>
      <c r="H701">
        <v>12.0498504638671</v>
      </c>
      <c r="K701">
        <f t="shared" si="123"/>
        <v>156</v>
      </c>
      <c r="L701">
        <f t="shared" si="124"/>
        <v>199</v>
      </c>
      <c r="M701">
        <f t="shared" si="125"/>
        <v>99</v>
      </c>
      <c r="N701">
        <f t="shared" si="126"/>
        <v>51.906402587890597</v>
      </c>
      <c r="O701">
        <f t="shared" si="127"/>
        <v>16.126121520996001</v>
      </c>
      <c r="P701">
        <f t="shared" si="128"/>
        <v>12.0498504638671</v>
      </c>
      <c r="AA701">
        <f t="shared" si="129"/>
        <v>-0.87999948120155091</v>
      </c>
      <c r="AB701">
        <f t="shared" si="130"/>
        <v>0.49998283432087676</v>
      </c>
      <c r="AC701">
        <f t="shared" si="131"/>
        <v>-0.99995422537897571</v>
      </c>
      <c r="AD701">
        <f t="shared" si="132"/>
        <v>0.8372051244054759</v>
      </c>
      <c r="AE701">
        <f t="shared" si="133"/>
        <v>-0.85370813313715166</v>
      </c>
      <c r="AF701">
        <f t="shared" si="134"/>
        <v>0.90427123975664592</v>
      </c>
    </row>
    <row r="702" spans="2:32" x14ac:dyDescent="0.4">
      <c r="B702" s="1">
        <v>702</v>
      </c>
      <c r="C702">
        <v>155.00001525878901</v>
      </c>
      <c r="D702">
        <v>-198.99998474121</v>
      </c>
      <c r="E702">
        <v>99</v>
      </c>
      <c r="F702">
        <v>-52.085166931152301</v>
      </c>
      <c r="G702">
        <v>15.8699951171875</v>
      </c>
      <c r="H702">
        <v>12.116146087646401</v>
      </c>
      <c r="K702">
        <f t="shared" si="123"/>
        <v>155.00001525878901</v>
      </c>
      <c r="L702">
        <f t="shared" si="124"/>
        <v>198.99998474121</v>
      </c>
      <c r="M702">
        <f t="shared" si="125"/>
        <v>99</v>
      </c>
      <c r="N702">
        <f t="shared" si="126"/>
        <v>52.085166931152301</v>
      </c>
      <c r="O702">
        <f t="shared" si="127"/>
        <v>15.8699951171875</v>
      </c>
      <c r="P702">
        <f t="shared" si="128"/>
        <v>12.116146087646401</v>
      </c>
      <c r="AA702">
        <f t="shared" si="129"/>
        <v>-0.89999916076722608</v>
      </c>
      <c r="AB702">
        <f t="shared" si="130"/>
        <v>0.49997520512959781</v>
      </c>
      <c r="AC702">
        <f t="shared" si="131"/>
        <v>-0.99995422537897571</v>
      </c>
      <c r="AD702">
        <f t="shared" si="132"/>
        <v>0.86098700223091029</v>
      </c>
      <c r="AE702">
        <f t="shared" si="133"/>
        <v>-0.86811464140631966</v>
      </c>
      <c r="AF702">
        <f t="shared" si="134"/>
        <v>0.91475430378923028</v>
      </c>
    </row>
    <row r="703" spans="2:32" x14ac:dyDescent="0.4">
      <c r="B703" s="1">
        <v>703</v>
      </c>
      <c r="C703">
        <v>154</v>
      </c>
      <c r="D703">
        <v>-199</v>
      </c>
      <c r="E703">
        <v>99</v>
      </c>
      <c r="F703">
        <v>-52.264812469482401</v>
      </c>
      <c r="G703">
        <v>15.6150512695312</v>
      </c>
      <c r="H703">
        <v>12.181124687194799</v>
      </c>
      <c r="K703">
        <f t="shared" si="123"/>
        <v>154</v>
      </c>
      <c r="L703">
        <f t="shared" si="124"/>
        <v>199</v>
      </c>
      <c r="M703">
        <f t="shared" si="125"/>
        <v>99</v>
      </c>
      <c r="N703">
        <f t="shared" si="126"/>
        <v>52.264812469482401</v>
      </c>
      <c r="O703">
        <f t="shared" si="127"/>
        <v>15.6150512695312</v>
      </c>
      <c r="P703">
        <f t="shared" si="128"/>
        <v>12.181124687194799</v>
      </c>
      <c r="AA703">
        <f t="shared" si="129"/>
        <v>-0.9199994506839958</v>
      </c>
      <c r="AB703">
        <f t="shared" si="130"/>
        <v>0.49998283432087676</v>
      </c>
      <c r="AC703">
        <f t="shared" si="131"/>
        <v>-0.99995422537897571</v>
      </c>
      <c r="AD703">
        <f t="shared" si="132"/>
        <v>0.88488610966195069</v>
      </c>
      <c r="AE703">
        <f t="shared" si="133"/>
        <v>-0.88245463367115484</v>
      </c>
      <c r="AF703">
        <f t="shared" si="134"/>
        <v>0.92502911200404059</v>
      </c>
    </row>
    <row r="704" spans="2:32" x14ac:dyDescent="0.4">
      <c r="B704" s="1">
        <v>704</v>
      </c>
      <c r="C704">
        <v>153.00003051757801</v>
      </c>
      <c r="D704">
        <v>-199.00003051757801</v>
      </c>
      <c r="E704">
        <v>98.999977111816406</v>
      </c>
      <c r="F704">
        <v>-52.445323944091797</v>
      </c>
      <c r="G704">
        <v>15.3612976074218</v>
      </c>
      <c r="H704">
        <v>12.2448005676269</v>
      </c>
      <c r="K704">
        <f t="shared" si="123"/>
        <v>153.00003051757801</v>
      </c>
      <c r="L704">
        <f t="shared" si="124"/>
        <v>199.00003051757801</v>
      </c>
      <c r="M704">
        <f t="shared" si="125"/>
        <v>98.999977111816406</v>
      </c>
      <c r="N704">
        <f t="shared" si="126"/>
        <v>52.445323944091797</v>
      </c>
      <c r="O704">
        <f t="shared" si="127"/>
        <v>15.3612976074218</v>
      </c>
      <c r="P704">
        <f t="shared" si="128"/>
        <v>12.2448005676269</v>
      </c>
      <c r="AA704">
        <f t="shared" si="129"/>
        <v>-0.93999882507412369</v>
      </c>
      <c r="AB704">
        <f t="shared" si="130"/>
        <v>0.49999809270243967</v>
      </c>
      <c r="AC704">
        <f t="shared" si="131"/>
        <v>-1</v>
      </c>
      <c r="AD704">
        <f t="shared" si="132"/>
        <v>0.90890041674871158</v>
      </c>
      <c r="AE704">
        <f t="shared" si="133"/>
        <v>-0.89672768079613618</v>
      </c>
      <c r="AF704">
        <f t="shared" si="134"/>
        <v>0.93509792641210887</v>
      </c>
    </row>
    <row r="705" spans="2:32" x14ac:dyDescent="0.4">
      <c r="B705" s="1">
        <v>705</v>
      </c>
      <c r="C705">
        <v>152.00003051757801</v>
      </c>
      <c r="D705">
        <v>-199.00003051757801</v>
      </c>
      <c r="E705">
        <v>99</v>
      </c>
      <c r="F705">
        <v>-52.626716613769503</v>
      </c>
      <c r="G705">
        <v>15.1087036132812</v>
      </c>
      <c r="H705">
        <v>12.307180404663001</v>
      </c>
      <c r="K705">
        <f t="shared" si="123"/>
        <v>152.00003051757801</v>
      </c>
      <c r="L705">
        <f t="shared" si="124"/>
        <v>199.00003051757801</v>
      </c>
      <c r="M705">
        <f t="shared" si="125"/>
        <v>99</v>
      </c>
      <c r="N705">
        <f t="shared" si="126"/>
        <v>52.626716613769503</v>
      </c>
      <c r="O705">
        <f t="shared" si="127"/>
        <v>15.1087036132812</v>
      </c>
      <c r="P705">
        <f t="shared" si="128"/>
        <v>12.307180404663001</v>
      </c>
      <c r="AA705">
        <f t="shared" si="129"/>
        <v>-0.95999880981534613</v>
      </c>
      <c r="AB705">
        <f t="shared" si="130"/>
        <v>0.49999809270243967</v>
      </c>
      <c r="AC705">
        <f t="shared" si="131"/>
        <v>-0.99995422537897571</v>
      </c>
      <c r="AD705">
        <f t="shared" si="132"/>
        <v>0.93303195344106671</v>
      </c>
      <c r="AE705">
        <f t="shared" si="133"/>
        <v>-0.91093549932330953</v>
      </c>
      <c r="AF705">
        <f t="shared" si="134"/>
        <v>0.94496180261860752</v>
      </c>
    </row>
    <row r="706" spans="2:32" x14ac:dyDescent="0.4">
      <c r="B706" s="1">
        <v>706</v>
      </c>
      <c r="C706">
        <v>151.00001525878901</v>
      </c>
      <c r="D706">
        <v>-199.00003051757801</v>
      </c>
      <c r="E706">
        <v>99</v>
      </c>
      <c r="F706">
        <v>-52.808994293212798</v>
      </c>
      <c r="G706">
        <v>14.8572845458984</v>
      </c>
      <c r="H706">
        <v>12.3682842254638</v>
      </c>
      <c r="K706">
        <f t="shared" ref="K706:K769" si="135">ABS(C:C)</f>
        <v>151.00001525878901</v>
      </c>
      <c r="L706">
        <f t="shared" ref="L706:L769" si="136">ABS(D:D)</f>
        <v>199.00003051757801</v>
      </c>
      <c r="M706">
        <f t="shared" ref="M706:M769" si="137">ABS(E:E)</f>
        <v>99</v>
      </c>
      <c r="N706">
        <f t="shared" ref="N706:N769" si="138">ABS(F:F)</f>
        <v>52.808994293212798</v>
      </c>
      <c r="O706">
        <f t="shared" ref="O706:O769" si="139">ABS(G:G)</f>
        <v>14.8572845458984</v>
      </c>
      <c r="P706">
        <f t="shared" ref="P706:P769" si="140">ABS(H:H)</f>
        <v>12.3682842254638</v>
      </c>
      <c r="AA706">
        <f t="shared" ref="AA706:AA769" si="141">(((K706-$S$6)/($S$5-$S$6))*($S$3-$T$3))+$T$3</f>
        <v>-0.97999909973211585</v>
      </c>
      <c r="AB706">
        <f t="shared" ref="AB706:AB769" si="142">(((L706-$T$6)/($T$5-$T$6))*($S$3-$T$3))+$T$3</f>
        <v>0.49999809270243967</v>
      </c>
      <c r="AC706">
        <f t="shared" ref="AC706:AC769" si="143">(((M706-$U$6)/($U$5-$U$6))*($S$3-$T$3))+$T$3</f>
        <v>-0.99995422537897571</v>
      </c>
      <c r="AD706">
        <f t="shared" ref="AD706:AD769" si="144">(((N706-$V$6)/($V$5-$V$6))*($S$3-$T$3))+$T$3</f>
        <v>0.95728122722648856</v>
      </c>
      <c r="AE706">
        <f t="shared" ref="AE706:AE769" si="145">(((O706-$W$6)/($W$5-$W$6))*($S$3-$T$3))+$T$3</f>
        <v>-0.92507723098165473</v>
      </c>
      <c r="AF706">
        <f t="shared" ref="AF706:AF769" si="146">(((P706-$X$6)/($X$5-$X$6))*($S$3-$T$3))+$T$3</f>
        <v>0.95462390743902148</v>
      </c>
    </row>
    <row r="707" spans="2:32" x14ac:dyDescent="0.4">
      <c r="B707" s="1">
        <v>707</v>
      </c>
      <c r="C707">
        <v>150.00001525878901</v>
      </c>
      <c r="D707">
        <v>-199.00003051757801</v>
      </c>
      <c r="E707">
        <v>99</v>
      </c>
      <c r="F707">
        <v>-52.992153167724602</v>
      </c>
      <c r="G707">
        <v>14.607048034667899</v>
      </c>
      <c r="H707">
        <v>12.4281196594238</v>
      </c>
      <c r="K707">
        <f t="shared" si="135"/>
        <v>150.00001525878901</v>
      </c>
      <c r="L707">
        <f t="shared" si="136"/>
        <v>199.00003051757801</v>
      </c>
      <c r="M707">
        <f t="shared" si="137"/>
        <v>99</v>
      </c>
      <c r="N707">
        <f t="shared" si="138"/>
        <v>52.992153167724602</v>
      </c>
      <c r="O707">
        <f t="shared" si="139"/>
        <v>14.607048034667899</v>
      </c>
      <c r="P707">
        <f t="shared" si="140"/>
        <v>12.4281196594238</v>
      </c>
      <c r="AA707">
        <f t="shared" si="141"/>
        <v>-0.9999990844733383</v>
      </c>
      <c r="AB707">
        <f t="shared" si="142"/>
        <v>0.49999809270243967</v>
      </c>
      <c r="AC707">
        <f t="shared" si="143"/>
        <v>-0.99995422537897571</v>
      </c>
      <c r="AD707">
        <f t="shared" si="144"/>
        <v>0.98164773061753108</v>
      </c>
      <c r="AE707">
        <f t="shared" si="145"/>
        <v>-0.93915244663566178</v>
      </c>
      <c r="AF707">
        <f t="shared" si="146"/>
        <v>0.96408544727924261</v>
      </c>
    </row>
    <row r="708" spans="2:32" x14ac:dyDescent="0.4">
      <c r="B708" s="1">
        <v>708</v>
      </c>
      <c r="C708">
        <v>150</v>
      </c>
      <c r="D708">
        <v>-198.00003051757801</v>
      </c>
      <c r="E708">
        <v>99</v>
      </c>
      <c r="F708">
        <v>-52.853313446044901</v>
      </c>
      <c r="G708">
        <v>14.276222229003899</v>
      </c>
      <c r="H708">
        <v>12.505720138549799</v>
      </c>
      <c r="K708">
        <f t="shared" si="135"/>
        <v>150</v>
      </c>
      <c r="L708">
        <f t="shared" si="136"/>
        <v>198.00003051757801</v>
      </c>
      <c r="M708">
        <f t="shared" si="137"/>
        <v>99</v>
      </c>
      <c r="N708">
        <f t="shared" si="138"/>
        <v>52.853313446044901</v>
      </c>
      <c r="O708">
        <f t="shared" si="139"/>
        <v>14.276222229003899</v>
      </c>
      <c r="P708">
        <f t="shared" si="140"/>
        <v>12.505720138549799</v>
      </c>
      <c r="AA708">
        <f t="shared" si="141"/>
        <v>-0.99999938964888557</v>
      </c>
      <c r="AB708">
        <f t="shared" si="142"/>
        <v>1.1443786428033675E-5</v>
      </c>
      <c r="AC708">
        <f t="shared" si="143"/>
        <v>-0.99995422537897571</v>
      </c>
      <c r="AD708">
        <f t="shared" si="144"/>
        <v>0.96317721665451894</v>
      </c>
      <c r="AE708">
        <f t="shared" si="145"/>
        <v>-0.95776062070160461</v>
      </c>
      <c r="AF708">
        <f t="shared" si="146"/>
        <v>0.9763561032481074</v>
      </c>
    </row>
    <row r="709" spans="2:32" x14ac:dyDescent="0.4">
      <c r="B709" s="1">
        <v>709</v>
      </c>
      <c r="C709">
        <v>151</v>
      </c>
      <c r="D709">
        <v>-197.99996948242099</v>
      </c>
      <c r="E709">
        <v>99.000007629394503</v>
      </c>
      <c r="F709">
        <v>-52.669898986816399</v>
      </c>
      <c r="G709">
        <v>14.527107238769499</v>
      </c>
      <c r="H709">
        <v>12.447027206420801</v>
      </c>
      <c r="K709">
        <f t="shared" si="135"/>
        <v>151</v>
      </c>
      <c r="L709">
        <f t="shared" si="136"/>
        <v>197.99996948242099</v>
      </c>
      <c r="M709">
        <f t="shared" si="137"/>
        <v>99.000007629394503</v>
      </c>
      <c r="N709">
        <f t="shared" si="138"/>
        <v>52.669898986816399</v>
      </c>
      <c r="O709">
        <f t="shared" si="139"/>
        <v>14.527107238769499</v>
      </c>
      <c r="P709">
        <f t="shared" si="140"/>
        <v>12.447027206420801</v>
      </c>
      <c r="AA709">
        <f t="shared" si="141"/>
        <v>-0.97999940490766313</v>
      </c>
      <c r="AB709">
        <f t="shared" si="142"/>
        <v>-1.9072977195166985E-5</v>
      </c>
      <c r="AC709">
        <f t="shared" si="143"/>
        <v>-0.99993896717202446</v>
      </c>
      <c r="AD709">
        <f t="shared" si="144"/>
        <v>0.93877671160299059</v>
      </c>
      <c r="AE709">
        <f t="shared" si="145"/>
        <v>-0.94364892852909144</v>
      </c>
      <c r="AF709">
        <f t="shared" si="146"/>
        <v>0.96707522269079171</v>
      </c>
    </row>
    <row r="710" spans="2:32" x14ac:dyDescent="0.4">
      <c r="B710" s="1">
        <v>710</v>
      </c>
      <c r="C710">
        <v>152</v>
      </c>
      <c r="D710">
        <v>-198.00001525878901</v>
      </c>
      <c r="E710">
        <v>98.999992370605398</v>
      </c>
      <c r="F710">
        <v>-52.4873847961425</v>
      </c>
      <c r="G710">
        <v>14.7791900634765</v>
      </c>
      <c r="H710">
        <v>12.3870649337768</v>
      </c>
      <c r="K710">
        <f t="shared" si="135"/>
        <v>152</v>
      </c>
      <c r="L710">
        <f t="shared" si="136"/>
        <v>198.00001525878901</v>
      </c>
      <c r="M710">
        <f t="shared" si="137"/>
        <v>98.999992370605398</v>
      </c>
      <c r="N710">
        <f t="shared" si="138"/>
        <v>52.4873847961425</v>
      </c>
      <c r="O710">
        <f t="shared" si="139"/>
        <v>14.7791900634765</v>
      </c>
      <c r="P710">
        <f t="shared" si="140"/>
        <v>12.3870649337768</v>
      </c>
      <c r="AA710">
        <f t="shared" si="141"/>
        <v>-0.95999942016644069</v>
      </c>
      <c r="AB710">
        <f t="shared" si="142"/>
        <v>3.8145956464674668E-6</v>
      </c>
      <c r="AC710">
        <f t="shared" si="143"/>
        <v>-0.99996948358612592</v>
      </c>
      <c r="AD710">
        <f t="shared" si="144"/>
        <v>0.91449597359440271</v>
      </c>
      <c r="AE710">
        <f t="shared" si="145"/>
        <v>-0.92946986208121396</v>
      </c>
      <c r="AF710">
        <f t="shared" si="146"/>
        <v>0.95759362635256395</v>
      </c>
    </row>
    <row r="711" spans="2:32" x14ac:dyDescent="0.4">
      <c r="B711" s="1">
        <v>711</v>
      </c>
      <c r="C711">
        <v>153</v>
      </c>
      <c r="D711">
        <v>-198</v>
      </c>
      <c r="E711">
        <v>99</v>
      </c>
      <c r="F711">
        <v>-52.305759429931598</v>
      </c>
      <c r="G711">
        <v>15.0324096679687</v>
      </c>
      <c r="H711">
        <v>12.3258256912231</v>
      </c>
      <c r="K711">
        <f t="shared" si="135"/>
        <v>153</v>
      </c>
      <c r="L711">
        <f t="shared" si="136"/>
        <v>198</v>
      </c>
      <c r="M711">
        <f t="shared" si="137"/>
        <v>99</v>
      </c>
      <c r="N711">
        <f t="shared" si="138"/>
        <v>52.305759429931598</v>
      </c>
      <c r="O711">
        <f t="shared" si="139"/>
        <v>15.0324096679687</v>
      </c>
      <c r="P711">
        <f t="shared" si="140"/>
        <v>12.3258256912231</v>
      </c>
      <c r="AA711">
        <f t="shared" si="141"/>
        <v>-0.93999943542521824</v>
      </c>
      <c r="AB711">
        <f t="shared" si="142"/>
        <v>-3.8145951349877194E-6</v>
      </c>
      <c r="AC711">
        <f t="shared" si="143"/>
        <v>-0.99995422537897571</v>
      </c>
      <c r="AD711">
        <f t="shared" si="144"/>
        <v>0.89033348016637004</v>
      </c>
      <c r="AE711">
        <f t="shared" si="145"/>
        <v>-0.91522685444206475</v>
      </c>
      <c r="AF711">
        <f t="shared" si="146"/>
        <v>0.94791010782750162</v>
      </c>
    </row>
    <row r="712" spans="2:32" x14ac:dyDescent="0.4">
      <c r="B712" s="1">
        <v>712</v>
      </c>
      <c r="C712">
        <v>154</v>
      </c>
      <c r="D712">
        <v>-198</v>
      </c>
      <c r="E712">
        <v>99</v>
      </c>
      <c r="F712">
        <v>-52.125015258788999</v>
      </c>
      <c r="G712">
        <v>15.286796569824199</v>
      </c>
      <c r="H712">
        <v>12.2632999420166</v>
      </c>
      <c r="K712">
        <f t="shared" si="135"/>
        <v>154</v>
      </c>
      <c r="L712">
        <f t="shared" si="136"/>
        <v>198</v>
      </c>
      <c r="M712">
        <f t="shared" si="137"/>
        <v>99</v>
      </c>
      <c r="N712">
        <f t="shared" si="138"/>
        <v>52.125015258788999</v>
      </c>
      <c r="O712">
        <f t="shared" si="139"/>
        <v>15.286796569824199</v>
      </c>
      <c r="P712">
        <f t="shared" si="140"/>
        <v>12.2632999420166</v>
      </c>
      <c r="AA712">
        <f t="shared" si="141"/>
        <v>-0.9199994506839958</v>
      </c>
      <c r="AB712">
        <f t="shared" si="142"/>
        <v>-3.8145951349877194E-6</v>
      </c>
      <c r="AC712">
        <f t="shared" si="143"/>
        <v>-0.99995422537897571</v>
      </c>
      <c r="AD712">
        <f t="shared" si="144"/>
        <v>0.86628821634393116</v>
      </c>
      <c r="AE712">
        <f t="shared" si="145"/>
        <v>-0.90091818906959753</v>
      </c>
      <c r="AF712">
        <f t="shared" si="146"/>
        <v>0.9380231591082453</v>
      </c>
    </row>
    <row r="713" spans="2:32" x14ac:dyDescent="0.4">
      <c r="B713" s="1">
        <v>713</v>
      </c>
      <c r="C713">
        <v>154.99998474121</v>
      </c>
      <c r="D713">
        <v>-198</v>
      </c>
      <c r="E713">
        <v>99.000007629394503</v>
      </c>
      <c r="F713">
        <v>-51.945156097412102</v>
      </c>
      <c r="G713">
        <v>15.542350769042899</v>
      </c>
      <c r="H713">
        <v>12.1994667053222</v>
      </c>
      <c r="K713">
        <f t="shared" si="135"/>
        <v>154.99998474121</v>
      </c>
      <c r="L713">
        <f t="shared" si="136"/>
        <v>198</v>
      </c>
      <c r="M713">
        <f t="shared" si="137"/>
        <v>99.000007629394503</v>
      </c>
      <c r="N713">
        <f t="shared" si="138"/>
        <v>51.945156097412102</v>
      </c>
      <c r="O713">
        <f t="shared" si="139"/>
        <v>15.542350769042899</v>
      </c>
      <c r="P713">
        <f t="shared" si="140"/>
        <v>12.1994667053222</v>
      </c>
      <c r="AA713">
        <f t="shared" si="141"/>
        <v>-0.89999977111834051</v>
      </c>
      <c r="AB713">
        <f t="shared" si="142"/>
        <v>-3.8145951349877194E-6</v>
      </c>
      <c r="AC713">
        <f t="shared" si="143"/>
        <v>-0.99993896717202446</v>
      </c>
      <c r="AD713">
        <f t="shared" si="144"/>
        <v>0.84236068961457367</v>
      </c>
      <c r="AE713">
        <f t="shared" si="145"/>
        <v>-0.88654386596381785</v>
      </c>
      <c r="AF713">
        <f t="shared" si="146"/>
        <v>0.92792946257855902</v>
      </c>
    </row>
    <row r="714" spans="2:32" x14ac:dyDescent="0.4">
      <c r="B714" s="1">
        <v>714</v>
      </c>
      <c r="C714">
        <v>156</v>
      </c>
      <c r="D714">
        <v>-198</v>
      </c>
      <c r="E714">
        <v>99.000007629394503</v>
      </c>
      <c r="F714">
        <v>-51.7661743164062</v>
      </c>
      <c r="G714">
        <v>15.799079895019499</v>
      </c>
      <c r="H714">
        <v>12.134320259094199</v>
      </c>
      <c r="K714">
        <f t="shared" si="135"/>
        <v>156</v>
      </c>
      <c r="L714">
        <f t="shared" si="136"/>
        <v>198</v>
      </c>
      <c r="M714">
        <f t="shared" si="137"/>
        <v>99.000007629394503</v>
      </c>
      <c r="N714">
        <f t="shared" si="138"/>
        <v>51.7661743164062</v>
      </c>
      <c r="O714">
        <f t="shared" si="139"/>
        <v>15.799079895019499</v>
      </c>
      <c r="P714">
        <f t="shared" si="140"/>
        <v>12.134320259094199</v>
      </c>
      <c r="AA714">
        <f t="shared" si="141"/>
        <v>-0.87999948120155091</v>
      </c>
      <c r="AB714">
        <f t="shared" si="142"/>
        <v>-3.8145951349877194E-6</v>
      </c>
      <c r="AC714">
        <f t="shared" si="143"/>
        <v>-0.99993896717202446</v>
      </c>
      <c r="AD714">
        <f t="shared" si="144"/>
        <v>0.81854988500333392</v>
      </c>
      <c r="AE714">
        <f t="shared" si="145"/>
        <v>-0.87210345598920447</v>
      </c>
      <c r="AF714">
        <f t="shared" si="146"/>
        <v>0.91762811343405226</v>
      </c>
    </row>
    <row r="715" spans="2:32" x14ac:dyDescent="0.4">
      <c r="B715" s="1">
        <v>715</v>
      </c>
      <c r="C715">
        <v>157.00001525878901</v>
      </c>
      <c r="D715">
        <v>-198.00001525878901</v>
      </c>
      <c r="E715">
        <v>98.999984741210895</v>
      </c>
      <c r="F715">
        <v>-51.588069915771399</v>
      </c>
      <c r="G715">
        <v>16.056999206542901</v>
      </c>
      <c r="H715">
        <v>12.0678453445434</v>
      </c>
      <c r="K715">
        <f t="shared" si="135"/>
        <v>157.00001525878901</v>
      </c>
      <c r="L715">
        <f t="shared" si="136"/>
        <v>198.00001525878901</v>
      </c>
      <c r="M715">
        <f t="shared" si="137"/>
        <v>98.999984741210895</v>
      </c>
      <c r="N715">
        <f t="shared" si="138"/>
        <v>51.588069915771399</v>
      </c>
      <c r="O715">
        <f t="shared" si="139"/>
        <v>16.056999206542901</v>
      </c>
      <c r="P715">
        <f t="shared" si="140"/>
        <v>12.0678453445434</v>
      </c>
      <c r="AA715">
        <f t="shared" si="141"/>
        <v>-0.85999919128478119</v>
      </c>
      <c r="AB715">
        <f t="shared" si="142"/>
        <v>3.8145956464674668E-6</v>
      </c>
      <c r="AC715">
        <f t="shared" si="143"/>
        <v>-0.99998474179307717</v>
      </c>
      <c r="AD715">
        <f t="shared" si="144"/>
        <v>0.79485580251022592</v>
      </c>
      <c r="AE715">
        <f t="shared" si="145"/>
        <v>-0.85759610087474258</v>
      </c>
      <c r="AF715">
        <f t="shared" si="146"/>
        <v>0.90711669886291157</v>
      </c>
    </row>
    <row r="716" spans="2:32" x14ac:dyDescent="0.4">
      <c r="B716" s="1">
        <v>716</v>
      </c>
      <c r="C716">
        <v>158</v>
      </c>
      <c r="D716">
        <v>-198.00001525878901</v>
      </c>
      <c r="E716">
        <v>99</v>
      </c>
      <c r="F716">
        <v>-51.410839080810497</v>
      </c>
      <c r="G716">
        <v>16.316085815429599</v>
      </c>
      <c r="H716">
        <v>12.0000247955322</v>
      </c>
      <c r="K716">
        <f t="shared" si="135"/>
        <v>158</v>
      </c>
      <c r="L716">
        <f t="shared" si="136"/>
        <v>198.00001525878901</v>
      </c>
      <c r="M716">
        <f t="shared" si="137"/>
        <v>99</v>
      </c>
      <c r="N716">
        <f t="shared" si="138"/>
        <v>51.410839080810497</v>
      </c>
      <c r="O716">
        <f t="shared" si="139"/>
        <v>16.316085815429599</v>
      </c>
      <c r="P716">
        <f t="shared" si="140"/>
        <v>12.0000247955322</v>
      </c>
      <c r="AA716">
        <f t="shared" si="141"/>
        <v>-0.83999951171910603</v>
      </c>
      <c r="AB716">
        <f t="shared" si="142"/>
        <v>3.8145956464674668E-6</v>
      </c>
      <c r="AC716">
        <f t="shared" si="143"/>
        <v>-0.99995422537897571</v>
      </c>
      <c r="AD716">
        <f t="shared" si="144"/>
        <v>0.77127793464778827</v>
      </c>
      <c r="AE716">
        <f t="shared" si="145"/>
        <v>-0.84302308802696291</v>
      </c>
      <c r="AF716">
        <f t="shared" si="146"/>
        <v>0.89639250445188567</v>
      </c>
    </row>
    <row r="717" spans="2:32" x14ac:dyDescent="0.4">
      <c r="B717" s="1">
        <v>717</v>
      </c>
      <c r="C717">
        <v>159</v>
      </c>
      <c r="D717">
        <v>-197.99998474121</v>
      </c>
      <c r="E717">
        <v>99</v>
      </c>
      <c r="F717">
        <v>-51.234477996826101</v>
      </c>
      <c r="G717">
        <v>16.576332092285099</v>
      </c>
      <c r="H717">
        <v>11.9308576583862</v>
      </c>
      <c r="K717">
        <f t="shared" si="135"/>
        <v>159</v>
      </c>
      <c r="L717">
        <f t="shared" si="136"/>
        <v>197.99998474121</v>
      </c>
      <c r="M717">
        <f t="shared" si="137"/>
        <v>99</v>
      </c>
      <c r="N717">
        <f t="shared" si="138"/>
        <v>51.234477996826101</v>
      </c>
      <c r="O717">
        <f t="shared" si="139"/>
        <v>16.576332092285099</v>
      </c>
      <c r="P717">
        <f t="shared" si="140"/>
        <v>11.9308576583862</v>
      </c>
      <c r="AA717">
        <f t="shared" si="141"/>
        <v>-0.81999952697788359</v>
      </c>
      <c r="AB717">
        <f t="shared" si="142"/>
        <v>-1.1443786413711798E-5</v>
      </c>
      <c r="AC717">
        <f t="shared" si="143"/>
        <v>-0.99995422537897571</v>
      </c>
      <c r="AD717">
        <f t="shared" si="144"/>
        <v>0.7478157739285336</v>
      </c>
      <c r="AE717">
        <f t="shared" si="145"/>
        <v>-0.82838484658137512</v>
      </c>
      <c r="AF717">
        <f t="shared" si="146"/>
        <v>0.8854553794002249</v>
      </c>
    </row>
    <row r="718" spans="2:32" x14ac:dyDescent="0.4">
      <c r="B718" s="1">
        <v>718</v>
      </c>
      <c r="C718">
        <v>160.00003051757801</v>
      </c>
      <c r="D718">
        <v>-198.00004577636699</v>
      </c>
      <c r="E718">
        <v>98.999977111816406</v>
      </c>
      <c r="F718">
        <v>-51.058986663818303</v>
      </c>
      <c r="G718">
        <v>16.837806701660099</v>
      </c>
      <c r="H718">
        <v>11.860313415527299</v>
      </c>
      <c r="K718">
        <f t="shared" si="135"/>
        <v>160.00003051757801</v>
      </c>
      <c r="L718">
        <f t="shared" si="136"/>
        <v>198.00004577636699</v>
      </c>
      <c r="M718">
        <f t="shared" si="137"/>
        <v>98.999977111816406</v>
      </c>
      <c r="N718">
        <f t="shared" si="138"/>
        <v>51.058986663818303</v>
      </c>
      <c r="O718">
        <f t="shared" si="139"/>
        <v>16.837806701660099</v>
      </c>
      <c r="P718">
        <f t="shared" si="140"/>
        <v>11.860313415527299</v>
      </c>
      <c r="AA718">
        <f t="shared" si="141"/>
        <v>-0.79999893188556659</v>
      </c>
      <c r="AB718">
        <f t="shared" si="142"/>
        <v>1.9072977195166985E-5</v>
      </c>
      <c r="AC718">
        <f t="shared" si="143"/>
        <v>-1</v>
      </c>
      <c r="AD718">
        <f t="shared" si="144"/>
        <v>0.72446932035247436</v>
      </c>
      <c r="AE718">
        <f t="shared" si="145"/>
        <v>-0.81367751431837732</v>
      </c>
      <c r="AF718">
        <f t="shared" si="146"/>
        <v>0.87430049808434918</v>
      </c>
    </row>
    <row r="719" spans="2:32" x14ac:dyDescent="0.4">
      <c r="B719" s="1">
        <v>719</v>
      </c>
      <c r="C719">
        <v>161.00001525878901</v>
      </c>
      <c r="D719">
        <v>-198.00001525878901</v>
      </c>
      <c r="E719">
        <v>99</v>
      </c>
      <c r="F719">
        <v>-50.8843574523925</v>
      </c>
      <c r="G719">
        <v>17.1004333496093</v>
      </c>
      <c r="H719">
        <v>11.788387298583901</v>
      </c>
      <c r="K719">
        <f t="shared" si="135"/>
        <v>161.00001525878901</v>
      </c>
      <c r="L719">
        <f t="shared" si="136"/>
        <v>198.00001525878901</v>
      </c>
      <c r="M719">
        <f t="shared" si="137"/>
        <v>99</v>
      </c>
      <c r="N719">
        <f t="shared" si="138"/>
        <v>50.8843574523925</v>
      </c>
      <c r="O719">
        <f t="shared" si="139"/>
        <v>17.1004333496093</v>
      </c>
      <c r="P719">
        <f t="shared" si="140"/>
        <v>11.788387298583901</v>
      </c>
      <c r="AA719">
        <f t="shared" si="141"/>
        <v>-0.77999925231989142</v>
      </c>
      <c r="AB719">
        <f t="shared" si="142"/>
        <v>3.8145956464674668E-6</v>
      </c>
      <c r="AC719">
        <f t="shared" si="143"/>
        <v>-0.99995422537897571</v>
      </c>
      <c r="AD719">
        <f t="shared" si="144"/>
        <v>0.70123755894466067</v>
      </c>
      <c r="AE719">
        <f t="shared" si="145"/>
        <v>-0.79890538259308719</v>
      </c>
      <c r="AF719">
        <f t="shared" si="146"/>
        <v>0.86292710650057147</v>
      </c>
    </row>
    <row r="720" spans="2:32" x14ac:dyDescent="0.4">
      <c r="B720" s="1">
        <v>720</v>
      </c>
      <c r="C720">
        <v>162.00001525878901</v>
      </c>
      <c r="D720">
        <v>-197.99998474121</v>
      </c>
      <c r="E720">
        <v>99</v>
      </c>
      <c r="F720">
        <v>-50.7105903625488</v>
      </c>
      <c r="G720">
        <v>17.364265441894499</v>
      </c>
      <c r="H720">
        <v>11.7150774002075</v>
      </c>
      <c r="K720">
        <f t="shared" si="135"/>
        <v>162.00001525878901</v>
      </c>
      <c r="L720">
        <f t="shared" si="136"/>
        <v>197.99998474121</v>
      </c>
      <c r="M720">
        <f t="shared" si="137"/>
        <v>99</v>
      </c>
      <c r="N720">
        <f t="shared" si="138"/>
        <v>50.7105903625488</v>
      </c>
      <c r="O720">
        <f t="shared" si="139"/>
        <v>17.364265441894499</v>
      </c>
      <c r="P720">
        <f t="shared" si="140"/>
        <v>11.7150774002075</v>
      </c>
      <c r="AA720">
        <f t="shared" si="141"/>
        <v>-0.75999926757866898</v>
      </c>
      <c r="AB720">
        <f t="shared" si="142"/>
        <v>-1.1443786413711798E-5</v>
      </c>
      <c r="AC720">
        <f t="shared" si="143"/>
        <v>-0.99995422537897571</v>
      </c>
      <c r="AD720">
        <f t="shared" si="144"/>
        <v>0.67812048970510674</v>
      </c>
      <c r="AE720">
        <f t="shared" si="145"/>
        <v>-0.78406544745691731</v>
      </c>
      <c r="AF720">
        <f t="shared" si="146"/>
        <v>0.85133490304743753</v>
      </c>
    </row>
    <row r="721" spans="2:32" x14ac:dyDescent="0.4">
      <c r="B721" s="1">
        <v>721</v>
      </c>
      <c r="C721">
        <v>162.99998474121</v>
      </c>
      <c r="D721">
        <v>-198</v>
      </c>
      <c r="E721">
        <v>99</v>
      </c>
      <c r="F721">
        <v>-50.537681579589801</v>
      </c>
      <c r="G721">
        <v>17.629310607910099</v>
      </c>
      <c r="H721">
        <v>11.640347480773899</v>
      </c>
      <c r="K721">
        <f t="shared" si="135"/>
        <v>162.99998474121</v>
      </c>
      <c r="L721">
        <f t="shared" si="136"/>
        <v>198</v>
      </c>
      <c r="M721">
        <f t="shared" si="137"/>
        <v>99</v>
      </c>
      <c r="N721">
        <f t="shared" si="138"/>
        <v>50.537681579589801</v>
      </c>
      <c r="O721">
        <f t="shared" si="139"/>
        <v>17.629310607910099</v>
      </c>
      <c r="P721">
        <f t="shared" si="140"/>
        <v>11.640347480773899</v>
      </c>
      <c r="AA721">
        <f t="shared" si="141"/>
        <v>-0.73999989318856096</v>
      </c>
      <c r="AB721">
        <f t="shared" si="142"/>
        <v>-3.8145951349877194E-6</v>
      </c>
      <c r="AC721">
        <f t="shared" si="143"/>
        <v>-0.99995422537897571</v>
      </c>
      <c r="AD721">
        <f t="shared" si="144"/>
        <v>0.65511760514632478</v>
      </c>
      <c r="AE721">
        <f t="shared" si="145"/>
        <v>-0.7691572797743631</v>
      </c>
      <c r="AF721">
        <f t="shared" si="146"/>
        <v>0.83951815729691481</v>
      </c>
    </row>
    <row r="722" spans="2:32" x14ac:dyDescent="0.4">
      <c r="B722" s="1">
        <v>722</v>
      </c>
      <c r="C722">
        <v>164.00001525878901</v>
      </c>
      <c r="D722">
        <v>-198.00003051757801</v>
      </c>
      <c r="E722">
        <v>98.999984741210895</v>
      </c>
      <c r="F722">
        <v>-50.365631103515597</v>
      </c>
      <c r="G722">
        <v>17.8955764770507</v>
      </c>
      <c r="H722">
        <v>11.564195632934499</v>
      </c>
      <c r="K722">
        <f t="shared" si="135"/>
        <v>164.00001525878901</v>
      </c>
      <c r="L722">
        <f t="shared" si="136"/>
        <v>198.00003051757801</v>
      </c>
      <c r="M722">
        <f t="shared" si="137"/>
        <v>98.999984741210895</v>
      </c>
      <c r="N722">
        <f t="shared" si="138"/>
        <v>50.365631103515597</v>
      </c>
      <c r="O722">
        <f t="shared" si="139"/>
        <v>17.8955764770507</v>
      </c>
      <c r="P722">
        <f t="shared" si="140"/>
        <v>11.564195632934499</v>
      </c>
      <c r="AA722">
        <f t="shared" si="141"/>
        <v>-0.71999929809622398</v>
      </c>
      <c r="AB722">
        <f t="shared" si="142"/>
        <v>1.1443786428033675E-5</v>
      </c>
      <c r="AC722">
        <f t="shared" si="143"/>
        <v>-0.99998474179307717</v>
      </c>
      <c r="AD722">
        <f t="shared" si="144"/>
        <v>0.63222890526832654</v>
      </c>
      <c r="AE722">
        <f t="shared" si="145"/>
        <v>-0.75418045040990878</v>
      </c>
      <c r="AF722">
        <f t="shared" si="146"/>
        <v>0.82747656764753419</v>
      </c>
    </row>
    <row r="723" spans="2:32" x14ac:dyDescent="0.4">
      <c r="B723" s="1">
        <v>723</v>
      </c>
      <c r="C723">
        <v>165.00003051757801</v>
      </c>
      <c r="D723">
        <v>-198</v>
      </c>
      <c r="E723">
        <v>99</v>
      </c>
      <c r="F723">
        <v>-50.194423675537102</v>
      </c>
      <c r="G723">
        <v>18.1630325317382</v>
      </c>
      <c r="H723">
        <v>11.4866027832031</v>
      </c>
      <c r="K723">
        <f t="shared" si="135"/>
        <v>165.00003051757801</v>
      </c>
      <c r="L723">
        <f t="shared" si="136"/>
        <v>198</v>
      </c>
      <c r="M723">
        <f t="shared" si="137"/>
        <v>99</v>
      </c>
      <c r="N723">
        <f t="shared" si="138"/>
        <v>50.194423675537102</v>
      </c>
      <c r="O723">
        <f t="shared" si="139"/>
        <v>18.1630325317382</v>
      </c>
      <c r="P723">
        <f t="shared" si="140"/>
        <v>11.4866027832031</v>
      </c>
      <c r="AA723">
        <f t="shared" si="141"/>
        <v>-0.69999900817945426</v>
      </c>
      <c r="AB723">
        <f t="shared" si="142"/>
        <v>-3.8145951349877194E-6</v>
      </c>
      <c r="AC723">
        <f t="shared" si="143"/>
        <v>-0.99995422537897571</v>
      </c>
      <c r="AD723">
        <f t="shared" si="144"/>
        <v>0.60945236012122916</v>
      </c>
      <c r="AE723">
        <f t="shared" si="145"/>
        <v>-0.73913667590560062</v>
      </c>
      <c r="AF723">
        <f t="shared" si="146"/>
        <v>0.81520711808457635</v>
      </c>
    </row>
    <row r="724" spans="2:32" x14ac:dyDescent="0.4">
      <c r="B724" s="1">
        <v>724</v>
      </c>
      <c r="C724">
        <v>166</v>
      </c>
      <c r="D724">
        <v>-198.00001525878901</v>
      </c>
      <c r="E724">
        <v>99.000015258789006</v>
      </c>
      <c r="F724">
        <v>-50.024070739746001</v>
      </c>
      <c r="G724">
        <v>18.431724548339801</v>
      </c>
      <c r="H724">
        <v>11.407561302185</v>
      </c>
      <c r="K724">
        <f t="shared" si="135"/>
        <v>166</v>
      </c>
      <c r="L724">
        <f t="shared" si="136"/>
        <v>198.00001525878901</v>
      </c>
      <c r="M724">
        <f t="shared" si="137"/>
        <v>99.000015258789006</v>
      </c>
      <c r="N724">
        <f t="shared" si="138"/>
        <v>50.024070739746001</v>
      </c>
      <c r="O724">
        <f t="shared" si="139"/>
        <v>18.431724548339801</v>
      </c>
      <c r="P724">
        <f t="shared" si="140"/>
        <v>11.407561302185</v>
      </c>
      <c r="AA724">
        <f t="shared" si="141"/>
        <v>-0.67999963378932649</v>
      </c>
      <c r="AB724">
        <f t="shared" si="142"/>
        <v>3.8145956464674668E-6</v>
      </c>
      <c r="AC724">
        <f t="shared" si="143"/>
        <v>-0.99992370896507321</v>
      </c>
      <c r="AD724">
        <f t="shared" si="144"/>
        <v>0.58678949216742771</v>
      </c>
      <c r="AE724">
        <f t="shared" si="145"/>
        <v>-0.7240233814483662</v>
      </c>
      <c r="AF724">
        <f t="shared" si="146"/>
        <v>0.80270860220211815</v>
      </c>
    </row>
    <row r="725" spans="2:32" x14ac:dyDescent="0.4">
      <c r="B725" s="1">
        <v>725</v>
      </c>
      <c r="C725">
        <v>167</v>
      </c>
      <c r="D725">
        <v>-198.00001525878901</v>
      </c>
      <c r="E725">
        <v>99</v>
      </c>
      <c r="F725">
        <v>-49.854568481445298</v>
      </c>
      <c r="G725">
        <v>18.701644897460898</v>
      </c>
      <c r="H725">
        <v>11.3270568847656</v>
      </c>
      <c r="K725">
        <f t="shared" si="135"/>
        <v>167</v>
      </c>
      <c r="L725">
        <f t="shared" si="136"/>
        <v>198.00001525878901</v>
      </c>
      <c r="M725">
        <f t="shared" si="137"/>
        <v>99</v>
      </c>
      <c r="N725">
        <f t="shared" si="138"/>
        <v>49.854568481445298</v>
      </c>
      <c r="O725">
        <f t="shared" si="139"/>
        <v>18.701644897460898</v>
      </c>
      <c r="P725">
        <f t="shared" si="140"/>
        <v>11.3270568847656</v>
      </c>
      <c r="AA725">
        <f t="shared" si="141"/>
        <v>-0.65999964904810404</v>
      </c>
      <c r="AB725">
        <f t="shared" si="142"/>
        <v>3.8145956464674668E-6</v>
      </c>
      <c r="AC725">
        <f t="shared" si="143"/>
        <v>-0.99995422537897571</v>
      </c>
      <c r="AD725">
        <f t="shared" si="144"/>
        <v>0.56423979391948786</v>
      </c>
      <c r="AE725">
        <f t="shared" si="145"/>
        <v>-0.70884099617372187</v>
      </c>
      <c r="AF725">
        <f t="shared" si="146"/>
        <v>0.78997875798912842</v>
      </c>
    </row>
    <row r="726" spans="2:32" x14ac:dyDescent="0.4">
      <c r="B726" s="1">
        <v>726</v>
      </c>
      <c r="C726">
        <v>167.99998474121</v>
      </c>
      <c r="D726">
        <v>-198</v>
      </c>
      <c r="E726">
        <v>99</v>
      </c>
      <c r="F726">
        <v>-49.685897827148402</v>
      </c>
      <c r="G726">
        <v>18.972801208496001</v>
      </c>
      <c r="H726">
        <v>11.245067596435501</v>
      </c>
      <c r="K726">
        <f t="shared" si="135"/>
        <v>167.99998474121</v>
      </c>
      <c r="L726">
        <f t="shared" si="136"/>
        <v>198</v>
      </c>
      <c r="M726">
        <f t="shared" si="137"/>
        <v>99</v>
      </c>
      <c r="N726">
        <f t="shared" si="138"/>
        <v>49.685897827148402</v>
      </c>
      <c r="O726">
        <f t="shared" si="139"/>
        <v>18.972801208496001</v>
      </c>
      <c r="P726">
        <f t="shared" si="140"/>
        <v>11.245067596435501</v>
      </c>
      <c r="AA726">
        <f t="shared" si="141"/>
        <v>-0.63999996948244875</v>
      </c>
      <c r="AB726">
        <f t="shared" si="142"/>
        <v>-3.8145951349877194E-6</v>
      </c>
      <c r="AC726">
        <f t="shared" si="143"/>
        <v>-0.99995422537897571</v>
      </c>
      <c r="AD726">
        <f t="shared" si="144"/>
        <v>0.5418007279400241</v>
      </c>
      <c r="AE726">
        <f t="shared" si="145"/>
        <v>-0.69358909094615706</v>
      </c>
      <c r="AF726">
        <f t="shared" si="146"/>
        <v>0.77701411702863687</v>
      </c>
    </row>
    <row r="727" spans="2:32" x14ac:dyDescent="0.4">
      <c r="B727" s="1">
        <v>727</v>
      </c>
      <c r="C727">
        <v>169</v>
      </c>
      <c r="D727">
        <v>-198</v>
      </c>
      <c r="E727">
        <v>99</v>
      </c>
      <c r="F727">
        <v>-49.518070220947202</v>
      </c>
      <c r="G727">
        <v>19.2452087402343</v>
      </c>
      <c r="H727">
        <v>11.161577224731399</v>
      </c>
      <c r="K727">
        <f t="shared" si="135"/>
        <v>169</v>
      </c>
      <c r="L727">
        <f t="shared" si="136"/>
        <v>198</v>
      </c>
      <c r="M727">
        <f t="shared" si="137"/>
        <v>99</v>
      </c>
      <c r="N727">
        <f t="shared" si="138"/>
        <v>49.518070220947202</v>
      </c>
      <c r="O727">
        <f t="shared" si="139"/>
        <v>19.2452087402343</v>
      </c>
      <c r="P727">
        <f t="shared" si="140"/>
        <v>11.161577224731399</v>
      </c>
      <c r="AA727">
        <f t="shared" si="141"/>
        <v>-0.61999967956565916</v>
      </c>
      <c r="AB727">
        <f t="shared" si="142"/>
        <v>-3.8145951349877194E-6</v>
      </c>
      <c r="AC727">
        <f t="shared" si="143"/>
        <v>-0.99995422537897571</v>
      </c>
      <c r="AD727">
        <f t="shared" si="144"/>
        <v>0.51947381669145898</v>
      </c>
      <c r="AE727">
        <f t="shared" si="145"/>
        <v>-0.67826680749464052</v>
      </c>
      <c r="AF727">
        <f t="shared" si="146"/>
        <v>0.76381211570812679</v>
      </c>
    </row>
    <row r="728" spans="2:32" x14ac:dyDescent="0.4">
      <c r="B728" s="1">
        <v>728</v>
      </c>
      <c r="C728">
        <v>170.00001525878901</v>
      </c>
      <c r="D728">
        <v>-198.00001525878901</v>
      </c>
      <c r="E728">
        <v>99</v>
      </c>
      <c r="F728">
        <v>-49.35107421875</v>
      </c>
      <c r="G728">
        <v>19.518875122070298</v>
      </c>
      <c r="H728">
        <v>11.0765724182128</v>
      </c>
      <c r="K728">
        <f t="shared" si="135"/>
        <v>170.00001525878901</v>
      </c>
      <c r="L728">
        <f t="shared" si="136"/>
        <v>198.00001525878901</v>
      </c>
      <c r="M728">
        <f t="shared" si="137"/>
        <v>99</v>
      </c>
      <c r="N728">
        <f t="shared" si="138"/>
        <v>49.35107421875</v>
      </c>
      <c r="O728">
        <f t="shared" si="139"/>
        <v>19.518875122070298</v>
      </c>
      <c r="P728">
        <f t="shared" si="140"/>
        <v>11.0765724182128</v>
      </c>
      <c r="AA728">
        <f t="shared" si="141"/>
        <v>-0.59999938964888933</v>
      </c>
      <c r="AB728">
        <f t="shared" si="142"/>
        <v>3.8145956464674668E-6</v>
      </c>
      <c r="AC728">
        <f t="shared" si="143"/>
        <v>-0.99995422537897571</v>
      </c>
      <c r="AD728">
        <f t="shared" si="144"/>
        <v>0.49725753771139547</v>
      </c>
      <c r="AE728">
        <f t="shared" si="145"/>
        <v>-0.66287371668366213</v>
      </c>
      <c r="AF728">
        <f t="shared" si="146"/>
        <v>0.75037064281726984</v>
      </c>
    </row>
    <row r="729" spans="2:32" x14ac:dyDescent="0.4">
      <c r="B729" s="1">
        <v>729</v>
      </c>
      <c r="C729">
        <v>171</v>
      </c>
      <c r="D729">
        <v>-198.00003051757801</v>
      </c>
      <c r="E729">
        <v>99</v>
      </c>
      <c r="F729">
        <v>-49.184917449951101</v>
      </c>
      <c r="G729">
        <v>19.793815612792901</v>
      </c>
      <c r="H729">
        <v>10.990042686462401</v>
      </c>
      <c r="K729">
        <f t="shared" si="135"/>
        <v>171</v>
      </c>
      <c r="L729">
        <f t="shared" si="136"/>
        <v>198.00003051757801</v>
      </c>
      <c r="M729">
        <f t="shared" si="137"/>
        <v>99</v>
      </c>
      <c r="N729">
        <f t="shared" si="138"/>
        <v>49.184917449951101</v>
      </c>
      <c r="O729">
        <f t="shared" si="139"/>
        <v>19.793815612792901</v>
      </c>
      <c r="P729">
        <f t="shared" si="140"/>
        <v>10.990042686462401</v>
      </c>
      <c r="AA729">
        <f t="shared" si="141"/>
        <v>-0.57999971008321427</v>
      </c>
      <c r="AB729">
        <f t="shared" si="142"/>
        <v>1.1443786428033675E-5</v>
      </c>
      <c r="AC729">
        <f t="shared" si="143"/>
        <v>-0.99995422537897571</v>
      </c>
      <c r="AD729">
        <f t="shared" si="144"/>
        <v>0.47515290597474369</v>
      </c>
      <c r="AE729">
        <f t="shared" si="145"/>
        <v>-0.64740896024220695</v>
      </c>
      <c r="AF729">
        <f t="shared" si="146"/>
        <v>0.73668803954798712</v>
      </c>
    </row>
    <row r="730" spans="2:32" x14ac:dyDescent="0.4">
      <c r="B730" s="1">
        <v>730</v>
      </c>
      <c r="C730">
        <v>171.99996948242099</v>
      </c>
      <c r="D730">
        <v>-198.00001525878901</v>
      </c>
      <c r="E730">
        <v>99</v>
      </c>
      <c r="F730">
        <v>-49.019584655761697</v>
      </c>
      <c r="G730">
        <v>20.0700073242187</v>
      </c>
      <c r="H730">
        <v>10.901973724365201</v>
      </c>
      <c r="K730">
        <f t="shared" si="135"/>
        <v>171.99996948242099</v>
      </c>
      <c r="L730">
        <f t="shared" si="136"/>
        <v>198.00001525878901</v>
      </c>
      <c r="M730">
        <f t="shared" si="137"/>
        <v>99</v>
      </c>
      <c r="N730">
        <f t="shared" si="138"/>
        <v>49.019584655761697</v>
      </c>
      <c r="O730">
        <f t="shared" si="139"/>
        <v>20.0700073242187</v>
      </c>
      <c r="P730">
        <f t="shared" si="140"/>
        <v>10.901973724365201</v>
      </c>
      <c r="AA730">
        <f t="shared" si="141"/>
        <v>-0.56000033569310625</v>
      </c>
      <c r="AB730">
        <f t="shared" si="142"/>
        <v>3.8145956464674668E-6</v>
      </c>
      <c r="AC730">
        <f t="shared" si="143"/>
        <v>-0.99995422537897571</v>
      </c>
      <c r="AD730">
        <f t="shared" si="144"/>
        <v>0.45315789153165698</v>
      </c>
      <c r="AE730">
        <f t="shared" si="145"/>
        <v>-0.63187382557680016</v>
      </c>
      <c r="AF730">
        <f t="shared" si="146"/>
        <v>0.72276204388918375</v>
      </c>
    </row>
    <row r="731" spans="2:32" x14ac:dyDescent="0.4">
      <c r="B731" s="1">
        <v>731</v>
      </c>
      <c r="C731">
        <v>173.00001525878901</v>
      </c>
      <c r="D731">
        <v>-198</v>
      </c>
      <c r="E731">
        <v>99</v>
      </c>
      <c r="F731">
        <v>-48.855068206787102</v>
      </c>
      <c r="G731">
        <v>20.347496032714801</v>
      </c>
      <c r="H731">
        <v>10.8123359680175</v>
      </c>
      <c r="K731">
        <f t="shared" si="135"/>
        <v>173.00001525878901</v>
      </c>
      <c r="L731">
        <f t="shared" si="136"/>
        <v>198</v>
      </c>
      <c r="M731">
        <f t="shared" si="137"/>
        <v>99</v>
      </c>
      <c r="N731">
        <f t="shared" si="138"/>
        <v>48.855068206787102</v>
      </c>
      <c r="O731">
        <f t="shared" si="139"/>
        <v>20.347496032714801</v>
      </c>
      <c r="P731">
        <f t="shared" si="140"/>
        <v>10.8123359680175</v>
      </c>
      <c r="AA731">
        <f t="shared" si="141"/>
        <v>-0.539999435425222</v>
      </c>
      <c r="AB731">
        <f t="shared" si="142"/>
        <v>-3.8145951349877194E-6</v>
      </c>
      <c r="AC731">
        <f t="shared" si="143"/>
        <v>-0.99995422537897571</v>
      </c>
      <c r="AD731">
        <f t="shared" si="144"/>
        <v>0.43127147940717414</v>
      </c>
      <c r="AE731">
        <f t="shared" si="145"/>
        <v>-0.61626573787437522</v>
      </c>
      <c r="AF731">
        <f t="shared" si="146"/>
        <v>0.70858798101803022</v>
      </c>
    </row>
    <row r="732" spans="2:32" x14ac:dyDescent="0.4">
      <c r="B732" s="1">
        <v>732</v>
      </c>
      <c r="C732">
        <v>173.99998474121</v>
      </c>
      <c r="D732">
        <v>-198.00001525878901</v>
      </c>
      <c r="E732">
        <v>99</v>
      </c>
      <c r="F732">
        <v>-48.691383361816399</v>
      </c>
      <c r="G732">
        <v>20.6262817382812</v>
      </c>
      <c r="H732">
        <v>10.7211198806762</v>
      </c>
      <c r="K732">
        <f t="shared" si="135"/>
        <v>173.99998474121</v>
      </c>
      <c r="L732">
        <f t="shared" si="136"/>
        <v>198.00001525878901</v>
      </c>
      <c r="M732">
        <f t="shared" si="137"/>
        <v>99</v>
      </c>
      <c r="N732">
        <f t="shared" si="138"/>
        <v>48.691383361816399</v>
      </c>
      <c r="O732">
        <f t="shared" si="139"/>
        <v>20.6262817382812</v>
      </c>
      <c r="P732">
        <f t="shared" si="140"/>
        <v>10.7211198806762</v>
      </c>
      <c r="AA732">
        <f t="shared" si="141"/>
        <v>-0.52000006103511409</v>
      </c>
      <c r="AB732">
        <f t="shared" si="142"/>
        <v>3.8145956464674668E-6</v>
      </c>
      <c r="AC732">
        <f t="shared" si="143"/>
        <v>-0.99995422537897571</v>
      </c>
      <c r="AD732">
        <f t="shared" si="144"/>
        <v>0.40949569955117893</v>
      </c>
      <c r="AE732">
        <f t="shared" si="145"/>
        <v>-0.60058469713493223</v>
      </c>
      <c r="AF732">
        <f t="shared" si="146"/>
        <v>0.69416434292716711</v>
      </c>
    </row>
    <row r="733" spans="2:32" x14ac:dyDescent="0.4">
      <c r="B733" s="1">
        <v>733</v>
      </c>
      <c r="C733">
        <v>174.99998474121</v>
      </c>
      <c r="D733">
        <v>-198.00001525878901</v>
      </c>
      <c r="E733">
        <v>99</v>
      </c>
      <c r="F733">
        <v>-48.528514862060497</v>
      </c>
      <c r="G733">
        <v>20.9063720703125</v>
      </c>
      <c r="H733">
        <v>10.628314018249499</v>
      </c>
      <c r="K733">
        <f t="shared" si="135"/>
        <v>174.99998474121</v>
      </c>
      <c r="L733">
        <f t="shared" si="136"/>
        <v>198.00001525878901</v>
      </c>
      <c r="M733">
        <f t="shared" si="137"/>
        <v>99</v>
      </c>
      <c r="N733">
        <f t="shared" si="138"/>
        <v>48.528514862060497</v>
      </c>
      <c r="O733">
        <f t="shared" si="139"/>
        <v>20.9063720703125</v>
      </c>
      <c r="P733">
        <f t="shared" si="140"/>
        <v>10.628314018249499</v>
      </c>
      <c r="AA733">
        <f t="shared" si="141"/>
        <v>-0.50000007629389165</v>
      </c>
      <c r="AB733">
        <f t="shared" si="142"/>
        <v>3.8145956464674668E-6</v>
      </c>
      <c r="AC733">
        <f t="shared" si="143"/>
        <v>-0.99995422537897571</v>
      </c>
      <c r="AD733">
        <f t="shared" si="144"/>
        <v>0.3878285220137867</v>
      </c>
      <c r="AE733">
        <f t="shared" si="145"/>
        <v>-0.58483027422295519</v>
      </c>
      <c r="AF733">
        <f t="shared" si="146"/>
        <v>0.67948932000774942</v>
      </c>
    </row>
    <row r="734" spans="2:32" x14ac:dyDescent="0.4">
      <c r="B734" s="1">
        <v>734</v>
      </c>
      <c r="C734">
        <v>175.99995422363199</v>
      </c>
      <c r="D734">
        <v>-198</v>
      </c>
      <c r="E734">
        <v>99</v>
      </c>
      <c r="F734">
        <v>-48.366462707519503</v>
      </c>
      <c r="G734">
        <v>21.1877746582031</v>
      </c>
      <c r="H734">
        <v>10.5338993072509</v>
      </c>
      <c r="K734">
        <f t="shared" si="135"/>
        <v>175.99995422363199</v>
      </c>
      <c r="L734">
        <f t="shared" si="136"/>
        <v>198</v>
      </c>
      <c r="M734">
        <f t="shared" si="137"/>
        <v>99</v>
      </c>
      <c r="N734">
        <f t="shared" si="138"/>
        <v>48.366462707519503</v>
      </c>
      <c r="O734">
        <f t="shared" si="139"/>
        <v>21.1877746582031</v>
      </c>
      <c r="P734">
        <f t="shared" si="140"/>
        <v>10.5338993072509</v>
      </c>
      <c r="AA734">
        <f t="shared" si="141"/>
        <v>-0.48000070190376376</v>
      </c>
      <c r="AB734">
        <f t="shared" si="142"/>
        <v>-3.8145951349877194E-6</v>
      </c>
      <c r="AC734">
        <f t="shared" si="143"/>
        <v>-0.99995422537897571</v>
      </c>
      <c r="AD734">
        <f t="shared" si="144"/>
        <v>0.36626994679501168</v>
      </c>
      <c r="AE734">
        <f t="shared" si="145"/>
        <v>-0.56900204000293986</v>
      </c>
      <c r="AF734">
        <f t="shared" si="146"/>
        <v>0.66455989624501077</v>
      </c>
    </row>
    <row r="735" spans="2:32" x14ac:dyDescent="0.4">
      <c r="B735" s="1">
        <v>735</v>
      </c>
      <c r="C735">
        <v>177.00001525878901</v>
      </c>
      <c r="D735">
        <v>-198.00001525878901</v>
      </c>
      <c r="E735">
        <v>99</v>
      </c>
      <c r="F735">
        <v>-48.205211639404297</v>
      </c>
      <c r="G735">
        <v>21.4705276489257</v>
      </c>
      <c r="H735">
        <v>10.4378461837768</v>
      </c>
      <c r="K735">
        <f t="shared" si="135"/>
        <v>177.00001525878901</v>
      </c>
      <c r="L735">
        <f t="shared" si="136"/>
        <v>198.00001525878901</v>
      </c>
      <c r="M735">
        <f t="shared" si="137"/>
        <v>99</v>
      </c>
      <c r="N735">
        <f t="shared" si="138"/>
        <v>48.205211639404297</v>
      </c>
      <c r="O735">
        <f t="shared" si="139"/>
        <v>21.4705276489257</v>
      </c>
      <c r="P735">
        <f t="shared" si="140"/>
        <v>10.4378461837768</v>
      </c>
      <c r="AA735">
        <f t="shared" si="141"/>
        <v>-0.45999949646033234</v>
      </c>
      <c r="AB735">
        <f t="shared" si="142"/>
        <v>3.8145956464674668E-6</v>
      </c>
      <c r="AC735">
        <f t="shared" si="143"/>
        <v>-0.99995422537897571</v>
      </c>
      <c r="AD735">
        <f t="shared" si="144"/>
        <v>0.3448179439449659</v>
      </c>
      <c r="AE735">
        <f t="shared" si="145"/>
        <v>-0.55309784879732438</v>
      </c>
      <c r="AF735">
        <f t="shared" si="146"/>
        <v>0.6493713968161372</v>
      </c>
    </row>
    <row r="736" spans="2:32" x14ac:dyDescent="0.4">
      <c r="B736" s="1">
        <v>736</v>
      </c>
      <c r="C736">
        <v>178</v>
      </c>
      <c r="D736">
        <v>-198.00003051757801</v>
      </c>
      <c r="E736">
        <v>99</v>
      </c>
      <c r="F736">
        <v>-48.044780731201101</v>
      </c>
      <c r="G736">
        <v>21.754615783691399</v>
      </c>
      <c r="H736">
        <v>10.340146064758301</v>
      </c>
      <c r="K736">
        <f t="shared" si="135"/>
        <v>178</v>
      </c>
      <c r="L736">
        <f t="shared" si="136"/>
        <v>198.00003051757801</v>
      </c>
      <c r="M736">
        <f t="shared" si="137"/>
        <v>99</v>
      </c>
      <c r="N736">
        <f t="shared" si="138"/>
        <v>48.044780731201101</v>
      </c>
      <c r="O736">
        <f t="shared" si="139"/>
        <v>21.754615783691399</v>
      </c>
      <c r="P736">
        <f t="shared" si="140"/>
        <v>10.340146064758301</v>
      </c>
      <c r="AA736">
        <f t="shared" si="141"/>
        <v>-0.43999981689465717</v>
      </c>
      <c r="AB736">
        <f t="shared" si="142"/>
        <v>1.1443786428033675E-5</v>
      </c>
      <c r="AC736">
        <f t="shared" si="143"/>
        <v>-0.99995422537897571</v>
      </c>
      <c r="AD736">
        <f t="shared" si="144"/>
        <v>0.32347505090098561</v>
      </c>
      <c r="AE736">
        <f t="shared" si="145"/>
        <v>-0.53711855887712323</v>
      </c>
      <c r="AF736">
        <f t="shared" si="146"/>
        <v>0.63392246451448742</v>
      </c>
    </row>
    <row r="737" spans="2:32" x14ac:dyDescent="0.4">
      <c r="B737" s="1">
        <v>737</v>
      </c>
      <c r="C737">
        <v>179</v>
      </c>
      <c r="D737">
        <v>-198</v>
      </c>
      <c r="E737">
        <v>99</v>
      </c>
      <c r="F737">
        <v>-47.885143280029297</v>
      </c>
      <c r="G737">
        <v>22.040077209472599</v>
      </c>
      <c r="H737">
        <v>10.240777015686</v>
      </c>
      <c r="K737">
        <f t="shared" si="135"/>
        <v>179</v>
      </c>
      <c r="L737">
        <f t="shared" si="136"/>
        <v>198</v>
      </c>
      <c r="M737">
        <f t="shared" si="137"/>
        <v>99</v>
      </c>
      <c r="N737">
        <f t="shared" si="138"/>
        <v>47.885143280029297</v>
      </c>
      <c r="O737">
        <f t="shared" si="139"/>
        <v>22.040077209472599</v>
      </c>
      <c r="P737">
        <f t="shared" si="140"/>
        <v>10.240777015686</v>
      </c>
      <c r="AA737">
        <f t="shared" si="141"/>
        <v>-0.41999983215343473</v>
      </c>
      <c r="AB737">
        <f t="shared" si="142"/>
        <v>-3.8145951349877194E-6</v>
      </c>
      <c r="AC737">
        <f t="shared" si="143"/>
        <v>-0.99995422537897571</v>
      </c>
      <c r="AD737">
        <f t="shared" si="144"/>
        <v>0.30223771525081244</v>
      </c>
      <c r="AE737">
        <f t="shared" si="145"/>
        <v>-0.52106202456479145</v>
      </c>
      <c r="AF737">
        <f t="shared" si="146"/>
        <v>0.61820963092309134</v>
      </c>
    </row>
    <row r="738" spans="2:32" x14ac:dyDescent="0.4">
      <c r="B738" s="1">
        <v>738</v>
      </c>
      <c r="C738">
        <v>179.99998474121</v>
      </c>
      <c r="D738">
        <v>-198</v>
      </c>
      <c r="E738">
        <v>99</v>
      </c>
      <c r="F738">
        <v>-47.726310729980398</v>
      </c>
      <c r="G738">
        <v>22.326881408691399</v>
      </c>
      <c r="H738">
        <v>10.1397333145141</v>
      </c>
      <c r="K738">
        <f t="shared" si="135"/>
        <v>179.99998474121</v>
      </c>
      <c r="L738">
        <f t="shared" si="136"/>
        <v>198</v>
      </c>
      <c r="M738">
        <f t="shared" si="137"/>
        <v>99</v>
      </c>
      <c r="N738">
        <f t="shared" si="138"/>
        <v>47.726310729980398</v>
      </c>
      <c r="O738">
        <f t="shared" si="139"/>
        <v>22.326881408691399</v>
      </c>
      <c r="P738">
        <f t="shared" si="140"/>
        <v>10.1397333145141</v>
      </c>
      <c r="AA738">
        <f t="shared" si="141"/>
        <v>-0.40000015258777943</v>
      </c>
      <c r="AB738">
        <f t="shared" si="142"/>
        <v>-3.8145951349877194E-6</v>
      </c>
      <c r="AC738">
        <f t="shared" si="143"/>
        <v>-0.99995422537897571</v>
      </c>
      <c r="AD738">
        <f t="shared" si="144"/>
        <v>0.28110745945681859</v>
      </c>
      <c r="AE738">
        <f t="shared" si="145"/>
        <v>-0.5049299624023641</v>
      </c>
      <c r="AF738">
        <f t="shared" si="146"/>
        <v>0.60223199123754267</v>
      </c>
    </row>
    <row r="739" spans="2:32" x14ac:dyDescent="0.4">
      <c r="B739" s="1">
        <v>739</v>
      </c>
      <c r="C739">
        <v>181.00003051757801</v>
      </c>
      <c r="D739">
        <v>-198.00001525878901</v>
      </c>
      <c r="E739">
        <v>99</v>
      </c>
      <c r="F739">
        <v>-47.568267822265597</v>
      </c>
      <c r="G739">
        <v>22.615104675292901</v>
      </c>
      <c r="H739">
        <v>10.036973953246999</v>
      </c>
      <c r="K739">
        <f t="shared" si="135"/>
        <v>181.00003051757801</v>
      </c>
      <c r="L739">
        <f t="shared" si="136"/>
        <v>198.00001525878901</v>
      </c>
      <c r="M739">
        <f t="shared" si="137"/>
        <v>99</v>
      </c>
      <c r="N739">
        <f t="shared" si="138"/>
        <v>47.568267822265597</v>
      </c>
      <c r="O739">
        <f t="shared" si="139"/>
        <v>22.615104675292901</v>
      </c>
      <c r="P739">
        <f t="shared" si="140"/>
        <v>10.036973953246999</v>
      </c>
      <c r="AA739">
        <f t="shared" si="141"/>
        <v>-0.37999925231989529</v>
      </c>
      <c r="AB739">
        <f t="shared" si="142"/>
        <v>3.8145956464674668E-6</v>
      </c>
      <c r="AC739">
        <f t="shared" si="143"/>
        <v>-0.99995422537897571</v>
      </c>
      <c r="AD739">
        <f t="shared" si="144"/>
        <v>0.2600822535691576</v>
      </c>
      <c r="AE739">
        <f t="shared" si="145"/>
        <v>-0.48871808103473402</v>
      </c>
      <c r="AF739">
        <f t="shared" si="146"/>
        <v>0.58598306102615161</v>
      </c>
    </row>
    <row r="740" spans="2:32" x14ac:dyDescent="0.4">
      <c r="B740" s="1">
        <v>740</v>
      </c>
      <c r="C740">
        <v>182.00003051757801</v>
      </c>
      <c r="D740">
        <v>-198.00003051757801</v>
      </c>
      <c r="E740">
        <v>98.999992370605398</v>
      </c>
      <c r="F740">
        <v>-47.411026000976499</v>
      </c>
      <c r="G740">
        <v>22.904716491699201</v>
      </c>
      <c r="H740">
        <v>9.9324998855590803</v>
      </c>
      <c r="K740">
        <f t="shared" si="135"/>
        <v>182.00003051757801</v>
      </c>
      <c r="L740">
        <f t="shared" si="136"/>
        <v>198.00003051757801</v>
      </c>
      <c r="M740">
        <f t="shared" si="137"/>
        <v>98.999992370605398</v>
      </c>
      <c r="N740">
        <f t="shared" si="138"/>
        <v>47.411026000976499</v>
      </c>
      <c r="O740">
        <f t="shared" si="139"/>
        <v>22.904716491699201</v>
      </c>
      <c r="P740">
        <f t="shared" si="140"/>
        <v>9.9324998855590803</v>
      </c>
      <c r="AA740">
        <f t="shared" si="141"/>
        <v>-0.35999926757867284</v>
      </c>
      <c r="AB740">
        <f t="shared" si="142"/>
        <v>1.1443786428033675E-5</v>
      </c>
      <c r="AC740">
        <f t="shared" si="143"/>
        <v>-0.99996948358612592</v>
      </c>
      <c r="AD740">
        <f t="shared" si="144"/>
        <v>0.23916362005021452</v>
      </c>
      <c r="AE740">
        <f t="shared" si="145"/>
        <v>-0.4724280970039364</v>
      </c>
      <c r="AF740">
        <f t="shared" si="146"/>
        <v>0.56946299108966558</v>
      </c>
    </row>
    <row r="741" spans="2:32" x14ac:dyDescent="0.4">
      <c r="B741" s="1">
        <v>741</v>
      </c>
      <c r="C741">
        <v>183</v>
      </c>
      <c r="D741">
        <v>-198.00001525878901</v>
      </c>
      <c r="E741">
        <v>99</v>
      </c>
      <c r="F741">
        <v>-47.254573822021399</v>
      </c>
      <c r="G741">
        <v>23.1957397460937</v>
      </c>
      <c r="H741">
        <v>9.8262777328491193</v>
      </c>
      <c r="K741">
        <f t="shared" si="135"/>
        <v>183</v>
      </c>
      <c r="L741">
        <f t="shared" si="136"/>
        <v>198.00001525878901</v>
      </c>
      <c r="M741">
        <f t="shared" si="137"/>
        <v>99</v>
      </c>
      <c r="N741">
        <f t="shared" si="138"/>
        <v>47.254573822021399</v>
      </c>
      <c r="O741">
        <f t="shared" si="139"/>
        <v>23.1957397460937</v>
      </c>
      <c r="P741">
        <f t="shared" si="140"/>
        <v>9.8262777328491193</v>
      </c>
      <c r="AA741">
        <f t="shared" si="141"/>
        <v>-0.33999989318854495</v>
      </c>
      <c r="AB741">
        <f t="shared" si="142"/>
        <v>3.8145956464674668E-6</v>
      </c>
      <c r="AC741">
        <f t="shared" si="143"/>
        <v>-0.99995422537897571</v>
      </c>
      <c r="AD741">
        <f t="shared" si="144"/>
        <v>0.21835003643759099</v>
      </c>
      <c r="AE741">
        <f t="shared" si="145"/>
        <v>-0.4560587229034464</v>
      </c>
      <c r="AF741">
        <f t="shared" si="146"/>
        <v>0.5526665034022662</v>
      </c>
    </row>
    <row r="742" spans="2:32" x14ac:dyDescent="0.4">
      <c r="B742" s="1">
        <v>742</v>
      </c>
      <c r="C742">
        <v>184.00003051757801</v>
      </c>
      <c r="D742">
        <v>-198.00001525878901</v>
      </c>
      <c r="E742">
        <v>98.999992370605398</v>
      </c>
      <c r="F742">
        <v>-47.098903656005803</v>
      </c>
      <c r="G742">
        <v>23.488212585449201</v>
      </c>
      <c r="H742">
        <v>9.7182893753051705</v>
      </c>
      <c r="K742">
        <f t="shared" si="135"/>
        <v>184.00003051757801</v>
      </c>
      <c r="L742">
        <f t="shared" si="136"/>
        <v>198.00001525878901</v>
      </c>
      <c r="M742">
        <f t="shared" si="137"/>
        <v>98.999992370605398</v>
      </c>
      <c r="N742">
        <f t="shared" si="138"/>
        <v>47.098903656005803</v>
      </c>
      <c r="O742">
        <f t="shared" si="139"/>
        <v>23.488212585449201</v>
      </c>
      <c r="P742">
        <f t="shared" si="140"/>
        <v>9.7182893753051705</v>
      </c>
      <c r="AA742">
        <f t="shared" si="141"/>
        <v>-0.31999929809622796</v>
      </c>
      <c r="AB742">
        <f t="shared" si="142"/>
        <v>3.8145956464674668E-6</v>
      </c>
      <c r="AC742">
        <f t="shared" si="143"/>
        <v>-0.99996948358612592</v>
      </c>
      <c r="AD742">
        <f t="shared" si="144"/>
        <v>0.19764048775635179</v>
      </c>
      <c r="AE742">
        <f t="shared" si="145"/>
        <v>-0.43960781305569652</v>
      </c>
      <c r="AF742">
        <f t="shared" si="146"/>
        <v>0.53559073274996116</v>
      </c>
    </row>
    <row r="743" spans="2:32" x14ac:dyDescent="0.4">
      <c r="B743" s="1">
        <v>743</v>
      </c>
      <c r="C743">
        <v>185</v>
      </c>
      <c r="D743">
        <v>-198</v>
      </c>
      <c r="E743">
        <v>99</v>
      </c>
      <c r="F743">
        <v>-46.944015502929602</v>
      </c>
      <c r="G743">
        <v>23.782119750976499</v>
      </c>
      <c r="H743">
        <v>9.6085176467895508</v>
      </c>
      <c r="K743">
        <f t="shared" si="135"/>
        <v>185</v>
      </c>
      <c r="L743">
        <f t="shared" si="136"/>
        <v>198</v>
      </c>
      <c r="M743">
        <f t="shared" si="137"/>
        <v>99</v>
      </c>
      <c r="N743">
        <f t="shared" si="138"/>
        <v>46.944015502929602</v>
      </c>
      <c r="O743">
        <f t="shared" si="139"/>
        <v>23.782119750976499</v>
      </c>
      <c r="P743">
        <f t="shared" si="140"/>
        <v>9.6085176467895508</v>
      </c>
      <c r="AA743">
        <f t="shared" si="141"/>
        <v>-0.29999992370610007</v>
      </c>
      <c r="AB743">
        <f t="shared" si="142"/>
        <v>-3.8145951349877194E-6</v>
      </c>
      <c r="AC743">
        <f t="shared" si="143"/>
        <v>-0.99995422537897571</v>
      </c>
      <c r="AD743">
        <f t="shared" si="144"/>
        <v>0.17703497400648249</v>
      </c>
      <c r="AE743">
        <f t="shared" si="145"/>
        <v>-0.42307622573171833</v>
      </c>
      <c r="AF743">
        <f t="shared" si="146"/>
        <v>0.51823296471948654</v>
      </c>
    </row>
    <row r="744" spans="2:32" x14ac:dyDescent="0.4">
      <c r="B744" s="1">
        <v>744</v>
      </c>
      <c r="C744">
        <v>186</v>
      </c>
      <c r="D744">
        <v>-198.00001525878901</v>
      </c>
      <c r="E744">
        <v>99</v>
      </c>
      <c r="F744">
        <v>-46.789909362792898</v>
      </c>
      <c r="G744">
        <v>24.077529907226499</v>
      </c>
      <c r="H744">
        <v>9.4969291687011701</v>
      </c>
      <c r="K744">
        <f t="shared" si="135"/>
        <v>186</v>
      </c>
      <c r="L744">
        <f t="shared" si="136"/>
        <v>198.00001525878901</v>
      </c>
      <c r="M744">
        <f t="shared" si="137"/>
        <v>99</v>
      </c>
      <c r="N744">
        <f t="shared" si="138"/>
        <v>46.789909362792898</v>
      </c>
      <c r="O744">
        <f t="shared" si="139"/>
        <v>24.077529907226499</v>
      </c>
      <c r="P744">
        <f t="shared" si="140"/>
        <v>9.4969291687011701</v>
      </c>
      <c r="AA744">
        <f t="shared" si="141"/>
        <v>-0.27999993896487763</v>
      </c>
      <c r="AB744">
        <f t="shared" si="142"/>
        <v>3.8145956464674668E-6</v>
      </c>
      <c r="AC744">
        <f t="shared" si="143"/>
        <v>-0.99995422537897571</v>
      </c>
      <c r="AD744">
        <f t="shared" si="144"/>
        <v>0.15653349518799642</v>
      </c>
      <c r="AE744">
        <f t="shared" si="145"/>
        <v>-0.40646009871189814</v>
      </c>
      <c r="AF744">
        <f t="shared" si="146"/>
        <v>0.50058792128504526</v>
      </c>
    </row>
    <row r="745" spans="2:32" x14ac:dyDescent="0.4">
      <c r="B745" s="1">
        <v>745</v>
      </c>
      <c r="C745">
        <v>186.99998474121</v>
      </c>
      <c r="D745">
        <v>-198.00001525878901</v>
      </c>
      <c r="E745">
        <v>99</v>
      </c>
      <c r="F745">
        <v>-46.636577606201101</v>
      </c>
      <c r="G745">
        <v>24.3744201660156</v>
      </c>
      <c r="H745">
        <v>9.3835153579711896</v>
      </c>
      <c r="K745">
        <f t="shared" si="135"/>
        <v>186.99998474121</v>
      </c>
      <c r="L745">
        <f t="shared" si="136"/>
        <v>198.00001525878901</v>
      </c>
      <c r="M745">
        <f t="shared" si="137"/>
        <v>99</v>
      </c>
      <c r="N745">
        <f t="shared" si="138"/>
        <v>46.636577606201101</v>
      </c>
      <c r="O745">
        <f t="shared" si="139"/>
        <v>24.3744201660156</v>
      </c>
      <c r="P745">
        <f t="shared" si="140"/>
        <v>9.3835153579711896</v>
      </c>
      <c r="AA745">
        <f t="shared" si="141"/>
        <v>-0.26000025939922233</v>
      </c>
      <c r="AB745">
        <f t="shared" si="142"/>
        <v>3.8145956464674668E-6</v>
      </c>
      <c r="AC745">
        <f t="shared" si="143"/>
        <v>-0.99995422537897571</v>
      </c>
      <c r="AD745">
        <f t="shared" si="144"/>
        <v>0.13613503632594592</v>
      </c>
      <c r="AE745">
        <f t="shared" si="145"/>
        <v>-0.3897607194027719</v>
      </c>
      <c r="AF745">
        <f t="shared" si="146"/>
        <v>0.48265424524000577</v>
      </c>
    </row>
    <row r="746" spans="2:32" x14ac:dyDescent="0.4">
      <c r="B746" s="1">
        <v>746</v>
      </c>
      <c r="C746">
        <v>187.99996948242099</v>
      </c>
      <c r="D746">
        <v>-197.99996948242099</v>
      </c>
      <c r="E746">
        <v>99</v>
      </c>
      <c r="F746">
        <v>-46.484012603759702</v>
      </c>
      <c r="G746">
        <v>24.672805786132798</v>
      </c>
      <c r="H746">
        <v>9.26824855804443</v>
      </c>
      <c r="K746">
        <f t="shared" si="135"/>
        <v>187.99996948242099</v>
      </c>
      <c r="L746">
        <f t="shared" si="136"/>
        <v>197.99996948242099</v>
      </c>
      <c r="M746">
        <f t="shared" si="137"/>
        <v>99</v>
      </c>
      <c r="N746">
        <f t="shared" si="138"/>
        <v>46.484012603759702</v>
      </c>
      <c r="O746">
        <f t="shared" si="139"/>
        <v>24.672805786132798</v>
      </c>
      <c r="P746">
        <f t="shared" si="140"/>
        <v>9.26824855804443</v>
      </c>
      <c r="AA746">
        <f t="shared" si="141"/>
        <v>-0.24000057983354717</v>
      </c>
      <c r="AB746">
        <f t="shared" si="142"/>
        <v>-1.9072977195166985E-5</v>
      </c>
      <c r="AC746">
        <f t="shared" si="143"/>
        <v>-0.99995422537897571</v>
      </c>
      <c r="AD746">
        <f t="shared" si="144"/>
        <v>0.11583858244539313</v>
      </c>
      <c r="AE746">
        <f t="shared" si="145"/>
        <v>-0.37297722953331969</v>
      </c>
      <c r="AF746">
        <f t="shared" si="146"/>
        <v>0.46442756336299484</v>
      </c>
    </row>
    <row r="747" spans="2:32" x14ac:dyDescent="0.4">
      <c r="B747" s="1">
        <v>747</v>
      </c>
      <c r="C747">
        <v>189</v>
      </c>
      <c r="D747">
        <v>-197.99998474121</v>
      </c>
      <c r="E747">
        <v>99</v>
      </c>
      <c r="F747">
        <v>-46.3322143554687</v>
      </c>
      <c r="G747">
        <v>24.9727478027343</v>
      </c>
      <c r="H747">
        <v>9.1510953903198207</v>
      </c>
      <c r="K747">
        <f t="shared" si="135"/>
        <v>189</v>
      </c>
      <c r="L747">
        <f t="shared" si="136"/>
        <v>197.99998474121</v>
      </c>
      <c r="M747">
        <f t="shared" si="137"/>
        <v>99</v>
      </c>
      <c r="N747">
        <f t="shared" si="138"/>
        <v>46.3322143554687</v>
      </c>
      <c r="O747">
        <f t="shared" si="139"/>
        <v>24.9727478027343</v>
      </c>
      <c r="P747">
        <f t="shared" si="140"/>
        <v>9.1510953903198207</v>
      </c>
      <c r="AA747">
        <f t="shared" si="141"/>
        <v>-0.2199999847412103</v>
      </c>
      <c r="AB747">
        <f t="shared" si="142"/>
        <v>-1.1443786413711798E-5</v>
      </c>
      <c r="AC747">
        <f t="shared" si="143"/>
        <v>-0.99995422537897571</v>
      </c>
      <c r="AD747">
        <f t="shared" si="144"/>
        <v>9.5644133546338272E-2</v>
      </c>
      <c r="AE747">
        <f t="shared" si="145"/>
        <v>-0.35610619601944882</v>
      </c>
      <c r="AF747">
        <f t="shared" si="146"/>
        <v>0.44590259762821827</v>
      </c>
    </row>
    <row r="748" spans="2:32" x14ac:dyDescent="0.4">
      <c r="B748" s="1">
        <v>748</v>
      </c>
      <c r="C748">
        <v>189.99996948242099</v>
      </c>
      <c r="D748">
        <v>-198.00003051757801</v>
      </c>
      <c r="E748">
        <v>98.999992370605398</v>
      </c>
      <c r="F748">
        <v>-46.181190490722599</v>
      </c>
      <c r="G748">
        <v>25.2742385864257</v>
      </c>
      <c r="H748">
        <v>9.0320491790771396</v>
      </c>
      <c r="K748">
        <f t="shared" si="135"/>
        <v>189.99996948242099</v>
      </c>
      <c r="L748">
        <f t="shared" si="136"/>
        <v>198.00003051757801</v>
      </c>
      <c r="M748">
        <f t="shared" si="137"/>
        <v>98.999992370605398</v>
      </c>
      <c r="N748">
        <f t="shared" si="138"/>
        <v>46.181190490722599</v>
      </c>
      <c r="O748">
        <f t="shared" si="139"/>
        <v>25.2742385864257</v>
      </c>
      <c r="P748">
        <f t="shared" si="140"/>
        <v>9.0320491790771396</v>
      </c>
      <c r="AA748">
        <f t="shared" si="141"/>
        <v>-0.20000061035110228</v>
      </c>
      <c r="AB748">
        <f t="shared" si="142"/>
        <v>1.1443786428033675E-5</v>
      </c>
      <c r="AC748">
        <f t="shared" si="143"/>
        <v>-0.99996948358612592</v>
      </c>
      <c r="AD748">
        <f t="shared" si="144"/>
        <v>7.5552704603718102E-2</v>
      </c>
      <c r="AE748">
        <f t="shared" si="145"/>
        <v>-0.3391480479966642</v>
      </c>
      <c r="AF748">
        <f t="shared" si="146"/>
        <v>0.42707829243051587</v>
      </c>
    </row>
    <row r="749" spans="2:32" x14ac:dyDescent="0.4">
      <c r="B749" s="1">
        <v>749</v>
      </c>
      <c r="C749">
        <v>191</v>
      </c>
      <c r="D749">
        <v>-198.00001525878901</v>
      </c>
      <c r="E749">
        <v>99</v>
      </c>
      <c r="F749">
        <v>-46.030918121337798</v>
      </c>
      <c r="G749">
        <v>25.577308654785099</v>
      </c>
      <c r="H749">
        <v>8.9110698699951101</v>
      </c>
      <c r="K749">
        <f t="shared" si="135"/>
        <v>191</v>
      </c>
      <c r="L749">
        <f t="shared" si="136"/>
        <v>198.00001525878901</v>
      </c>
      <c r="M749">
        <f t="shared" si="137"/>
        <v>99</v>
      </c>
      <c r="N749">
        <f t="shared" si="138"/>
        <v>46.030918121337798</v>
      </c>
      <c r="O749">
        <f t="shared" si="139"/>
        <v>25.577308654785099</v>
      </c>
      <c r="P749">
        <f t="shared" si="140"/>
        <v>8.9110698699951101</v>
      </c>
      <c r="AA749">
        <f t="shared" si="141"/>
        <v>-0.18000001525876541</v>
      </c>
      <c r="AB749">
        <f t="shared" si="142"/>
        <v>3.8145956464674668E-6</v>
      </c>
      <c r="AC749">
        <f t="shared" si="143"/>
        <v>-0.99995422537897571</v>
      </c>
      <c r="AD749">
        <f t="shared" si="144"/>
        <v>5.556125069271034E-2</v>
      </c>
      <c r="AE749">
        <f t="shared" si="145"/>
        <v>-0.32210106892291956</v>
      </c>
      <c r="AF749">
        <f t="shared" si="146"/>
        <v>0.40794831413893662</v>
      </c>
    </row>
    <row r="750" spans="2:32" x14ac:dyDescent="0.4">
      <c r="B750" s="1">
        <v>750</v>
      </c>
      <c r="C750">
        <v>191.99998474121</v>
      </c>
      <c r="D750">
        <v>-198.00001525878901</v>
      </c>
      <c r="E750">
        <v>99</v>
      </c>
      <c r="F750">
        <v>-45.881404876708899</v>
      </c>
      <c r="G750">
        <v>25.881980895996001</v>
      </c>
      <c r="H750">
        <v>8.7881355285644496</v>
      </c>
      <c r="K750">
        <f t="shared" si="135"/>
        <v>191.99998474121</v>
      </c>
      <c r="L750">
        <f t="shared" si="136"/>
        <v>198.00001525878901</v>
      </c>
      <c r="M750">
        <f t="shared" si="137"/>
        <v>99</v>
      </c>
      <c r="N750">
        <f t="shared" si="138"/>
        <v>45.881404876708899</v>
      </c>
      <c r="O750">
        <f t="shared" si="139"/>
        <v>25.881980895996001</v>
      </c>
      <c r="P750">
        <f t="shared" si="140"/>
        <v>8.7881355285644496</v>
      </c>
      <c r="AA750">
        <f t="shared" si="141"/>
        <v>-0.16000033569311012</v>
      </c>
      <c r="AB750">
        <f t="shared" si="142"/>
        <v>3.8145956464674668E-6</v>
      </c>
      <c r="AC750">
        <f t="shared" si="143"/>
        <v>-0.99995422537897571</v>
      </c>
      <c r="AD750">
        <f t="shared" si="144"/>
        <v>3.5670786788265074E-2</v>
      </c>
      <c r="AE750">
        <f t="shared" si="145"/>
        <v>-0.30496397139168452</v>
      </c>
      <c r="AF750">
        <f t="shared" si="146"/>
        <v>0.3885091943365282</v>
      </c>
    </row>
    <row r="751" spans="2:32" x14ac:dyDescent="0.4">
      <c r="B751" s="1">
        <v>751</v>
      </c>
      <c r="C751">
        <v>192.99996948242099</v>
      </c>
      <c r="D751">
        <v>-198</v>
      </c>
      <c r="E751">
        <v>99</v>
      </c>
      <c r="F751">
        <v>-45.732646942138601</v>
      </c>
      <c r="G751">
        <v>26.188278198242099</v>
      </c>
      <c r="H751">
        <v>8.6632270812988192</v>
      </c>
      <c r="K751">
        <f t="shared" si="135"/>
        <v>192.99996948242099</v>
      </c>
      <c r="L751">
        <f t="shared" si="136"/>
        <v>198</v>
      </c>
      <c r="M751">
        <f t="shared" si="137"/>
        <v>99</v>
      </c>
      <c r="N751">
        <f t="shared" si="138"/>
        <v>45.732646942138601</v>
      </c>
      <c r="O751">
        <f t="shared" si="139"/>
        <v>26.188278198242099</v>
      </c>
      <c r="P751">
        <f t="shared" si="140"/>
        <v>8.6632270812988192</v>
      </c>
      <c r="AA751">
        <f t="shared" si="141"/>
        <v>-0.14000065612743495</v>
      </c>
      <c r="AB751">
        <f t="shared" si="142"/>
        <v>-3.8145951349877194E-6</v>
      </c>
      <c r="AC751">
        <f t="shared" si="143"/>
        <v>-0.99995422537897571</v>
      </c>
      <c r="AD751">
        <f t="shared" si="144"/>
        <v>1.5880805402907594E-2</v>
      </c>
      <c r="AE751">
        <f t="shared" si="145"/>
        <v>-0.28773546799641769</v>
      </c>
      <c r="AF751">
        <f t="shared" si="146"/>
        <v>0.36875791700854976</v>
      </c>
    </row>
    <row r="752" spans="2:32" x14ac:dyDescent="0.4">
      <c r="B752" s="1">
        <v>752</v>
      </c>
      <c r="C752">
        <v>194</v>
      </c>
      <c r="D752">
        <v>-198</v>
      </c>
      <c r="E752">
        <v>99</v>
      </c>
      <c r="F752">
        <v>-45.584625244140597</v>
      </c>
      <c r="G752">
        <v>26.496223449706999</v>
      </c>
      <c r="H752">
        <v>8.5363054275512695</v>
      </c>
      <c r="K752">
        <f t="shared" si="135"/>
        <v>194</v>
      </c>
      <c r="L752">
        <f t="shared" si="136"/>
        <v>198</v>
      </c>
      <c r="M752">
        <f t="shared" si="137"/>
        <v>99</v>
      </c>
      <c r="N752">
        <f t="shared" si="138"/>
        <v>45.584625244140597</v>
      </c>
      <c r="O752">
        <f t="shared" si="139"/>
        <v>26.496223449706999</v>
      </c>
      <c r="P752">
        <f t="shared" si="140"/>
        <v>8.5363054275512695</v>
      </c>
      <c r="AA752">
        <f t="shared" si="141"/>
        <v>-0.12000006103509808</v>
      </c>
      <c r="AB752">
        <f t="shared" si="142"/>
        <v>-3.8145951349877194E-6</v>
      </c>
      <c r="AC752">
        <f t="shared" si="143"/>
        <v>-0.99995422537897571</v>
      </c>
      <c r="AD752">
        <f t="shared" si="144"/>
        <v>-3.8112309007104495E-3</v>
      </c>
      <c r="AE752">
        <f t="shared" si="145"/>
        <v>-0.27041427133058282</v>
      </c>
      <c r="AF752">
        <f t="shared" si="146"/>
        <v>0.34868829932478773</v>
      </c>
    </row>
    <row r="753" spans="2:32" x14ac:dyDescent="0.4">
      <c r="B753" s="1">
        <v>753</v>
      </c>
      <c r="C753">
        <v>195</v>
      </c>
      <c r="D753">
        <v>-198</v>
      </c>
      <c r="E753">
        <v>99</v>
      </c>
      <c r="F753">
        <v>-45.437362670898402</v>
      </c>
      <c r="G753">
        <v>26.805858612060501</v>
      </c>
      <c r="H753">
        <v>8.4073524475097603</v>
      </c>
      <c r="K753">
        <f t="shared" si="135"/>
        <v>195</v>
      </c>
      <c r="L753">
        <f t="shared" si="136"/>
        <v>198</v>
      </c>
      <c r="M753">
        <f t="shared" si="137"/>
        <v>99</v>
      </c>
      <c r="N753">
        <f t="shared" si="138"/>
        <v>45.437362670898402</v>
      </c>
      <c r="O753">
        <f t="shared" si="139"/>
        <v>26.805858612060501</v>
      </c>
      <c r="P753">
        <f t="shared" si="140"/>
        <v>8.4073524475097603</v>
      </c>
      <c r="AA753">
        <f t="shared" si="141"/>
        <v>-0.10000007629387564</v>
      </c>
      <c r="AB753">
        <f t="shared" si="142"/>
        <v>-3.8145951349877194E-6</v>
      </c>
      <c r="AC753">
        <f t="shared" si="143"/>
        <v>-0.99995422537897571</v>
      </c>
      <c r="AD753">
        <f t="shared" si="144"/>
        <v>-2.3402277197778321E-2</v>
      </c>
      <c r="AE753">
        <f t="shared" si="145"/>
        <v>-0.25299802114887149</v>
      </c>
      <c r="AF753">
        <f t="shared" si="146"/>
        <v>0.32829747607123538</v>
      </c>
    </row>
    <row r="754" spans="2:32" x14ac:dyDescent="0.4">
      <c r="B754" s="1">
        <v>754</v>
      </c>
      <c r="C754">
        <v>196</v>
      </c>
      <c r="D754">
        <v>-197.99998474121</v>
      </c>
      <c r="E754">
        <v>99</v>
      </c>
      <c r="F754">
        <v>-45.290836334228501</v>
      </c>
      <c r="G754">
        <v>27.117179870605401</v>
      </c>
      <c r="H754">
        <v>8.2763328552246094</v>
      </c>
      <c r="K754">
        <f t="shared" si="135"/>
        <v>196</v>
      </c>
      <c r="L754">
        <f t="shared" si="136"/>
        <v>197.99998474121</v>
      </c>
      <c r="M754">
        <f t="shared" si="137"/>
        <v>99</v>
      </c>
      <c r="N754">
        <f t="shared" si="138"/>
        <v>45.290836334228501</v>
      </c>
      <c r="O754">
        <f t="shared" si="139"/>
        <v>27.117179870605401</v>
      </c>
      <c r="P754">
        <f t="shared" si="140"/>
        <v>8.2763328552246094</v>
      </c>
      <c r="AA754">
        <f t="shared" si="141"/>
        <v>-8.0000091552653196E-2</v>
      </c>
      <c r="AB754">
        <f t="shared" si="142"/>
        <v>-1.1443786413711798E-5</v>
      </c>
      <c r="AC754">
        <f t="shared" si="143"/>
        <v>-0.99995422537897571</v>
      </c>
      <c r="AD754">
        <f t="shared" si="144"/>
        <v>-4.2895378413106422E-2</v>
      </c>
      <c r="AE754">
        <f t="shared" si="145"/>
        <v>-0.23548693201903614</v>
      </c>
      <c r="AF754">
        <f t="shared" si="146"/>
        <v>0.30757986762062783</v>
      </c>
    </row>
    <row r="755" spans="2:32" x14ac:dyDescent="0.4">
      <c r="B755" s="1">
        <v>755</v>
      </c>
      <c r="C755">
        <v>197</v>
      </c>
      <c r="D755">
        <v>-197.99998474121</v>
      </c>
      <c r="E755">
        <v>99</v>
      </c>
      <c r="F755">
        <v>-45.145050048828097</v>
      </c>
      <c r="G755">
        <v>27.430263519287099</v>
      </c>
      <c r="H755">
        <v>8.1432161331176705</v>
      </c>
      <c r="K755">
        <f t="shared" si="135"/>
        <v>197</v>
      </c>
      <c r="L755">
        <f t="shared" si="136"/>
        <v>197.99998474121</v>
      </c>
      <c r="M755">
        <f t="shared" si="137"/>
        <v>99</v>
      </c>
      <c r="N755">
        <f t="shared" si="138"/>
        <v>45.145050048828097</v>
      </c>
      <c r="O755">
        <f t="shared" si="139"/>
        <v>27.430263519287099</v>
      </c>
      <c r="P755">
        <f t="shared" si="140"/>
        <v>8.1432161331176705</v>
      </c>
      <c r="AA755">
        <f t="shared" si="141"/>
        <v>-6.0000106811430753E-2</v>
      </c>
      <c r="AB755">
        <f t="shared" si="142"/>
        <v>-1.1443786413711798E-5</v>
      </c>
      <c r="AC755">
        <f t="shared" si="143"/>
        <v>-0.99995422537897571</v>
      </c>
      <c r="AD755">
        <f t="shared" si="144"/>
        <v>-6.2290027059233255E-2</v>
      </c>
      <c r="AE755">
        <f t="shared" si="145"/>
        <v>-0.21787671258595309</v>
      </c>
      <c r="AF755">
        <f t="shared" si="146"/>
        <v>0.28653064834937791</v>
      </c>
    </row>
    <row r="756" spans="2:32" x14ac:dyDescent="0.4">
      <c r="B756" s="1">
        <v>756</v>
      </c>
      <c r="C756">
        <v>197.99998474121</v>
      </c>
      <c r="D756">
        <v>-198</v>
      </c>
      <c r="E756">
        <v>99</v>
      </c>
      <c r="F756">
        <v>-45</v>
      </c>
      <c r="G756">
        <v>27.745098114013601</v>
      </c>
      <c r="H756">
        <v>8.0079755783081001</v>
      </c>
      <c r="K756">
        <f t="shared" si="135"/>
        <v>197.99998474121</v>
      </c>
      <c r="L756">
        <f t="shared" si="136"/>
        <v>198</v>
      </c>
      <c r="M756">
        <f t="shared" si="137"/>
        <v>99</v>
      </c>
      <c r="N756">
        <f t="shared" si="138"/>
        <v>45</v>
      </c>
      <c r="O756">
        <f t="shared" si="139"/>
        <v>27.745098114013601</v>
      </c>
      <c r="P756">
        <f t="shared" si="140"/>
        <v>8.0079755783081001</v>
      </c>
      <c r="AA756">
        <f t="shared" si="141"/>
        <v>-4.0000427245775461E-2</v>
      </c>
      <c r="AB756">
        <f t="shared" si="142"/>
        <v>-3.8145951349877194E-6</v>
      </c>
      <c r="AC756">
        <f t="shared" si="143"/>
        <v>-0.99995422537897571</v>
      </c>
      <c r="AD756">
        <f t="shared" si="144"/>
        <v>-8.1586730623618431E-2</v>
      </c>
      <c r="AE756">
        <f t="shared" si="145"/>
        <v>-0.20016800655290123</v>
      </c>
      <c r="AF756">
        <f t="shared" si="146"/>
        <v>0.26514559583685249</v>
      </c>
    </row>
    <row r="757" spans="2:32" x14ac:dyDescent="0.4">
      <c r="B757" s="1">
        <v>757</v>
      </c>
      <c r="C757">
        <v>199.00001525878901</v>
      </c>
      <c r="D757">
        <v>-198</v>
      </c>
      <c r="E757">
        <v>99</v>
      </c>
      <c r="F757">
        <v>-44.855674743652301</v>
      </c>
      <c r="G757">
        <v>28.061721801757798</v>
      </c>
      <c r="H757">
        <v>7.8705787658691397</v>
      </c>
      <c r="K757">
        <f t="shared" si="135"/>
        <v>199.00001525878901</v>
      </c>
      <c r="L757">
        <f t="shared" si="136"/>
        <v>198</v>
      </c>
      <c r="M757">
        <f t="shared" si="137"/>
        <v>99</v>
      </c>
      <c r="N757">
        <f t="shared" si="138"/>
        <v>44.855674743652301</v>
      </c>
      <c r="O757">
        <f t="shared" si="139"/>
        <v>28.061721801757798</v>
      </c>
      <c r="P757">
        <f t="shared" si="140"/>
        <v>7.8705787658691397</v>
      </c>
      <c r="AA757">
        <f t="shared" si="141"/>
        <v>-1.999983215343859E-2</v>
      </c>
      <c r="AB757">
        <f t="shared" si="142"/>
        <v>-3.8145951349877194E-6</v>
      </c>
      <c r="AC757">
        <f t="shared" si="143"/>
        <v>-0.99995422537897571</v>
      </c>
      <c r="AD757">
        <f t="shared" si="144"/>
        <v>-0.10078701156868752</v>
      </c>
      <c r="AE757">
        <f t="shared" si="145"/>
        <v>-0.18235866824230784</v>
      </c>
      <c r="AF757">
        <f t="shared" si="146"/>
        <v>0.24341958285799392</v>
      </c>
    </row>
    <row r="758" spans="2:32" x14ac:dyDescent="0.4">
      <c r="B758" s="1">
        <v>758</v>
      </c>
      <c r="C758">
        <v>199.99998474121</v>
      </c>
      <c r="D758">
        <v>-197.99995422363199</v>
      </c>
      <c r="E758">
        <v>99.000007629394503</v>
      </c>
      <c r="F758">
        <v>-44.712081909179602</v>
      </c>
      <c r="G758">
        <v>28.380165100097599</v>
      </c>
      <c r="H758">
        <v>7.7309932708740199</v>
      </c>
      <c r="K758">
        <f t="shared" si="135"/>
        <v>199.99998474121</v>
      </c>
      <c r="L758">
        <f t="shared" si="136"/>
        <v>197.99995422363199</v>
      </c>
      <c r="M758">
        <f t="shared" si="137"/>
        <v>99.000007629394503</v>
      </c>
      <c r="N758">
        <f t="shared" si="138"/>
        <v>44.712081909179602</v>
      </c>
      <c r="O758">
        <f t="shared" si="139"/>
        <v>28.380165100097599</v>
      </c>
      <c r="P758">
        <f t="shared" si="140"/>
        <v>7.7309932708740199</v>
      </c>
      <c r="AA758">
        <f t="shared" si="141"/>
        <v>-4.5776333057467866E-7</v>
      </c>
      <c r="AB758">
        <f t="shared" si="142"/>
        <v>-2.6702167976622171E-5</v>
      </c>
      <c r="AC758">
        <f t="shared" si="143"/>
        <v>-0.99993896717202446</v>
      </c>
      <c r="AD758">
        <f t="shared" si="144"/>
        <v>-0.11988985491949089</v>
      </c>
      <c r="AE758">
        <f t="shared" si="145"/>
        <v>-0.16444698111213785</v>
      </c>
      <c r="AF758">
        <f t="shared" si="146"/>
        <v>0.22134748218774258</v>
      </c>
    </row>
    <row r="759" spans="2:32" x14ac:dyDescent="0.4">
      <c r="B759" s="1">
        <v>759</v>
      </c>
      <c r="C759">
        <v>200.99998474121</v>
      </c>
      <c r="D759">
        <v>-197.99996948242099</v>
      </c>
      <c r="E759">
        <v>99</v>
      </c>
      <c r="F759">
        <v>-44.569210052490199</v>
      </c>
      <c r="G759">
        <v>28.7005004882812</v>
      </c>
      <c r="H759">
        <v>7.5891747474670401</v>
      </c>
      <c r="K759">
        <f t="shared" si="135"/>
        <v>200.99998474121</v>
      </c>
      <c r="L759">
        <f t="shared" si="136"/>
        <v>197.99996948242099</v>
      </c>
      <c r="M759">
        <f t="shared" si="137"/>
        <v>99</v>
      </c>
      <c r="N759">
        <f t="shared" si="138"/>
        <v>44.569210052490199</v>
      </c>
      <c r="O759">
        <f t="shared" si="139"/>
        <v>28.7005004882812</v>
      </c>
      <c r="P759">
        <f t="shared" si="140"/>
        <v>7.5891747474670401</v>
      </c>
      <c r="AA759">
        <f t="shared" si="141"/>
        <v>1.9999526977891868E-2</v>
      </c>
      <c r="AB759">
        <f t="shared" si="142"/>
        <v>-1.9072977195166985E-5</v>
      </c>
      <c r="AC759">
        <f t="shared" si="143"/>
        <v>-0.99995422537897571</v>
      </c>
      <c r="AD759">
        <f t="shared" si="144"/>
        <v>-0.13889678313842646</v>
      </c>
      <c r="AE759">
        <f t="shared" si="145"/>
        <v>-0.14642886837502</v>
      </c>
      <c r="AF759">
        <f t="shared" si="146"/>
        <v>0.19892228159183034</v>
      </c>
    </row>
    <row r="760" spans="2:32" x14ac:dyDescent="0.4">
      <c r="B760" s="1">
        <v>760</v>
      </c>
      <c r="C760">
        <v>202</v>
      </c>
      <c r="D760">
        <v>-198.00001525878901</v>
      </c>
      <c r="E760">
        <v>98.999992370605398</v>
      </c>
      <c r="F760">
        <v>-44.427059173583899</v>
      </c>
      <c r="G760">
        <v>29.022731781005799</v>
      </c>
      <c r="H760">
        <v>7.4450988769531197</v>
      </c>
      <c r="K760">
        <f t="shared" si="135"/>
        <v>202</v>
      </c>
      <c r="L760">
        <f t="shared" si="136"/>
        <v>198.00001525878901</v>
      </c>
      <c r="M760">
        <f t="shared" si="137"/>
        <v>98.999992370605398</v>
      </c>
      <c r="N760">
        <f t="shared" si="138"/>
        <v>44.427059173583899</v>
      </c>
      <c r="O760">
        <f t="shared" si="139"/>
        <v>29.022731781005799</v>
      </c>
      <c r="P760">
        <f t="shared" si="140"/>
        <v>7.4450988769531197</v>
      </c>
      <c r="AA760">
        <f t="shared" si="141"/>
        <v>3.9999816894681572E-2</v>
      </c>
      <c r="AB760">
        <f t="shared" si="142"/>
        <v>3.8145956464674668E-6</v>
      </c>
      <c r="AC760">
        <f t="shared" si="143"/>
        <v>-0.99996948358612592</v>
      </c>
      <c r="AD760">
        <f t="shared" si="144"/>
        <v>-0.15780779622551999</v>
      </c>
      <c r="AE760">
        <f t="shared" si="145"/>
        <v>-0.12830411546320197</v>
      </c>
      <c r="AF760">
        <f t="shared" si="146"/>
        <v>0.17614013565146203</v>
      </c>
    </row>
    <row r="761" spans="2:32" x14ac:dyDescent="0.4">
      <c r="B761" s="1">
        <v>761</v>
      </c>
      <c r="C761">
        <v>203.00003051757801</v>
      </c>
      <c r="D761">
        <v>-197.99998474121</v>
      </c>
      <c r="E761">
        <v>99</v>
      </c>
      <c r="F761">
        <v>-44.285621643066399</v>
      </c>
      <c r="G761">
        <v>29.346900939941399</v>
      </c>
      <c r="H761">
        <v>7.2987151145934996</v>
      </c>
      <c r="K761">
        <f t="shared" si="135"/>
        <v>203.00003051757801</v>
      </c>
      <c r="L761">
        <f t="shared" si="136"/>
        <v>197.99998474121</v>
      </c>
      <c r="M761">
        <f t="shared" si="137"/>
        <v>99</v>
      </c>
      <c r="N761">
        <f t="shared" si="138"/>
        <v>44.285621643066399</v>
      </c>
      <c r="O761">
        <f t="shared" si="139"/>
        <v>29.346900939941399</v>
      </c>
      <c r="P761">
        <f t="shared" si="140"/>
        <v>7.2987151145934996</v>
      </c>
      <c r="AA761">
        <f t="shared" si="141"/>
        <v>6.000041198699857E-2</v>
      </c>
      <c r="AB761">
        <f t="shared" si="142"/>
        <v>-1.1443786413711798E-5</v>
      </c>
      <c r="AC761">
        <f t="shared" si="143"/>
        <v>-0.99995422537897571</v>
      </c>
      <c r="AD761">
        <f t="shared" si="144"/>
        <v>-0.17662390915568127</v>
      </c>
      <c r="AE761">
        <f t="shared" si="145"/>
        <v>-0.11007036213136401</v>
      </c>
      <c r="AF761">
        <f t="shared" si="146"/>
        <v>0.15299305192757906</v>
      </c>
    </row>
    <row r="762" spans="2:32" x14ac:dyDescent="0.4">
      <c r="B762" s="1">
        <v>762</v>
      </c>
      <c r="C762">
        <v>204.00001525878901</v>
      </c>
      <c r="D762">
        <v>-198.00001525878901</v>
      </c>
      <c r="E762">
        <v>99</v>
      </c>
      <c r="F762">
        <v>-44.144901275634702</v>
      </c>
      <c r="G762">
        <v>29.673027038574201</v>
      </c>
      <c r="H762">
        <v>7.1500086784362704</v>
      </c>
      <c r="K762">
        <f t="shared" si="135"/>
        <v>204.00001525878901</v>
      </c>
      <c r="L762">
        <f t="shared" si="136"/>
        <v>198.00001525878901</v>
      </c>
      <c r="M762">
        <f t="shared" si="137"/>
        <v>99</v>
      </c>
      <c r="N762">
        <f t="shared" si="138"/>
        <v>44.144901275634702</v>
      </c>
      <c r="O762">
        <f t="shared" si="139"/>
        <v>29.673027038574201</v>
      </c>
      <c r="P762">
        <f t="shared" si="140"/>
        <v>7.1500086784362704</v>
      </c>
      <c r="AA762">
        <f t="shared" si="141"/>
        <v>8.0000091552673736E-2</v>
      </c>
      <c r="AB762">
        <f t="shared" si="142"/>
        <v>3.8145956464674668E-6</v>
      </c>
      <c r="AC762">
        <f t="shared" si="143"/>
        <v>-0.99995422537897571</v>
      </c>
      <c r="AD762">
        <f t="shared" si="144"/>
        <v>-0.19534461444147533</v>
      </c>
      <c r="AE762">
        <f t="shared" si="145"/>
        <v>-9.1726535540733511E-2</v>
      </c>
      <c r="AF762">
        <f t="shared" si="146"/>
        <v>0.12947869300875725</v>
      </c>
    </row>
    <row r="763" spans="2:32" x14ac:dyDescent="0.4">
      <c r="B763" s="1">
        <v>763</v>
      </c>
      <c r="C763">
        <v>205</v>
      </c>
      <c r="D763">
        <v>-198</v>
      </c>
      <c r="E763">
        <v>99</v>
      </c>
      <c r="F763">
        <v>-44.004886627197202</v>
      </c>
      <c r="G763">
        <v>30.001174926757798</v>
      </c>
      <c r="H763">
        <v>6.99891805648803</v>
      </c>
      <c r="K763">
        <f t="shared" si="135"/>
        <v>205</v>
      </c>
      <c r="L763">
        <f t="shared" si="136"/>
        <v>198</v>
      </c>
      <c r="M763">
        <f t="shared" si="137"/>
        <v>99</v>
      </c>
      <c r="N763">
        <f t="shared" si="138"/>
        <v>44.004886627197202</v>
      </c>
      <c r="O763">
        <f t="shared" si="139"/>
        <v>30.001174926757798</v>
      </c>
      <c r="P763">
        <f t="shared" si="140"/>
        <v>6.99891805648803</v>
      </c>
      <c r="AA763">
        <f t="shared" si="141"/>
        <v>9.9999771118348901E-2</v>
      </c>
      <c r="AB763">
        <f t="shared" si="142"/>
        <v>-3.8145951349877194E-6</v>
      </c>
      <c r="AC763">
        <f t="shared" si="143"/>
        <v>-0.99995422537897571</v>
      </c>
      <c r="AD763">
        <f t="shared" si="144"/>
        <v>-0.21397143454528689</v>
      </c>
      <c r="AE763">
        <f t="shared" si="145"/>
        <v>-7.3268988039455252E-2</v>
      </c>
      <c r="AF763">
        <f t="shared" si="146"/>
        <v>0.10558733224746142</v>
      </c>
    </row>
    <row r="764" spans="2:32" x14ac:dyDescent="0.4">
      <c r="B764" s="1">
        <v>764</v>
      </c>
      <c r="C764">
        <v>205.99996948242099</v>
      </c>
      <c r="D764">
        <v>-197.99998474121</v>
      </c>
      <c r="E764">
        <v>99</v>
      </c>
      <c r="F764">
        <v>-43.865577697753899</v>
      </c>
      <c r="G764">
        <v>30.3313674926757</v>
      </c>
      <c r="H764">
        <v>6.8454203605651802</v>
      </c>
      <c r="K764">
        <f t="shared" si="135"/>
        <v>205.99996948242099</v>
      </c>
      <c r="L764">
        <f t="shared" si="136"/>
        <v>197.99998474121</v>
      </c>
      <c r="M764">
        <f t="shared" si="137"/>
        <v>99</v>
      </c>
      <c r="N764">
        <f t="shared" si="138"/>
        <v>43.865577697753899</v>
      </c>
      <c r="O764">
        <f t="shared" si="139"/>
        <v>30.3313674926757</v>
      </c>
      <c r="P764">
        <f t="shared" si="140"/>
        <v>6.8454203605651802</v>
      </c>
      <c r="AA764">
        <f t="shared" si="141"/>
        <v>0.11999914550845681</v>
      </c>
      <c r="AB764">
        <f t="shared" si="142"/>
        <v>-1.1443786413711798E-5</v>
      </c>
      <c r="AC764">
        <f t="shared" si="143"/>
        <v>-0.99995422537897571</v>
      </c>
      <c r="AD764">
        <f t="shared" si="144"/>
        <v>-0.23250436946711606</v>
      </c>
      <c r="AE764">
        <f t="shared" si="145"/>
        <v>-5.4696432220998292E-2</v>
      </c>
      <c r="AF764">
        <f t="shared" si="146"/>
        <v>8.1315350426003352E-2</v>
      </c>
    </row>
    <row r="765" spans="2:32" x14ac:dyDescent="0.4">
      <c r="B765" s="1">
        <v>765</v>
      </c>
      <c r="C765">
        <v>206.99996948242099</v>
      </c>
      <c r="D765">
        <v>-197.99998474121</v>
      </c>
      <c r="E765">
        <v>99</v>
      </c>
      <c r="F765">
        <v>-43.726970672607401</v>
      </c>
      <c r="G765">
        <v>30.663673400878899</v>
      </c>
      <c r="H765">
        <v>6.6894536018371502</v>
      </c>
      <c r="K765">
        <f t="shared" si="135"/>
        <v>206.99996948242099</v>
      </c>
      <c r="L765">
        <f t="shared" si="136"/>
        <v>197.99998474121</v>
      </c>
      <c r="M765">
        <f t="shared" si="137"/>
        <v>99</v>
      </c>
      <c r="N765">
        <f t="shared" si="138"/>
        <v>43.726970672607401</v>
      </c>
      <c r="O765">
        <f t="shared" si="139"/>
        <v>30.663673400878899</v>
      </c>
      <c r="P765">
        <f t="shared" si="140"/>
        <v>6.6894536018371502</v>
      </c>
      <c r="AA765">
        <f t="shared" si="141"/>
        <v>0.13999913024967925</v>
      </c>
      <c r="AB765">
        <f t="shared" si="142"/>
        <v>-1.1443786413711798E-5</v>
      </c>
      <c r="AC765">
        <f t="shared" si="143"/>
        <v>-0.99995422537897571</v>
      </c>
      <c r="AD765">
        <f t="shared" si="144"/>
        <v>-0.25094392669444998</v>
      </c>
      <c r="AE765">
        <f t="shared" si="145"/>
        <v>-3.6005005865743955E-2</v>
      </c>
      <c r="AF765">
        <f t="shared" si="146"/>
        <v>5.6652945496477924E-2</v>
      </c>
    </row>
    <row r="766" spans="2:32" x14ac:dyDescent="0.4">
      <c r="B766" s="1">
        <v>766</v>
      </c>
      <c r="C766">
        <v>208</v>
      </c>
      <c r="D766">
        <v>-198</v>
      </c>
      <c r="E766">
        <v>99</v>
      </c>
      <c r="F766">
        <v>-43.589057922363203</v>
      </c>
      <c r="G766">
        <v>30.998134613037099</v>
      </c>
      <c r="H766">
        <v>6.5309820175170898</v>
      </c>
      <c r="K766">
        <f t="shared" si="135"/>
        <v>208</v>
      </c>
      <c r="L766">
        <f t="shared" si="136"/>
        <v>198</v>
      </c>
      <c r="M766">
        <f t="shared" si="137"/>
        <v>99</v>
      </c>
      <c r="N766">
        <f t="shared" si="138"/>
        <v>43.589057922363203</v>
      </c>
      <c r="O766">
        <f t="shared" si="139"/>
        <v>30.998134613037099</v>
      </c>
      <c r="P766">
        <f t="shared" si="140"/>
        <v>6.5309820175170898</v>
      </c>
      <c r="AA766">
        <f t="shared" si="141"/>
        <v>0.15999972534201623</v>
      </c>
      <c r="AB766">
        <f t="shared" si="142"/>
        <v>-3.8145951349877194E-6</v>
      </c>
      <c r="AC766">
        <f t="shared" si="143"/>
        <v>-0.99995422537897571</v>
      </c>
      <c r="AD766">
        <f t="shared" si="144"/>
        <v>-0.2692911212022252</v>
      </c>
      <c r="AE766">
        <f t="shared" si="145"/>
        <v>-1.719234872838904E-2</v>
      </c>
      <c r="AF766">
        <f t="shared" si="146"/>
        <v>3.1594462431250303E-2</v>
      </c>
    </row>
    <row r="767" spans="2:32" x14ac:dyDescent="0.4">
      <c r="B767" s="1">
        <v>767</v>
      </c>
      <c r="C767">
        <v>209</v>
      </c>
      <c r="D767">
        <v>-198.00001525878901</v>
      </c>
      <c r="E767">
        <v>99</v>
      </c>
      <c r="F767">
        <v>-43.4518432617187</v>
      </c>
      <c r="G767">
        <v>31.334781646728501</v>
      </c>
      <c r="H767">
        <v>6.3699607849120996</v>
      </c>
      <c r="K767">
        <f t="shared" si="135"/>
        <v>209</v>
      </c>
      <c r="L767">
        <f t="shared" si="136"/>
        <v>198.00001525878901</v>
      </c>
      <c r="M767">
        <f t="shared" si="137"/>
        <v>99</v>
      </c>
      <c r="N767">
        <f t="shared" si="138"/>
        <v>43.4518432617187</v>
      </c>
      <c r="O767">
        <f t="shared" si="139"/>
        <v>31.334781646728501</v>
      </c>
      <c r="P767">
        <f t="shared" si="140"/>
        <v>6.3699607849120996</v>
      </c>
      <c r="AA767">
        <f t="shared" si="141"/>
        <v>0.17999971008323867</v>
      </c>
      <c r="AB767">
        <f t="shared" si="142"/>
        <v>3.8145956464674668E-6</v>
      </c>
      <c r="AC767">
        <f t="shared" si="143"/>
        <v>-0.99995422537897571</v>
      </c>
      <c r="AD767">
        <f t="shared" si="144"/>
        <v>-0.28754544550295436</v>
      </c>
      <c r="AE767">
        <f t="shared" si="145"/>
        <v>1.7432557331180654E-3</v>
      </c>
      <c r="AF767">
        <f t="shared" si="146"/>
        <v>6.1328135956779661E-3</v>
      </c>
    </row>
    <row r="768" spans="2:32" x14ac:dyDescent="0.4">
      <c r="B768" s="1">
        <v>768</v>
      </c>
      <c r="C768">
        <v>210</v>
      </c>
      <c r="D768">
        <v>-198</v>
      </c>
      <c r="E768">
        <v>99</v>
      </c>
      <c r="F768">
        <v>-43.315319061279297</v>
      </c>
      <c r="G768">
        <v>31.673679351806602</v>
      </c>
      <c r="H768">
        <v>6.2063364982604901</v>
      </c>
      <c r="K768">
        <f t="shared" si="135"/>
        <v>210</v>
      </c>
      <c r="L768">
        <f t="shared" si="136"/>
        <v>198</v>
      </c>
      <c r="M768">
        <f t="shared" si="137"/>
        <v>99</v>
      </c>
      <c r="N768">
        <f t="shared" si="138"/>
        <v>43.315319061279297</v>
      </c>
      <c r="O768">
        <f t="shared" si="139"/>
        <v>31.673679351806602</v>
      </c>
      <c r="P768">
        <f t="shared" si="140"/>
        <v>6.2063364982604901</v>
      </c>
      <c r="AA768">
        <f t="shared" si="141"/>
        <v>0.19999969482446112</v>
      </c>
      <c r="AB768">
        <f t="shared" si="142"/>
        <v>-3.8145951349877194E-6</v>
      </c>
      <c r="AC768">
        <f t="shared" si="143"/>
        <v>-0.99995422537897571</v>
      </c>
      <c r="AD768">
        <f t="shared" si="144"/>
        <v>-0.30570791457158641</v>
      </c>
      <c r="AE768">
        <f t="shared" si="145"/>
        <v>2.0805455170627374E-2</v>
      </c>
      <c r="AF768">
        <f t="shared" si="146"/>
        <v>-1.9740445851506583E-2</v>
      </c>
    </row>
    <row r="769" spans="2:32" x14ac:dyDescent="0.4">
      <c r="B769" s="1">
        <v>769</v>
      </c>
      <c r="C769">
        <v>211.00001525878901</v>
      </c>
      <c r="D769">
        <v>-198</v>
      </c>
      <c r="E769">
        <v>99</v>
      </c>
      <c r="F769">
        <v>-43.179473876953097</v>
      </c>
      <c r="G769">
        <v>32.014862060546797</v>
      </c>
      <c r="H769">
        <v>6.0400719642639098</v>
      </c>
      <c r="K769">
        <f t="shared" si="135"/>
        <v>211.00001525878901</v>
      </c>
      <c r="L769">
        <f t="shared" si="136"/>
        <v>198</v>
      </c>
      <c r="M769">
        <f t="shared" si="137"/>
        <v>99</v>
      </c>
      <c r="N769">
        <f t="shared" si="138"/>
        <v>43.179473876953097</v>
      </c>
      <c r="O769">
        <f t="shared" si="139"/>
        <v>32.014862060546797</v>
      </c>
      <c r="P769">
        <f t="shared" si="140"/>
        <v>6.0400719642639098</v>
      </c>
      <c r="AA769">
        <f t="shared" si="141"/>
        <v>0.21999998474123084</v>
      </c>
      <c r="AB769">
        <f t="shared" si="142"/>
        <v>-3.8145951349877194E-6</v>
      </c>
      <c r="AC769">
        <f t="shared" si="143"/>
        <v>-0.99995422537897571</v>
      </c>
      <c r="AD769">
        <f t="shared" si="144"/>
        <v>-0.32378005087054496</v>
      </c>
      <c r="AE769">
        <f t="shared" si="145"/>
        <v>3.9996180693942618E-2</v>
      </c>
      <c r="AF769">
        <f t="shared" si="146"/>
        <v>-4.6031197139047242E-2</v>
      </c>
    </row>
    <row r="770" spans="2:32" x14ac:dyDescent="0.4">
      <c r="B770" s="1">
        <v>770</v>
      </c>
      <c r="C770">
        <v>212.00001525878901</v>
      </c>
      <c r="D770">
        <v>-197.99998474121</v>
      </c>
      <c r="E770">
        <v>99</v>
      </c>
      <c r="F770">
        <v>-43.044315338134702</v>
      </c>
      <c r="G770">
        <v>32.358390808105398</v>
      </c>
      <c r="H770">
        <v>5.87111091613769</v>
      </c>
      <c r="K770">
        <f t="shared" ref="K770:K833" si="147">ABS(C:C)</f>
        <v>212.00001525878901</v>
      </c>
      <c r="L770">
        <f t="shared" ref="L770:L833" si="148">ABS(D:D)</f>
        <v>197.99998474121</v>
      </c>
      <c r="M770">
        <f t="shared" ref="M770:M833" si="149">ABS(E:E)</f>
        <v>99</v>
      </c>
      <c r="N770">
        <f t="shared" ref="N770:N833" si="150">ABS(F:F)</f>
        <v>43.044315338134702</v>
      </c>
      <c r="O770">
        <f t="shared" ref="O770:O833" si="151">ABS(G:G)</f>
        <v>32.358390808105398</v>
      </c>
      <c r="P770">
        <f t="shared" ref="P770:P833" si="152">ABS(H:H)</f>
        <v>5.87111091613769</v>
      </c>
      <c r="AA770">
        <f t="shared" ref="AA770:AA833" si="153">(((K770-$S$6)/($S$5-$S$6))*($S$3-$T$3))+$T$3</f>
        <v>0.23999996948245328</v>
      </c>
      <c r="AB770">
        <f t="shared" ref="AB770:AB833" si="154">(((L770-$T$6)/($T$5-$T$6))*($S$3-$T$3))+$T$3</f>
        <v>-1.1443786413711798E-5</v>
      </c>
      <c r="AC770">
        <f t="shared" ref="AC770:AC833" si="155">(((M770-$U$6)/($U$5-$U$6))*($S$3-$T$3))+$T$3</f>
        <v>-0.99995422537897571</v>
      </c>
      <c r="AD770">
        <f t="shared" ref="AD770:AD833" si="156">(((N770-$V$6)/($V$5-$V$6))*($S$3-$T$3))+$T$3</f>
        <v>-0.34176083942488023</v>
      </c>
      <c r="AE770">
        <f t="shared" ref="AE770:AE833" si="157">(((O770-$W$6)/($W$5-$W$6))*($S$3-$T$3))+$T$3</f>
        <v>5.9318865387162134E-2</v>
      </c>
      <c r="AF770">
        <f t="shared" ref="AF770:AF833" si="158">(((P770-$X$6)/($X$5-$X$6))*($S$3-$T$3))+$T$3</f>
        <v>-7.2748337510426753E-2</v>
      </c>
    </row>
    <row r="771" spans="2:32" x14ac:dyDescent="0.4">
      <c r="B771" s="1">
        <v>771</v>
      </c>
      <c r="C771">
        <v>213.00001525878901</v>
      </c>
      <c r="D771">
        <v>-198.00001525878901</v>
      </c>
      <c r="E771">
        <v>98.999992370605398</v>
      </c>
      <c r="F771">
        <v>-42.909839630126903</v>
      </c>
      <c r="G771">
        <v>32.704341888427699</v>
      </c>
      <c r="H771">
        <v>5.6993856430053702</v>
      </c>
      <c r="K771">
        <f t="shared" si="147"/>
        <v>213.00001525878901</v>
      </c>
      <c r="L771">
        <f t="shared" si="148"/>
        <v>198.00001525878901</v>
      </c>
      <c r="M771">
        <f t="shared" si="149"/>
        <v>98.999992370605398</v>
      </c>
      <c r="N771">
        <f t="shared" si="150"/>
        <v>42.909839630126903</v>
      </c>
      <c r="O771">
        <f t="shared" si="151"/>
        <v>32.704341888427699</v>
      </c>
      <c r="P771">
        <f t="shared" si="152"/>
        <v>5.6993856430053702</v>
      </c>
      <c r="AA771">
        <f t="shared" si="153"/>
        <v>0.25999995422367572</v>
      </c>
      <c r="AB771">
        <f t="shared" si="154"/>
        <v>3.8145956464674668E-6</v>
      </c>
      <c r="AC771">
        <f t="shared" si="155"/>
        <v>-0.99996948358612592</v>
      </c>
      <c r="AD771">
        <f t="shared" si="156"/>
        <v>-0.35965078772205483</v>
      </c>
      <c r="AE771">
        <f t="shared" si="157"/>
        <v>7.8777800605403625E-2</v>
      </c>
      <c r="AF771">
        <f t="shared" si="158"/>
        <v>-9.9902573817970741E-2</v>
      </c>
    </row>
    <row r="772" spans="2:32" x14ac:dyDescent="0.4">
      <c r="B772" s="1">
        <v>772</v>
      </c>
      <c r="C772">
        <v>213.99998474121</v>
      </c>
      <c r="D772">
        <v>-198</v>
      </c>
      <c r="E772">
        <v>99.000007629394503</v>
      </c>
      <c r="F772">
        <v>-42.776039123535099</v>
      </c>
      <c r="G772">
        <v>33.052742004394503</v>
      </c>
      <c r="H772">
        <v>5.5248489379882804</v>
      </c>
      <c r="K772">
        <f t="shared" si="147"/>
        <v>213.99998474121</v>
      </c>
      <c r="L772">
        <f t="shared" si="148"/>
        <v>198</v>
      </c>
      <c r="M772">
        <f t="shared" si="149"/>
        <v>99.000007629394503</v>
      </c>
      <c r="N772">
        <f t="shared" si="150"/>
        <v>42.776039123535099</v>
      </c>
      <c r="O772">
        <f t="shared" si="151"/>
        <v>33.052742004394503</v>
      </c>
      <c r="P772">
        <f t="shared" si="152"/>
        <v>5.5248489379882804</v>
      </c>
      <c r="AA772">
        <f t="shared" si="153"/>
        <v>0.27999932861378363</v>
      </c>
      <c r="AB772">
        <f t="shared" si="154"/>
        <v>-3.8145951349877194E-6</v>
      </c>
      <c r="AC772">
        <f t="shared" si="155"/>
        <v>-0.99993896717202446</v>
      </c>
      <c r="AD772">
        <f t="shared" si="156"/>
        <v>-0.37745091073701853</v>
      </c>
      <c r="AE772">
        <f t="shared" si="157"/>
        <v>9.8374488322955811E-2</v>
      </c>
      <c r="AF772">
        <f t="shared" si="158"/>
        <v>-0.12750137069816136</v>
      </c>
    </row>
    <row r="773" spans="2:32" x14ac:dyDescent="0.4">
      <c r="B773" s="1">
        <v>773</v>
      </c>
      <c r="C773">
        <v>215.00004577636699</v>
      </c>
      <c r="D773">
        <v>-198</v>
      </c>
      <c r="E773">
        <v>99</v>
      </c>
      <c r="F773">
        <v>-42.6429023742675</v>
      </c>
      <c r="G773">
        <v>33.403690338134702</v>
      </c>
      <c r="H773">
        <v>5.3474431037902797</v>
      </c>
      <c r="K773">
        <f t="shared" si="147"/>
        <v>215.00004577636699</v>
      </c>
      <c r="L773">
        <f t="shared" si="148"/>
        <v>198</v>
      </c>
      <c r="M773">
        <f t="shared" si="149"/>
        <v>99</v>
      </c>
      <c r="N773">
        <f t="shared" si="150"/>
        <v>42.6429023742675</v>
      </c>
      <c r="O773">
        <f t="shared" si="151"/>
        <v>33.403690338134702</v>
      </c>
      <c r="P773">
        <f t="shared" si="152"/>
        <v>5.3474431037902797</v>
      </c>
      <c r="AA773">
        <f t="shared" si="153"/>
        <v>0.3000005340572145</v>
      </c>
      <c r="AB773">
        <f t="shared" si="154"/>
        <v>-3.8145951349877194E-6</v>
      </c>
      <c r="AC773">
        <f t="shared" si="155"/>
        <v>-0.99995422537897571</v>
      </c>
      <c r="AD773">
        <f t="shared" si="156"/>
        <v>-0.39516273093218079</v>
      </c>
      <c r="AE773">
        <f t="shared" si="157"/>
        <v>0.11811450730147177</v>
      </c>
      <c r="AF773">
        <f t="shared" si="158"/>
        <v>-0.15555385159558632</v>
      </c>
    </row>
    <row r="774" spans="2:32" x14ac:dyDescent="0.4">
      <c r="B774" s="1">
        <v>774</v>
      </c>
      <c r="C774">
        <v>216.00003051757801</v>
      </c>
      <c r="D774">
        <v>-198</v>
      </c>
      <c r="E774">
        <v>98.999992370605398</v>
      </c>
      <c r="F774">
        <v>-42.510444641113203</v>
      </c>
      <c r="G774">
        <v>33.7572212219238</v>
      </c>
      <c r="H774">
        <v>5.1671071052551198</v>
      </c>
      <c r="K774">
        <f t="shared" si="147"/>
        <v>216.00003051757801</v>
      </c>
      <c r="L774">
        <f t="shared" si="148"/>
        <v>198</v>
      </c>
      <c r="M774">
        <f t="shared" si="149"/>
        <v>98.999992370605398</v>
      </c>
      <c r="N774">
        <f t="shared" si="150"/>
        <v>42.510444641113203</v>
      </c>
      <c r="O774">
        <f t="shared" si="151"/>
        <v>33.7572212219238</v>
      </c>
      <c r="P774">
        <f t="shared" si="152"/>
        <v>5.1671071052551198</v>
      </c>
      <c r="AA774">
        <f t="shared" si="153"/>
        <v>0.32000021362289033</v>
      </c>
      <c r="AB774">
        <f t="shared" si="154"/>
        <v>-3.8145951349877194E-6</v>
      </c>
      <c r="AC774">
        <f t="shared" si="155"/>
        <v>-0.99996948358612592</v>
      </c>
      <c r="AD774">
        <f t="shared" si="156"/>
        <v>-0.41278421835765622</v>
      </c>
      <c r="AE774">
        <f t="shared" si="157"/>
        <v>0.13799978865076179</v>
      </c>
      <c r="AF774">
        <f t="shared" si="158"/>
        <v>-0.18406966775741251</v>
      </c>
    </row>
    <row r="775" spans="2:32" x14ac:dyDescent="0.4">
      <c r="B775" s="1">
        <v>775</v>
      </c>
      <c r="C775">
        <v>216.99998474121</v>
      </c>
      <c r="D775">
        <v>-198.00003051757801</v>
      </c>
      <c r="E775">
        <v>99</v>
      </c>
      <c r="F775">
        <v>-42.378654479980398</v>
      </c>
      <c r="G775">
        <v>34.113433837890597</v>
      </c>
      <c r="H775">
        <v>4.9837656021118102</v>
      </c>
      <c r="K775">
        <f t="shared" si="147"/>
        <v>216.99998474121</v>
      </c>
      <c r="L775">
        <f t="shared" si="148"/>
        <v>198.00003051757801</v>
      </c>
      <c r="M775">
        <f t="shared" si="149"/>
        <v>99</v>
      </c>
      <c r="N775">
        <f t="shared" si="150"/>
        <v>42.378654479980398</v>
      </c>
      <c r="O775">
        <f t="shared" si="151"/>
        <v>34.113433837890597</v>
      </c>
      <c r="P775">
        <f t="shared" si="152"/>
        <v>4.9837656021118102</v>
      </c>
      <c r="AA775">
        <f t="shared" si="153"/>
        <v>0.33999928283745096</v>
      </c>
      <c r="AB775">
        <f t="shared" si="154"/>
        <v>1.1443786428033675E-5</v>
      </c>
      <c r="AC775">
        <f t="shared" si="155"/>
        <v>-0.99995422537897571</v>
      </c>
      <c r="AD775">
        <f t="shared" si="156"/>
        <v>-0.43031689547585716</v>
      </c>
      <c r="AE775">
        <f t="shared" si="157"/>
        <v>0.15803591113247384</v>
      </c>
      <c r="AF775">
        <f t="shared" si="158"/>
        <v>-0.21306073244186141</v>
      </c>
    </row>
    <row r="776" spans="2:32" x14ac:dyDescent="0.4">
      <c r="B776" s="1">
        <v>776</v>
      </c>
      <c r="C776">
        <v>218</v>
      </c>
      <c r="D776">
        <v>-197.99996948242099</v>
      </c>
      <c r="E776">
        <v>99.000007629394503</v>
      </c>
      <c r="F776">
        <v>-42.247512817382798</v>
      </c>
      <c r="G776">
        <v>34.472354888916001</v>
      </c>
      <c r="H776">
        <v>4.7973675727844203</v>
      </c>
      <c r="K776">
        <f t="shared" si="147"/>
        <v>218</v>
      </c>
      <c r="L776">
        <f t="shared" si="148"/>
        <v>197.99996948242099</v>
      </c>
      <c r="M776">
        <f t="shared" si="149"/>
        <v>99.000007629394503</v>
      </c>
      <c r="N776">
        <f t="shared" si="150"/>
        <v>42.247512817382798</v>
      </c>
      <c r="O776">
        <f t="shared" si="151"/>
        <v>34.472354888916001</v>
      </c>
      <c r="P776">
        <f t="shared" si="152"/>
        <v>4.7973675727844203</v>
      </c>
      <c r="AA776">
        <f t="shared" si="153"/>
        <v>0.35999957275424066</v>
      </c>
      <c r="AB776">
        <f t="shared" si="154"/>
        <v>-1.9072977195166985E-5</v>
      </c>
      <c r="AC776">
        <f t="shared" si="155"/>
        <v>-0.99993896717202446</v>
      </c>
      <c r="AD776">
        <f t="shared" si="156"/>
        <v>-0.44776329972412865</v>
      </c>
      <c r="AE776">
        <f t="shared" si="157"/>
        <v>0.17822437672090263</v>
      </c>
      <c r="AF776">
        <f t="shared" si="158"/>
        <v>-0.24253511348836243</v>
      </c>
    </row>
    <row r="777" spans="2:32" x14ac:dyDescent="0.4">
      <c r="B777" s="1">
        <v>777</v>
      </c>
      <c r="C777">
        <v>219</v>
      </c>
      <c r="D777">
        <v>-197.99998474121</v>
      </c>
      <c r="E777">
        <v>99</v>
      </c>
      <c r="F777">
        <v>-42.117034912109297</v>
      </c>
      <c r="G777">
        <v>34.8341064453125</v>
      </c>
      <c r="H777">
        <v>4.6078300476074201</v>
      </c>
      <c r="K777">
        <f t="shared" si="147"/>
        <v>219</v>
      </c>
      <c r="L777">
        <f t="shared" si="148"/>
        <v>197.99998474121</v>
      </c>
      <c r="M777">
        <f t="shared" si="149"/>
        <v>99</v>
      </c>
      <c r="N777">
        <f t="shared" si="150"/>
        <v>42.117034912109297</v>
      </c>
      <c r="O777">
        <f t="shared" si="151"/>
        <v>34.8341064453125</v>
      </c>
      <c r="P777">
        <f t="shared" si="152"/>
        <v>4.6078300476074201</v>
      </c>
      <c r="AA777">
        <f t="shared" si="153"/>
        <v>0.3799995574954631</v>
      </c>
      <c r="AB777">
        <f t="shared" si="154"/>
        <v>-1.1443786413711798E-5</v>
      </c>
      <c r="AC777">
        <f t="shared" si="155"/>
        <v>-0.99995422537897571</v>
      </c>
      <c r="AD777">
        <f t="shared" si="156"/>
        <v>-0.46512140115261291</v>
      </c>
      <c r="AE777">
        <f t="shared" si="157"/>
        <v>0.1985720515842373</v>
      </c>
      <c r="AF777">
        <f t="shared" si="158"/>
        <v>-0.27250593056103412</v>
      </c>
    </row>
    <row r="778" spans="2:32" x14ac:dyDescent="0.4">
      <c r="B778" s="1">
        <v>778</v>
      </c>
      <c r="C778">
        <v>220</v>
      </c>
      <c r="D778">
        <v>-198.00001525878901</v>
      </c>
      <c r="E778">
        <v>99</v>
      </c>
      <c r="F778">
        <v>-41.987213134765597</v>
      </c>
      <c r="G778">
        <v>35.198753356933501</v>
      </c>
      <c r="H778">
        <v>4.4150729179382298</v>
      </c>
      <c r="K778">
        <f t="shared" si="147"/>
        <v>220</v>
      </c>
      <c r="L778">
        <f t="shared" si="148"/>
        <v>198.00001525878901</v>
      </c>
      <c r="M778">
        <f t="shared" si="149"/>
        <v>99</v>
      </c>
      <c r="N778">
        <f t="shared" si="150"/>
        <v>41.987213134765597</v>
      </c>
      <c r="O778">
        <f t="shared" si="151"/>
        <v>35.198753356933501</v>
      </c>
      <c r="P778">
        <f t="shared" si="152"/>
        <v>4.4150729179382298</v>
      </c>
      <c r="AA778">
        <f t="shared" si="153"/>
        <v>0.39999954223668555</v>
      </c>
      <c r="AB778">
        <f t="shared" si="154"/>
        <v>3.8145956464674668E-6</v>
      </c>
      <c r="AC778">
        <f t="shared" si="155"/>
        <v>-0.99995422537897571</v>
      </c>
      <c r="AD778">
        <f t="shared" si="156"/>
        <v>-0.48239221473621885</v>
      </c>
      <c r="AE778">
        <f t="shared" si="157"/>
        <v>0.21908258337432263</v>
      </c>
      <c r="AF778">
        <f t="shared" si="158"/>
        <v>-0.30298585092178365</v>
      </c>
    </row>
    <row r="779" spans="2:32" x14ac:dyDescent="0.4">
      <c r="B779" s="1">
        <v>779</v>
      </c>
      <c r="C779">
        <v>220.99998474121</v>
      </c>
      <c r="D779">
        <v>-197.99998474121</v>
      </c>
      <c r="E779">
        <v>99.000007629394503</v>
      </c>
      <c r="F779">
        <v>-41.858039855957003</v>
      </c>
      <c r="G779">
        <v>35.566349029541001</v>
      </c>
      <c r="H779">
        <v>4.2190408706665004</v>
      </c>
      <c r="K779">
        <f t="shared" si="147"/>
        <v>220.99998474121</v>
      </c>
      <c r="L779">
        <f t="shared" si="148"/>
        <v>197.99998474121</v>
      </c>
      <c r="M779">
        <f t="shared" si="149"/>
        <v>99.000007629394503</v>
      </c>
      <c r="N779">
        <f t="shared" si="150"/>
        <v>41.858039855957003</v>
      </c>
      <c r="O779">
        <f t="shared" si="151"/>
        <v>35.566349029541001</v>
      </c>
      <c r="P779">
        <f t="shared" si="152"/>
        <v>4.2190408706665004</v>
      </c>
      <c r="AA779">
        <f t="shared" si="153"/>
        <v>0.41999922180234073</v>
      </c>
      <c r="AB779">
        <f t="shared" si="154"/>
        <v>-1.1443786413711798E-5</v>
      </c>
      <c r="AC779">
        <f t="shared" si="155"/>
        <v>-0.99993896717202446</v>
      </c>
      <c r="AD779">
        <f t="shared" si="156"/>
        <v>-0.49957675544990865</v>
      </c>
      <c r="AE779">
        <f t="shared" si="157"/>
        <v>0.2397589760397576</v>
      </c>
      <c r="AF779">
        <f t="shared" si="158"/>
        <v>-0.33398362101335632</v>
      </c>
    </row>
    <row r="780" spans="2:32" x14ac:dyDescent="0.4">
      <c r="B780" s="1">
        <v>780</v>
      </c>
      <c r="C780">
        <v>222.00001525878901</v>
      </c>
      <c r="D780">
        <v>-198</v>
      </c>
      <c r="E780">
        <v>99</v>
      </c>
      <c r="F780">
        <v>-41.7295112609863</v>
      </c>
      <c r="G780">
        <v>35.9370307922363</v>
      </c>
      <c r="H780">
        <v>4.0196299552917401</v>
      </c>
      <c r="K780">
        <f t="shared" si="147"/>
        <v>222.00001525878901</v>
      </c>
      <c r="L780">
        <f t="shared" si="148"/>
        <v>198</v>
      </c>
      <c r="M780">
        <f t="shared" si="149"/>
        <v>99</v>
      </c>
      <c r="N780">
        <f t="shared" si="150"/>
        <v>41.7295112609863</v>
      </c>
      <c r="O780">
        <f t="shared" si="151"/>
        <v>35.9370307922363</v>
      </c>
      <c r="P780">
        <f t="shared" si="152"/>
        <v>4.0196299552917401</v>
      </c>
      <c r="AA780">
        <f t="shared" si="153"/>
        <v>0.43999981689467771</v>
      </c>
      <c r="AB780">
        <f t="shared" si="154"/>
        <v>-3.8145951349877194E-6</v>
      </c>
      <c r="AC780">
        <f t="shared" si="155"/>
        <v>-0.99995422537897571</v>
      </c>
      <c r="AD780">
        <f t="shared" si="156"/>
        <v>-0.5166755307811457</v>
      </c>
      <c r="AE780">
        <f t="shared" si="157"/>
        <v>0.26060895401974093</v>
      </c>
      <c r="AF780">
        <f t="shared" si="158"/>
        <v>-0.36551567811608443</v>
      </c>
    </row>
    <row r="781" spans="2:32" x14ac:dyDescent="0.4">
      <c r="B781" s="1">
        <v>781</v>
      </c>
      <c r="C781">
        <v>223.00003051757801</v>
      </c>
      <c r="D781">
        <v>-198.00001525878901</v>
      </c>
      <c r="E781">
        <v>98.999992370605398</v>
      </c>
      <c r="F781">
        <v>-41.601631164550703</v>
      </c>
      <c r="G781">
        <v>36.3108711242675</v>
      </c>
      <c r="H781">
        <v>3.8167552947997998</v>
      </c>
      <c r="K781">
        <f t="shared" si="147"/>
        <v>223.00003051757801</v>
      </c>
      <c r="L781">
        <f t="shared" si="148"/>
        <v>198.00001525878901</v>
      </c>
      <c r="M781">
        <f t="shared" si="149"/>
        <v>98.999992370605398</v>
      </c>
      <c r="N781">
        <f t="shared" si="150"/>
        <v>41.601631164550703</v>
      </c>
      <c r="O781">
        <f t="shared" si="151"/>
        <v>36.3108711242675</v>
      </c>
      <c r="P781">
        <f t="shared" si="152"/>
        <v>3.8167552947997998</v>
      </c>
      <c r="AA781">
        <f t="shared" si="153"/>
        <v>0.46000010681144743</v>
      </c>
      <c r="AB781">
        <f t="shared" si="154"/>
        <v>3.8145956464674668E-6</v>
      </c>
      <c r="AC781">
        <f t="shared" si="155"/>
        <v>-0.99996948358612592</v>
      </c>
      <c r="AD781">
        <f t="shared" si="156"/>
        <v>-0.5336880332424665</v>
      </c>
      <c r="AE781">
        <f t="shared" si="157"/>
        <v>0.28163659410163855</v>
      </c>
      <c r="AF781">
        <f t="shared" si="158"/>
        <v>-0.39759544349555842</v>
      </c>
    </row>
    <row r="782" spans="2:32" x14ac:dyDescent="0.4">
      <c r="B782" s="1">
        <v>782</v>
      </c>
      <c r="C782">
        <v>224.00001525878901</v>
      </c>
      <c r="D782">
        <v>-198</v>
      </c>
      <c r="E782">
        <v>99.000007629394503</v>
      </c>
      <c r="F782">
        <v>-41.4743843078613</v>
      </c>
      <c r="G782">
        <v>36.687942504882798</v>
      </c>
      <c r="H782">
        <v>3.6103434562683101</v>
      </c>
      <c r="K782">
        <f t="shared" si="147"/>
        <v>224.00001525878901</v>
      </c>
      <c r="L782">
        <f t="shared" si="148"/>
        <v>198</v>
      </c>
      <c r="M782">
        <f t="shared" si="149"/>
        <v>99.000007629394503</v>
      </c>
      <c r="N782">
        <f t="shared" si="150"/>
        <v>41.4743843078613</v>
      </c>
      <c r="O782">
        <f t="shared" si="151"/>
        <v>36.687942504882798</v>
      </c>
      <c r="P782">
        <f t="shared" si="152"/>
        <v>3.6103434562683101</v>
      </c>
      <c r="AA782">
        <f t="shared" si="153"/>
        <v>0.47999978637712259</v>
      </c>
      <c r="AB782">
        <f t="shared" si="154"/>
        <v>-3.8145951349877194E-6</v>
      </c>
      <c r="AC782">
        <f t="shared" si="155"/>
        <v>-0.99993896717202446</v>
      </c>
      <c r="AD782">
        <f t="shared" si="156"/>
        <v>-0.55061629278373181</v>
      </c>
      <c r="AE782">
        <f t="shared" si="157"/>
        <v>0.30284597307282213</v>
      </c>
      <c r="AF782">
        <f t="shared" si="158"/>
        <v>-0.43023452880852731</v>
      </c>
    </row>
    <row r="783" spans="2:32" x14ac:dyDescent="0.4">
      <c r="B783" s="1">
        <v>783</v>
      </c>
      <c r="C783">
        <v>225</v>
      </c>
      <c r="D783">
        <v>-198.00001525878901</v>
      </c>
      <c r="E783">
        <v>99.000007629394503</v>
      </c>
      <c r="F783">
        <v>-41.3477783203125</v>
      </c>
      <c r="G783">
        <v>37.068389892578097</v>
      </c>
      <c r="H783">
        <v>3.40027523040771</v>
      </c>
      <c r="K783">
        <f t="shared" si="147"/>
        <v>225</v>
      </c>
      <c r="L783">
        <f t="shared" si="148"/>
        <v>198.00001525878901</v>
      </c>
      <c r="M783">
        <f t="shared" si="149"/>
        <v>99.000007629394503</v>
      </c>
      <c r="N783">
        <f t="shared" si="150"/>
        <v>41.3477783203125</v>
      </c>
      <c r="O783">
        <f t="shared" si="151"/>
        <v>37.068389892578097</v>
      </c>
      <c r="P783">
        <f t="shared" si="152"/>
        <v>3.40027523040771</v>
      </c>
      <c r="AA783">
        <f t="shared" si="153"/>
        <v>0.49999946594279776</v>
      </c>
      <c r="AB783">
        <f t="shared" si="154"/>
        <v>3.8145956464674668E-6</v>
      </c>
      <c r="AC783">
        <f t="shared" si="155"/>
        <v>-0.99993896717202446</v>
      </c>
      <c r="AD783">
        <f t="shared" si="156"/>
        <v>-0.56745929443001741</v>
      </c>
      <c r="AE783">
        <f t="shared" si="157"/>
        <v>0.32424524450800596</v>
      </c>
      <c r="AF783">
        <f t="shared" si="158"/>
        <v>-0.46345178414711663</v>
      </c>
    </row>
    <row r="784" spans="2:32" x14ac:dyDescent="0.4">
      <c r="B784" s="1">
        <v>784</v>
      </c>
      <c r="C784">
        <v>226.00001525878901</v>
      </c>
      <c r="D784">
        <v>-198</v>
      </c>
      <c r="E784">
        <v>99</v>
      </c>
      <c r="F784">
        <v>-41.2218017578125</v>
      </c>
      <c r="G784">
        <v>37.4522895812988</v>
      </c>
      <c r="H784">
        <v>3.1864707469940101</v>
      </c>
      <c r="K784">
        <f t="shared" si="147"/>
        <v>226.00001525878901</v>
      </c>
      <c r="L784">
        <f t="shared" si="148"/>
        <v>198</v>
      </c>
      <c r="M784">
        <f t="shared" si="149"/>
        <v>99</v>
      </c>
      <c r="N784">
        <f t="shared" si="150"/>
        <v>41.2218017578125</v>
      </c>
      <c r="O784">
        <f t="shared" si="151"/>
        <v>37.4522895812988</v>
      </c>
      <c r="P784">
        <f t="shared" si="152"/>
        <v>3.1864707469940101</v>
      </c>
      <c r="AA784">
        <f t="shared" si="153"/>
        <v>0.51999975585956748</v>
      </c>
      <c r="AB784">
        <f t="shared" si="154"/>
        <v>-3.8145951349877194E-6</v>
      </c>
      <c r="AC784">
        <f t="shared" si="155"/>
        <v>-0.99995422537897571</v>
      </c>
      <c r="AD784">
        <f t="shared" si="156"/>
        <v>-0.58421856064373445</v>
      </c>
      <c r="AE784">
        <f t="shared" si="157"/>
        <v>0.34583869976231441</v>
      </c>
      <c r="AF784">
        <f t="shared" si="158"/>
        <v>-0.4972598390730476</v>
      </c>
    </row>
    <row r="785" spans="2:32" x14ac:dyDescent="0.4">
      <c r="B785" s="1">
        <v>785</v>
      </c>
      <c r="C785">
        <v>227</v>
      </c>
      <c r="D785">
        <v>-197.99998474121</v>
      </c>
      <c r="E785">
        <v>98.999992370605398</v>
      </c>
      <c r="F785">
        <v>-41.0964546203613</v>
      </c>
      <c r="G785">
        <v>37.839767456054602</v>
      </c>
      <c r="H785">
        <v>2.9688131809234601</v>
      </c>
      <c r="K785">
        <f t="shared" si="147"/>
        <v>227</v>
      </c>
      <c r="L785">
        <f t="shared" si="148"/>
        <v>197.99998474121</v>
      </c>
      <c r="M785">
        <f t="shared" si="149"/>
        <v>98.999992370605398</v>
      </c>
      <c r="N785">
        <f t="shared" si="150"/>
        <v>41.0964546203613</v>
      </c>
      <c r="O785">
        <f t="shared" si="151"/>
        <v>37.839767456054602</v>
      </c>
      <c r="P785">
        <f t="shared" si="152"/>
        <v>2.9688131809234601</v>
      </c>
      <c r="AA785">
        <f t="shared" si="153"/>
        <v>0.53999943542524265</v>
      </c>
      <c r="AB785">
        <f t="shared" si="154"/>
        <v>-1.1443786413711798E-5</v>
      </c>
      <c r="AC785">
        <f t="shared" si="155"/>
        <v>-0.99996948358612592</v>
      </c>
      <c r="AD785">
        <f t="shared" si="156"/>
        <v>-0.60089409142488326</v>
      </c>
      <c r="AE785">
        <f t="shared" si="157"/>
        <v>0.36763341957168927</v>
      </c>
      <c r="AF785">
        <f t="shared" si="158"/>
        <v>-0.53167716667660003</v>
      </c>
    </row>
    <row r="786" spans="2:32" x14ac:dyDescent="0.4">
      <c r="B786" s="1">
        <v>786</v>
      </c>
      <c r="C786">
        <v>228</v>
      </c>
      <c r="D786">
        <v>-198.00003051757801</v>
      </c>
      <c r="E786">
        <v>98.999992370605398</v>
      </c>
      <c r="F786">
        <v>-40.971736907958899</v>
      </c>
      <c r="G786">
        <v>38.230964660644503</v>
      </c>
      <c r="H786">
        <v>2.7471787929534899</v>
      </c>
      <c r="K786">
        <f t="shared" si="147"/>
        <v>228</v>
      </c>
      <c r="L786">
        <f t="shared" si="148"/>
        <v>198.00003051757801</v>
      </c>
      <c r="M786">
        <f t="shared" si="149"/>
        <v>98.999992370605398</v>
      </c>
      <c r="N786">
        <f t="shared" si="150"/>
        <v>40.971736907958899</v>
      </c>
      <c r="O786">
        <f t="shared" si="151"/>
        <v>38.230964660644503</v>
      </c>
      <c r="P786">
        <f t="shared" si="152"/>
        <v>2.7471787929534899</v>
      </c>
      <c r="AA786">
        <f t="shared" si="153"/>
        <v>0.55999942016646509</v>
      </c>
      <c r="AB786">
        <f t="shared" si="154"/>
        <v>1.1443786428033675E-5</v>
      </c>
      <c r="AC786">
        <f t="shared" si="155"/>
        <v>-0.99996948358612592</v>
      </c>
      <c r="AD786">
        <f t="shared" si="156"/>
        <v>-0.61748588677346361</v>
      </c>
      <c r="AE786">
        <f t="shared" si="157"/>
        <v>0.38963734294310992</v>
      </c>
      <c r="AF786">
        <f t="shared" si="158"/>
        <v>-0.56672333335340097</v>
      </c>
    </row>
    <row r="787" spans="2:32" x14ac:dyDescent="0.4">
      <c r="B787" s="1">
        <v>787</v>
      </c>
      <c r="C787">
        <v>229.00003051757801</v>
      </c>
      <c r="D787">
        <v>-198.00003051757801</v>
      </c>
      <c r="E787">
        <v>98.999984741210895</v>
      </c>
      <c r="F787">
        <v>-40.847637176513601</v>
      </c>
      <c r="G787">
        <v>38.625988006591797</v>
      </c>
      <c r="H787">
        <v>2.52146315574646</v>
      </c>
      <c r="K787">
        <f t="shared" si="147"/>
        <v>229.00003051757801</v>
      </c>
      <c r="L787">
        <f t="shared" si="148"/>
        <v>198.00003051757801</v>
      </c>
      <c r="M787">
        <f t="shared" si="149"/>
        <v>98.999984741210895</v>
      </c>
      <c r="N787">
        <f t="shared" si="150"/>
        <v>40.847637176513601</v>
      </c>
      <c r="O787">
        <f t="shared" si="151"/>
        <v>38.625988006591797</v>
      </c>
      <c r="P787">
        <f t="shared" si="152"/>
        <v>2.52146315574646</v>
      </c>
      <c r="AA787">
        <f t="shared" si="153"/>
        <v>0.58000001525878209</v>
      </c>
      <c r="AB787">
        <f t="shared" si="154"/>
        <v>1.1443786428033675E-5</v>
      </c>
      <c r="AC787">
        <f t="shared" si="155"/>
        <v>-0.99998474179307717</v>
      </c>
      <c r="AD787">
        <f t="shared" si="156"/>
        <v>-0.63399546915187277</v>
      </c>
      <c r="AE787">
        <f t="shared" si="157"/>
        <v>0.41185647777373435</v>
      </c>
      <c r="AF787">
        <f t="shared" si="158"/>
        <v>-0.60241485178414977</v>
      </c>
    </row>
    <row r="788" spans="2:32" x14ac:dyDescent="0.4">
      <c r="B788" s="1">
        <v>788</v>
      </c>
      <c r="C788">
        <v>230.00004577636699</v>
      </c>
      <c r="D788">
        <v>-198.00003051757801</v>
      </c>
      <c r="E788">
        <v>98.999992370605398</v>
      </c>
      <c r="F788">
        <v>-40.724159240722599</v>
      </c>
      <c r="G788">
        <v>39.024978637695298</v>
      </c>
      <c r="H788">
        <v>2.2915339469909601</v>
      </c>
      <c r="K788">
        <f t="shared" si="147"/>
        <v>230.00004577636699</v>
      </c>
      <c r="L788">
        <f t="shared" si="148"/>
        <v>198.00003051757801</v>
      </c>
      <c r="M788">
        <f t="shared" si="149"/>
        <v>98.999992370605398</v>
      </c>
      <c r="N788">
        <f t="shared" si="150"/>
        <v>40.724159240722599</v>
      </c>
      <c r="O788">
        <f t="shared" si="151"/>
        <v>39.024978637695298</v>
      </c>
      <c r="P788">
        <f t="shared" si="152"/>
        <v>2.2915339469909601</v>
      </c>
      <c r="AA788">
        <f t="shared" si="153"/>
        <v>0.60000030517555114</v>
      </c>
      <c r="AB788">
        <f t="shared" si="154"/>
        <v>1.1443786428033675E-5</v>
      </c>
      <c r="AC788">
        <f t="shared" si="155"/>
        <v>-0.99996948358612592</v>
      </c>
      <c r="AD788">
        <f t="shared" si="156"/>
        <v>-0.65042233107265002</v>
      </c>
      <c r="AE788">
        <f t="shared" si="157"/>
        <v>0.43429876307053195</v>
      </c>
      <c r="AF788">
        <f t="shared" si="158"/>
        <v>-0.63877264557110502</v>
      </c>
    </row>
    <row r="789" spans="2:32" x14ac:dyDescent="0.4">
      <c r="B789" s="1">
        <v>789</v>
      </c>
      <c r="C789">
        <v>230.99995422363199</v>
      </c>
      <c r="D789">
        <v>-197.99996948242099</v>
      </c>
      <c r="E789">
        <v>99.000007629394503</v>
      </c>
      <c r="F789">
        <v>-40.601291656494098</v>
      </c>
      <c r="G789">
        <v>39.428047180175703</v>
      </c>
      <c r="H789">
        <v>2.0572731494903498</v>
      </c>
      <c r="K789">
        <f t="shared" si="147"/>
        <v>230.99995422363199</v>
      </c>
      <c r="L789">
        <f t="shared" si="148"/>
        <v>197.99996948242099</v>
      </c>
      <c r="M789">
        <f t="shared" si="149"/>
        <v>99.000007629394503</v>
      </c>
      <c r="N789">
        <f t="shared" si="150"/>
        <v>40.601291656494098</v>
      </c>
      <c r="O789">
        <f t="shared" si="151"/>
        <v>39.428047180175703</v>
      </c>
      <c r="P789">
        <f t="shared" si="152"/>
        <v>2.0572731494903498</v>
      </c>
      <c r="AA789">
        <f t="shared" si="153"/>
        <v>0.6199984588634706</v>
      </c>
      <c r="AB789">
        <f t="shared" si="154"/>
        <v>-1.9072977195166985E-5</v>
      </c>
      <c r="AC789">
        <f t="shared" si="155"/>
        <v>-0.99993896717202446</v>
      </c>
      <c r="AD789">
        <f t="shared" si="156"/>
        <v>-0.66676799499820594</v>
      </c>
      <c r="AE789">
        <f t="shared" si="157"/>
        <v>0.45697042129842402</v>
      </c>
      <c r="AF789">
        <f t="shared" si="158"/>
        <v>-0.67581537630546684</v>
      </c>
    </row>
    <row r="790" spans="2:32" x14ac:dyDescent="0.4">
      <c r="B790" s="1">
        <v>790</v>
      </c>
      <c r="C790">
        <v>232</v>
      </c>
      <c r="D790">
        <v>-198.00001525878901</v>
      </c>
      <c r="E790">
        <v>99</v>
      </c>
      <c r="F790">
        <v>-40.479042053222599</v>
      </c>
      <c r="G790">
        <v>39.835437774658203</v>
      </c>
      <c r="H790">
        <v>1.8184952735900799</v>
      </c>
      <c r="K790">
        <f t="shared" si="147"/>
        <v>232</v>
      </c>
      <c r="L790">
        <f t="shared" si="148"/>
        <v>198.00001525878901</v>
      </c>
      <c r="M790">
        <f t="shared" si="149"/>
        <v>99</v>
      </c>
      <c r="N790">
        <f t="shared" si="150"/>
        <v>40.479042053222599</v>
      </c>
      <c r="O790">
        <f t="shared" si="151"/>
        <v>39.835437774658203</v>
      </c>
      <c r="P790">
        <f t="shared" si="152"/>
        <v>1.8184952735900799</v>
      </c>
      <c r="AA790">
        <f t="shared" si="153"/>
        <v>0.63999935913135486</v>
      </c>
      <c r="AB790">
        <f t="shared" si="154"/>
        <v>3.8145956464674668E-6</v>
      </c>
      <c r="AC790">
        <f t="shared" si="155"/>
        <v>-0.99995422537897571</v>
      </c>
      <c r="AD790">
        <f t="shared" si="156"/>
        <v>-0.68303144595360366</v>
      </c>
      <c r="AE790">
        <f t="shared" si="157"/>
        <v>0.47988518479380149</v>
      </c>
      <c r="AF790">
        <f t="shared" si="158"/>
        <v>-0.71357237473058133</v>
      </c>
    </row>
    <row r="791" spans="2:32" x14ac:dyDescent="0.4">
      <c r="B791" s="1">
        <v>791</v>
      </c>
      <c r="C791">
        <v>233.00003051757801</v>
      </c>
      <c r="D791">
        <v>-198</v>
      </c>
      <c r="E791">
        <v>99</v>
      </c>
      <c r="F791">
        <v>-40.357395172119098</v>
      </c>
      <c r="G791">
        <v>40.247249603271399</v>
      </c>
      <c r="H791">
        <v>1.5750815868377599</v>
      </c>
      <c r="K791">
        <f t="shared" si="147"/>
        <v>233.00003051757801</v>
      </c>
      <c r="L791">
        <f t="shared" si="148"/>
        <v>198</v>
      </c>
      <c r="M791">
        <f t="shared" si="149"/>
        <v>99</v>
      </c>
      <c r="N791">
        <f t="shared" si="150"/>
        <v>40.357395172119098</v>
      </c>
      <c r="O791">
        <f t="shared" si="151"/>
        <v>40.247249603271399</v>
      </c>
      <c r="P791">
        <f t="shared" si="152"/>
        <v>1.5750815868377599</v>
      </c>
      <c r="AA791">
        <f t="shared" si="153"/>
        <v>0.65999995422367186</v>
      </c>
      <c r="AB791">
        <f t="shared" si="154"/>
        <v>-3.8145951349877194E-6</v>
      </c>
      <c r="AC791">
        <f t="shared" si="155"/>
        <v>-0.99995422537897571</v>
      </c>
      <c r="AD791">
        <f t="shared" si="156"/>
        <v>-0.69921471388871637</v>
      </c>
      <c r="AE791">
        <f t="shared" si="157"/>
        <v>0.50304863231830188</v>
      </c>
      <c r="AF791">
        <f t="shared" si="158"/>
        <v>-0.75206241553820308</v>
      </c>
    </row>
    <row r="792" spans="2:32" x14ac:dyDescent="0.4">
      <c r="B792" s="1">
        <v>792</v>
      </c>
      <c r="C792">
        <v>234.00003051757801</v>
      </c>
      <c r="D792">
        <v>-198</v>
      </c>
      <c r="E792">
        <v>99.000015258789006</v>
      </c>
      <c r="F792">
        <v>-40.236354827880803</v>
      </c>
      <c r="G792">
        <v>40.663677215576101</v>
      </c>
      <c r="H792">
        <v>1.3268561363220199</v>
      </c>
      <c r="K792">
        <f t="shared" si="147"/>
        <v>234.00003051757801</v>
      </c>
      <c r="L792">
        <f t="shared" si="148"/>
        <v>198</v>
      </c>
      <c r="M792">
        <f t="shared" si="149"/>
        <v>99.000015258789006</v>
      </c>
      <c r="N792">
        <f t="shared" si="150"/>
        <v>40.236354827880803</v>
      </c>
      <c r="O792">
        <f t="shared" si="151"/>
        <v>40.663677215576101</v>
      </c>
      <c r="P792">
        <f t="shared" si="152"/>
        <v>1.3268561363220199</v>
      </c>
      <c r="AA792">
        <f t="shared" si="153"/>
        <v>0.6799999389648943</v>
      </c>
      <c r="AB792">
        <f t="shared" si="154"/>
        <v>-3.8145951349877194E-6</v>
      </c>
      <c r="AC792">
        <f t="shared" si="155"/>
        <v>-0.99992370896507321</v>
      </c>
      <c r="AD792">
        <f t="shared" si="156"/>
        <v>-0.71531729131608157</v>
      </c>
      <c r="AE792">
        <f t="shared" si="157"/>
        <v>0.52647170682749223</v>
      </c>
      <c r="AF792">
        <f t="shared" si="158"/>
        <v>-0.79131332146430566</v>
      </c>
    </row>
    <row r="793" spans="2:32" x14ac:dyDescent="0.4">
      <c r="B793" s="1">
        <v>793</v>
      </c>
      <c r="C793">
        <v>235</v>
      </c>
      <c r="D793">
        <v>-198</v>
      </c>
      <c r="E793">
        <v>99.000007629394503</v>
      </c>
      <c r="F793">
        <v>-40.115921020507798</v>
      </c>
      <c r="G793">
        <v>41.084896087646399</v>
      </c>
      <c r="H793">
        <v>1.0736563205718901</v>
      </c>
      <c r="K793">
        <f t="shared" si="147"/>
        <v>235</v>
      </c>
      <c r="L793">
        <f t="shared" si="148"/>
        <v>198</v>
      </c>
      <c r="M793">
        <f t="shared" si="149"/>
        <v>99.000007629394503</v>
      </c>
      <c r="N793">
        <f t="shared" si="150"/>
        <v>40.115921020507798</v>
      </c>
      <c r="O793">
        <f t="shared" si="151"/>
        <v>41.084896087646399</v>
      </c>
      <c r="P793">
        <f t="shared" si="152"/>
        <v>1.0736563205718901</v>
      </c>
      <c r="AA793">
        <f t="shared" si="153"/>
        <v>0.69999931335502219</v>
      </c>
      <c r="AB793">
        <f t="shared" si="154"/>
        <v>-3.8145951349877194E-6</v>
      </c>
      <c r="AC793">
        <f t="shared" si="155"/>
        <v>-0.99993896717202446</v>
      </c>
      <c r="AD793">
        <f t="shared" si="156"/>
        <v>-0.73133917823568784</v>
      </c>
      <c r="AE793">
        <f t="shared" si="157"/>
        <v>0.55016427843813909</v>
      </c>
      <c r="AF793">
        <f t="shared" si="158"/>
        <v>-0.83135080403454953</v>
      </c>
    </row>
    <row r="794" spans="2:32" x14ac:dyDescent="0.4">
      <c r="B794" s="1">
        <v>794</v>
      </c>
      <c r="C794">
        <v>236</v>
      </c>
      <c r="D794">
        <v>-197.99995422363199</v>
      </c>
      <c r="E794">
        <v>98.999984741210895</v>
      </c>
      <c r="F794">
        <v>-39.996074676513601</v>
      </c>
      <c r="G794">
        <v>41.511112213134702</v>
      </c>
      <c r="H794">
        <v>0.81529957056045499</v>
      </c>
      <c r="K794">
        <f t="shared" si="147"/>
        <v>236</v>
      </c>
      <c r="L794">
        <f t="shared" si="148"/>
        <v>197.99995422363199</v>
      </c>
      <c r="M794">
        <f t="shared" si="149"/>
        <v>98.999984741210895</v>
      </c>
      <c r="N794">
        <f t="shared" si="150"/>
        <v>39.996074676513601</v>
      </c>
      <c r="O794">
        <f t="shared" si="151"/>
        <v>41.511112213134702</v>
      </c>
      <c r="P794">
        <f t="shared" si="152"/>
        <v>0.81529957056045499</v>
      </c>
      <c r="AA794">
        <f t="shared" si="153"/>
        <v>0.71999929809624463</v>
      </c>
      <c r="AB794">
        <f t="shared" si="154"/>
        <v>-2.6702167976622171E-5</v>
      </c>
      <c r="AC794">
        <f t="shared" si="155"/>
        <v>-0.99998474179307717</v>
      </c>
      <c r="AD794">
        <f t="shared" si="156"/>
        <v>-0.74728291208490671</v>
      </c>
      <c r="AE794">
        <f t="shared" si="157"/>
        <v>0.57413793380906619</v>
      </c>
      <c r="AF794">
        <f t="shared" si="158"/>
        <v>-0.87220373216501701</v>
      </c>
    </row>
    <row r="795" spans="2:32" x14ac:dyDescent="0.4">
      <c r="B795" s="1">
        <v>795</v>
      </c>
      <c r="C795">
        <v>236.99998474121</v>
      </c>
      <c r="D795">
        <v>-198</v>
      </c>
      <c r="E795">
        <v>99</v>
      </c>
      <c r="F795">
        <v>-39.876834869384702</v>
      </c>
      <c r="G795">
        <v>41.942539215087798</v>
      </c>
      <c r="H795">
        <v>0.55156797170639005</v>
      </c>
      <c r="K795">
        <f t="shared" si="147"/>
        <v>236.99998474121</v>
      </c>
      <c r="L795">
        <f t="shared" si="148"/>
        <v>198</v>
      </c>
      <c r="M795">
        <f t="shared" si="149"/>
        <v>99</v>
      </c>
      <c r="N795">
        <f t="shared" si="150"/>
        <v>39.876834869384702</v>
      </c>
      <c r="O795">
        <f t="shared" si="151"/>
        <v>41.942539215087798</v>
      </c>
      <c r="P795">
        <f t="shared" si="152"/>
        <v>0.55156797170639005</v>
      </c>
      <c r="AA795">
        <f t="shared" si="153"/>
        <v>0.73999897766189981</v>
      </c>
      <c r="AB795">
        <f t="shared" si="154"/>
        <v>-3.8145951349877194E-6</v>
      </c>
      <c r="AC795">
        <f t="shared" si="155"/>
        <v>-0.99995422537897571</v>
      </c>
      <c r="AD795">
        <f t="shared" si="156"/>
        <v>-0.76314595542636554</v>
      </c>
      <c r="AE795">
        <f t="shared" si="157"/>
        <v>0.59840468873460173</v>
      </c>
      <c r="AF795">
        <f t="shared" si="158"/>
        <v>-0.9139065638241145</v>
      </c>
    </row>
    <row r="796" spans="2:32" x14ac:dyDescent="0.4">
      <c r="B796" s="1">
        <v>796</v>
      </c>
      <c r="C796">
        <v>238.00003051757801</v>
      </c>
      <c r="D796">
        <v>-198.00003051757801</v>
      </c>
      <c r="E796">
        <v>99</v>
      </c>
      <c r="F796">
        <v>-39.7581787109375</v>
      </c>
      <c r="G796">
        <v>42.379470825195298</v>
      </c>
      <c r="H796">
        <v>0.28222492337226801</v>
      </c>
      <c r="K796">
        <f t="shared" si="147"/>
        <v>238.00003051757801</v>
      </c>
      <c r="L796">
        <f t="shared" si="148"/>
        <v>198.00003051757801</v>
      </c>
      <c r="M796">
        <f t="shared" si="149"/>
        <v>99</v>
      </c>
      <c r="N796">
        <f t="shared" si="150"/>
        <v>39.7581787109375</v>
      </c>
      <c r="O796">
        <f t="shared" si="151"/>
        <v>42.379470825195298</v>
      </c>
      <c r="P796">
        <f t="shared" si="152"/>
        <v>0.28222492337226801</v>
      </c>
      <c r="AA796">
        <f t="shared" si="153"/>
        <v>0.75999987792978407</v>
      </c>
      <c r="AB796">
        <f t="shared" si="154"/>
        <v>1.1443786428033675E-5</v>
      </c>
      <c r="AC796">
        <f t="shared" si="155"/>
        <v>-0.99995422537897571</v>
      </c>
      <c r="AD796">
        <f t="shared" si="156"/>
        <v>-0.77893135318488638</v>
      </c>
      <c r="AE796">
        <f t="shared" si="157"/>
        <v>0.62298106493196137</v>
      </c>
      <c r="AF796">
        <f t="shared" si="158"/>
        <v>-0.95649671173218309</v>
      </c>
    </row>
    <row r="797" spans="2:32" x14ac:dyDescent="0.4">
      <c r="B797" s="1">
        <v>797</v>
      </c>
      <c r="C797">
        <v>238.99996948242099</v>
      </c>
      <c r="D797">
        <v>-197.99998474121</v>
      </c>
      <c r="E797">
        <v>99</v>
      </c>
      <c r="F797">
        <v>-39.640113830566399</v>
      </c>
      <c r="G797">
        <v>42.822044372558501</v>
      </c>
      <c r="H797">
        <v>7.1071120910346499E-3</v>
      </c>
      <c r="K797">
        <f t="shared" si="147"/>
        <v>238.99996948242099</v>
      </c>
      <c r="L797">
        <f t="shared" si="148"/>
        <v>197.99998474121</v>
      </c>
      <c r="M797">
        <f t="shared" si="149"/>
        <v>99</v>
      </c>
      <c r="N797">
        <f t="shared" si="150"/>
        <v>39.640113830566399</v>
      </c>
      <c r="O797">
        <f t="shared" si="151"/>
        <v>42.822044372558501</v>
      </c>
      <c r="P797">
        <f t="shared" si="152"/>
        <v>7.1071120910346499E-3</v>
      </c>
      <c r="AA797">
        <f t="shared" si="153"/>
        <v>0.77999864196879742</v>
      </c>
      <c r="AB797">
        <f t="shared" si="154"/>
        <v>-1.1443786413711798E-5</v>
      </c>
      <c r="AC797">
        <f t="shared" si="155"/>
        <v>-0.99995422537897571</v>
      </c>
      <c r="AD797">
        <f t="shared" si="156"/>
        <v>-0.79463809038554589</v>
      </c>
      <c r="AE797">
        <f t="shared" si="157"/>
        <v>0.64787478684034405</v>
      </c>
      <c r="AF797">
        <f t="shared" si="158"/>
        <v>-1</v>
      </c>
    </row>
    <row r="798" spans="2:32" x14ac:dyDescent="0.4">
      <c r="B798" s="1">
        <v>798</v>
      </c>
      <c r="C798">
        <v>240</v>
      </c>
      <c r="D798">
        <v>-198</v>
      </c>
      <c r="E798">
        <v>99</v>
      </c>
      <c r="F798">
        <v>-39.522628784179602</v>
      </c>
      <c r="G798">
        <v>43.270633697509702</v>
      </c>
      <c r="H798">
        <v>-0.274097740650177</v>
      </c>
      <c r="K798">
        <f t="shared" si="147"/>
        <v>240</v>
      </c>
      <c r="L798">
        <f t="shared" si="148"/>
        <v>198</v>
      </c>
      <c r="M798">
        <f t="shared" si="149"/>
        <v>99</v>
      </c>
      <c r="N798">
        <f t="shared" si="150"/>
        <v>39.522628784179602</v>
      </c>
      <c r="O798">
        <f t="shared" si="151"/>
        <v>43.270633697509702</v>
      </c>
      <c r="P798">
        <f t="shared" si="152"/>
        <v>0.274097740650177</v>
      </c>
      <c r="AA798">
        <f t="shared" si="153"/>
        <v>0.79999923706113441</v>
      </c>
      <c r="AB798">
        <f t="shared" si="154"/>
        <v>-3.8145951349877194E-6</v>
      </c>
      <c r="AC798">
        <f t="shared" si="155"/>
        <v>-0.99995422537897571</v>
      </c>
      <c r="AD798">
        <f t="shared" si="156"/>
        <v>-0.81026768949075434</v>
      </c>
      <c r="AE798">
        <f t="shared" si="157"/>
        <v>0.6731068820998467</v>
      </c>
      <c r="AF798">
        <f t="shared" si="158"/>
        <v>-0.95778183090028723</v>
      </c>
    </row>
    <row r="799" spans="2:32" x14ac:dyDescent="0.4">
      <c r="B799" s="1">
        <v>799</v>
      </c>
      <c r="C799">
        <v>240.99996948242099</v>
      </c>
      <c r="D799">
        <v>-197.99998474121</v>
      </c>
      <c r="E799">
        <v>98.999992370605398</v>
      </c>
      <c r="F799">
        <v>-39.405731201171797</v>
      </c>
      <c r="G799">
        <v>43.725452423095703</v>
      </c>
      <c r="H799">
        <v>-0.56161069869995095</v>
      </c>
      <c r="K799">
        <f t="shared" si="147"/>
        <v>240.99996948242099</v>
      </c>
      <c r="L799">
        <f t="shared" si="148"/>
        <v>197.99998474121</v>
      </c>
      <c r="M799">
        <f t="shared" si="149"/>
        <v>98.999992370605398</v>
      </c>
      <c r="N799">
        <f t="shared" si="150"/>
        <v>39.405731201171797</v>
      </c>
      <c r="O799">
        <f t="shared" si="151"/>
        <v>43.725452423095703</v>
      </c>
      <c r="P799">
        <f t="shared" si="152"/>
        <v>0.56161069869995095</v>
      </c>
      <c r="AA799">
        <f t="shared" si="153"/>
        <v>0.81999861145124231</v>
      </c>
      <c r="AB799">
        <f t="shared" si="154"/>
        <v>-1.1443786413711798E-5</v>
      </c>
      <c r="AC799">
        <f t="shared" si="155"/>
        <v>-0.99996948358612592</v>
      </c>
      <c r="AD799">
        <f t="shared" si="156"/>
        <v>-0.82581913552555075</v>
      </c>
      <c r="AE799">
        <f t="shared" si="157"/>
        <v>0.69868936650479752</v>
      </c>
      <c r="AF799">
        <f t="shared" si="158"/>
        <v>-0.91231854723819716</v>
      </c>
    </row>
    <row r="800" spans="2:32" x14ac:dyDescent="0.4">
      <c r="B800" s="1">
        <v>800</v>
      </c>
      <c r="C800">
        <v>242</v>
      </c>
      <c r="D800">
        <v>-197.99998474121</v>
      </c>
      <c r="E800">
        <v>99</v>
      </c>
      <c r="F800">
        <v>-39.289405822753899</v>
      </c>
      <c r="G800">
        <v>44.1868896484375</v>
      </c>
      <c r="H800">
        <v>-0.85577893257141102</v>
      </c>
      <c r="K800">
        <f t="shared" si="147"/>
        <v>242</v>
      </c>
      <c r="L800">
        <f t="shared" si="148"/>
        <v>197.99998474121</v>
      </c>
      <c r="M800">
        <f t="shared" si="149"/>
        <v>99</v>
      </c>
      <c r="N800">
        <f t="shared" si="150"/>
        <v>39.289405822753899</v>
      </c>
      <c r="O800">
        <f t="shared" si="151"/>
        <v>44.1868896484375</v>
      </c>
      <c r="P800">
        <f t="shared" si="152"/>
        <v>0.85577893257141102</v>
      </c>
      <c r="AA800">
        <f t="shared" si="153"/>
        <v>0.83999920654357907</v>
      </c>
      <c r="AB800">
        <f t="shared" si="154"/>
        <v>-1.1443786413711798E-5</v>
      </c>
      <c r="AC800">
        <f t="shared" si="155"/>
        <v>-0.99995422537897571</v>
      </c>
      <c r="AD800">
        <f t="shared" si="156"/>
        <v>-0.84129445843981854</v>
      </c>
      <c r="AE800">
        <f t="shared" si="157"/>
        <v>0.72464412596629701</v>
      </c>
      <c r="AF800">
        <f t="shared" si="158"/>
        <v>-0.86580289120797771</v>
      </c>
    </row>
    <row r="801" spans="2:32" x14ac:dyDescent="0.4">
      <c r="B801" s="1">
        <v>801</v>
      </c>
      <c r="C801">
        <v>242.99996948242099</v>
      </c>
      <c r="D801">
        <v>-197.99998474121</v>
      </c>
      <c r="E801">
        <v>99.000007629394503</v>
      </c>
      <c r="F801">
        <v>-39.173656463622997</v>
      </c>
      <c r="G801">
        <v>44.655235290527301</v>
      </c>
      <c r="H801">
        <v>-1.1568757295608501</v>
      </c>
      <c r="K801">
        <f t="shared" si="147"/>
        <v>242.99996948242099</v>
      </c>
      <c r="L801">
        <f t="shared" si="148"/>
        <v>197.99998474121</v>
      </c>
      <c r="M801">
        <f t="shared" si="149"/>
        <v>99.000007629394503</v>
      </c>
      <c r="N801">
        <f t="shared" si="150"/>
        <v>39.173656463622997</v>
      </c>
      <c r="O801">
        <f t="shared" si="151"/>
        <v>44.655235290527301</v>
      </c>
      <c r="P801">
        <f t="shared" si="152"/>
        <v>1.1568757295608501</v>
      </c>
      <c r="AA801">
        <f t="shared" si="153"/>
        <v>0.8599985809336872</v>
      </c>
      <c r="AB801">
        <f t="shared" si="154"/>
        <v>-1.1443786413711798E-5</v>
      </c>
      <c r="AC801">
        <f t="shared" si="155"/>
        <v>-0.99993896717202446</v>
      </c>
      <c r="AD801">
        <f t="shared" si="156"/>
        <v>-0.85669315074611108</v>
      </c>
      <c r="AE801">
        <f t="shared" si="157"/>
        <v>0.75098746763379731</v>
      </c>
      <c r="AF801">
        <f t="shared" si="158"/>
        <v>-0.81819164897343544</v>
      </c>
    </row>
    <row r="802" spans="2:32" x14ac:dyDescent="0.4">
      <c r="B802" s="1">
        <v>802</v>
      </c>
      <c r="C802">
        <v>243.99996948242099</v>
      </c>
      <c r="D802">
        <v>-197.99998474121</v>
      </c>
      <c r="E802">
        <v>99.000007629394503</v>
      </c>
      <c r="F802">
        <v>-39.058479309082003</v>
      </c>
      <c r="G802">
        <v>45.130908966064403</v>
      </c>
      <c r="H802">
        <v>-1.46527183055877</v>
      </c>
      <c r="K802">
        <f t="shared" si="147"/>
        <v>243.99996948242099</v>
      </c>
      <c r="L802">
        <f t="shared" si="148"/>
        <v>197.99998474121</v>
      </c>
      <c r="M802">
        <f t="shared" si="149"/>
        <v>99.000007629394503</v>
      </c>
      <c r="N802">
        <f t="shared" si="150"/>
        <v>39.058479309082003</v>
      </c>
      <c r="O802">
        <f t="shared" si="151"/>
        <v>45.130908966064403</v>
      </c>
      <c r="P802">
        <f t="shared" si="152"/>
        <v>1.46527183055877</v>
      </c>
      <c r="AA802">
        <f t="shared" si="153"/>
        <v>0.87999856567490964</v>
      </c>
      <c r="AB802">
        <f t="shared" si="154"/>
        <v>-1.1443786413711798E-5</v>
      </c>
      <c r="AC802">
        <f t="shared" si="155"/>
        <v>-0.99993896717202446</v>
      </c>
      <c r="AD802">
        <f t="shared" si="156"/>
        <v>-0.8720157199318751</v>
      </c>
      <c r="AE802">
        <f t="shared" si="157"/>
        <v>0.77774299396045588</v>
      </c>
      <c r="AF802">
        <f t="shared" si="158"/>
        <v>-0.76942619674806567</v>
      </c>
    </row>
    <row r="803" spans="2:32" x14ac:dyDescent="0.4">
      <c r="B803" s="1">
        <v>803</v>
      </c>
      <c r="C803">
        <v>245</v>
      </c>
      <c r="D803">
        <v>-198</v>
      </c>
      <c r="E803">
        <v>99</v>
      </c>
      <c r="F803">
        <v>-38.943870544433501</v>
      </c>
      <c r="G803">
        <v>45.614307403564403</v>
      </c>
      <c r="H803">
        <v>-1.7813415527343699</v>
      </c>
      <c r="K803">
        <f t="shared" si="147"/>
        <v>245</v>
      </c>
      <c r="L803">
        <f t="shared" si="148"/>
        <v>198</v>
      </c>
      <c r="M803">
        <f t="shared" si="149"/>
        <v>99</v>
      </c>
      <c r="N803">
        <f t="shared" si="150"/>
        <v>38.943870544433501</v>
      </c>
      <c r="O803">
        <f t="shared" si="151"/>
        <v>45.614307403564403</v>
      </c>
      <c r="P803">
        <f t="shared" si="152"/>
        <v>1.7813415527343699</v>
      </c>
      <c r="AA803">
        <f t="shared" si="153"/>
        <v>0.8999991607672464</v>
      </c>
      <c r="AB803">
        <f t="shared" si="154"/>
        <v>-3.8145951349877194E-6</v>
      </c>
      <c r="AC803">
        <f t="shared" si="155"/>
        <v>-0.99995422537897571</v>
      </c>
      <c r="AD803">
        <f t="shared" si="156"/>
        <v>-0.88726267348460031</v>
      </c>
      <c r="AE803">
        <f t="shared" si="157"/>
        <v>0.80493301999288902</v>
      </c>
      <c r="AF803">
        <f t="shared" si="158"/>
        <v>-0.71944734524259846</v>
      </c>
    </row>
    <row r="804" spans="2:32" x14ac:dyDescent="0.4">
      <c r="B804" s="1">
        <v>804</v>
      </c>
      <c r="C804">
        <v>246.00003051757801</v>
      </c>
      <c r="D804">
        <v>-198.00001525878901</v>
      </c>
      <c r="E804">
        <v>98.999992370605398</v>
      </c>
      <c r="F804">
        <v>-38.829822540283203</v>
      </c>
      <c r="G804">
        <v>46.105873107910099</v>
      </c>
      <c r="H804">
        <v>-2.10549712181091</v>
      </c>
      <c r="K804">
        <f t="shared" si="147"/>
        <v>246.00003051757801</v>
      </c>
      <c r="L804">
        <f t="shared" si="148"/>
        <v>198.00001525878901</v>
      </c>
      <c r="M804">
        <f t="shared" si="149"/>
        <v>98.999992370605398</v>
      </c>
      <c r="N804">
        <f t="shared" si="150"/>
        <v>38.829822540283203</v>
      </c>
      <c r="O804">
        <f t="shared" si="151"/>
        <v>46.105873107910099</v>
      </c>
      <c r="P804">
        <f t="shared" si="152"/>
        <v>2.10549712181091</v>
      </c>
      <c r="AA804">
        <f t="shared" si="153"/>
        <v>0.91999975585956362</v>
      </c>
      <c r="AB804">
        <f t="shared" si="154"/>
        <v>3.8145956464674668E-6</v>
      </c>
      <c r="AC804">
        <f t="shared" si="155"/>
        <v>-0.99996948358612592</v>
      </c>
      <c r="AD804">
        <f t="shared" si="156"/>
        <v>-0.90243502637919504</v>
      </c>
      <c r="AE804">
        <f t="shared" si="157"/>
        <v>0.83258243559078449</v>
      </c>
      <c r="AF804">
        <f t="shared" si="158"/>
        <v>-0.66818991083847101</v>
      </c>
    </row>
    <row r="805" spans="2:32" x14ac:dyDescent="0.4">
      <c r="B805" s="1">
        <v>805</v>
      </c>
      <c r="C805">
        <v>247</v>
      </c>
      <c r="D805">
        <v>-198</v>
      </c>
      <c r="E805">
        <v>98.999992370605398</v>
      </c>
      <c r="F805">
        <v>-38.716339111328097</v>
      </c>
      <c r="G805">
        <v>46.606082916259702</v>
      </c>
      <c r="H805">
        <v>-2.43818140029907</v>
      </c>
      <c r="K805">
        <f t="shared" si="147"/>
        <v>247</v>
      </c>
      <c r="L805">
        <f t="shared" si="148"/>
        <v>198</v>
      </c>
      <c r="M805">
        <f t="shared" si="149"/>
        <v>98.999992370605398</v>
      </c>
      <c r="N805">
        <f t="shared" si="150"/>
        <v>38.716339111328097</v>
      </c>
      <c r="O805">
        <f t="shared" si="151"/>
        <v>46.606082916259702</v>
      </c>
      <c r="P805">
        <f t="shared" si="152"/>
        <v>2.43818140029907</v>
      </c>
      <c r="AA805">
        <f t="shared" si="153"/>
        <v>0.93999913024969128</v>
      </c>
      <c r="AB805">
        <f t="shared" si="154"/>
        <v>-3.8145951349877194E-6</v>
      </c>
      <c r="AC805">
        <f t="shared" si="155"/>
        <v>-0.99996948358612592</v>
      </c>
      <c r="AD805">
        <f t="shared" si="156"/>
        <v>-0.917532271128226</v>
      </c>
      <c r="AE805">
        <f t="shared" si="157"/>
        <v>0.86071806172363474</v>
      </c>
      <c r="AF805">
        <f t="shared" si="158"/>
        <v>-0.61558386544344379</v>
      </c>
    </row>
    <row r="806" spans="2:32" x14ac:dyDescent="0.4">
      <c r="B806" s="1">
        <v>806</v>
      </c>
      <c r="C806">
        <v>248.00003051757801</v>
      </c>
      <c r="D806">
        <v>-198.00001525878901</v>
      </c>
      <c r="E806">
        <v>99</v>
      </c>
      <c r="F806">
        <v>-38.6034126281738</v>
      </c>
      <c r="G806">
        <v>47.1155586242675</v>
      </c>
      <c r="H806">
        <v>-2.7799484729766801</v>
      </c>
      <c r="K806">
        <f t="shared" si="147"/>
        <v>248.00003051757801</v>
      </c>
      <c r="L806">
        <f t="shared" si="148"/>
        <v>198.00001525878901</v>
      </c>
      <c r="M806">
        <f t="shared" si="149"/>
        <v>99</v>
      </c>
      <c r="N806">
        <f t="shared" si="150"/>
        <v>38.6034126281738</v>
      </c>
      <c r="O806">
        <f t="shared" si="151"/>
        <v>47.1155586242675</v>
      </c>
      <c r="P806">
        <f t="shared" si="152"/>
        <v>2.7799484729766801</v>
      </c>
      <c r="AA806">
        <f t="shared" si="153"/>
        <v>0.9599997253420085</v>
      </c>
      <c r="AB806">
        <f t="shared" si="154"/>
        <v>3.8145956464674668E-6</v>
      </c>
      <c r="AC806">
        <f t="shared" si="155"/>
        <v>-0.99995422537897571</v>
      </c>
      <c r="AD806">
        <f t="shared" si="156"/>
        <v>-0.93255542270661351</v>
      </c>
      <c r="AE806">
        <f t="shared" si="157"/>
        <v>0.88937487293565765</v>
      </c>
      <c r="AF806">
        <f t="shared" si="158"/>
        <v>-0.561541593829326</v>
      </c>
    </row>
    <row r="807" spans="2:32" x14ac:dyDescent="0.4">
      <c r="B807" s="1">
        <v>807</v>
      </c>
      <c r="C807">
        <v>248.99996948242099</v>
      </c>
      <c r="D807">
        <v>-197.99996948242099</v>
      </c>
      <c r="E807">
        <v>99</v>
      </c>
      <c r="F807">
        <v>-38.491039276122997</v>
      </c>
      <c r="G807">
        <v>47.634819030761697</v>
      </c>
      <c r="H807">
        <v>-3.1313023567199698</v>
      </c>
      <c r="K807">
        <f t="shared" si="147"/>
        <v>248.99996948242099</v>
      </c>
      <c r="L807">
        <f t="shared" si="148"/>
        <v>197.99996948242099</v>
      </c>
      <c r="M807">
        <f t="shared" si="149"/>
        <v>99</v>
      </c>
      <c r="N807">
        <f t="shared" si="150"/>
        <v>38.491039276122997</v>
      </c>
      <c r="O807">
        <f t="shared" si="151"/>
        <v>47.634819030761697</v>
      </c>
      <c r="P807">
        <f t="shared" si="152"/>
        <v>3.1313023567199698</v>
      </c>
      <c r="AA807">
        <f t="shared" si="153"/>
        <v>0.97999848938102185</v>
      </c>
      <c r="AB807">
        <f t="shared" si="154"/>
        <v>-1.9072977195166985E-5</v>
      </c>
      <c r="AC807">
        <f t="shared" si="155"/>
        <v>-0.99995422537897571</v>
      </c>
      <c r="AD807">
        <f t="shared" si="156"/>
        <v>-0.9475049886018343</v>
      </c>
      <c r="AE807">
        <f t="shared" si="157"/>
        <v>0.91858205044166463</v>
      </c>
      <c r="AF807">
        <f t="shared" si="158"/>
        <v>-0.50598339780661739</v>
      </c>
    </row>
    <row r="808" spans="2:32" x14ac:dyDescent="0.4">
      <c r="B808" s="1">
        <v>808</v>
      </c>
      <c r="C808">
        <v>249.99998474121</v>
      </c>
      <c r="D808">
        <v>-197.99998474121</v>
      </c>
      <c r="E808">
        <v>99</v>
      </c>
      <c r="F808">
        <v>-38.379222869872997</v>
      </c>
      <c r="G808">
        <v>48.164619445800703</v>
      </c>
      <c r="H808">
        <v>-3.49291467666625</v>
      </c>
      <c r="K808">
        <f t="shared" si="147"/>
        <v>249.99998474121</v>
      </c>
      <c r="L808">
        <f t="shared" si="148"/>
        <v>197.99998474121</v>
      </c>
      <c r="M808">
        <f t="shared" si="149"/>
        <v>99</v>
      </c>
      <c r="N808">
        <f t="shared" si="150"/>
        <v>38.379222869872997</v>
      </c>
      <c r="O808">
        <f t="shared" si="151"/>
        <v>48.164619445800703</v>
      </c>
      <c r="P808">
        <f t="shared" si="152"/>
        <v>3.49291467666625</v>
      </c>
      <c r="AA808">
        <f t="shared" si="153"/>
        <v>0.99999877929779157</v>
      </c>
      <c r="AB808">
        <f t="shared" si="154"/>
        <v>-1.1443786413711798E-5</v>
      </c>
      <c r="AC808">
        <f t="shared" si="155"/>
        <v>-0.99995422537897571</v>
      </c>
      <c r="AD808">
        <f t="shared" si="156"/>
        <v>-0.96238046132641275</v>
      </c>
      <c r="AE808">
        <f t="shared" si="157"/>
        <v>0.94838207865732138</v>
      </c>
      <c r="AF808">
        <f t="shared" si="158"/>
        <v>-0.44880307595629543</v>
      </c>
    </row>
    <row r="809" spans="2:32" x14ac:dyDescent="0.4">
      <c r="B809" s="1">
        <v>809</v>
      </c>
      <c r="C809">
        <v>249.99996948242099</v>
      </c>
      <c r="D809">
        <v>-196.99998474121</v>
      </c>
      <c r="E809">
        <v>99</v>
      </c>
      <c r="F809">
        <v>-38.238109588622997</v>
      </c>
      <c r="G809">
        <v>47.7445259094238</v>
      </c>
      <c r="H809">
        <v>-3.20592164993286</v>
      </c>
      <c r="K809">
        <f t="shared" si="147"/>
        <v>249.99996948242099</v>
      </c>
      <c r="L809">
        <f t="shared" si="148"/>
        <v>196.99998474121</v>
      </c>
      <c r="M809">
        <f t="shared" si="149"/>
        <v>99</v>
      </c>
      <c r="N809">
        <f t="shared" si="150"/>
        <v>38.238109588622997</v>
      </c>
      <c r="O809">
        <f t="shared" si="151"/>
        <v>47.7445259094238</v>
      </c>
      <c r="P809">
        <f t="shared" si="152"/>
        <v>3.20592164993286</v>
      </c>
      <c r="AA809">
        <f t="shared" si="153"/>
        <v>0.9999984741222443</v>
      </c>
      <c r="AB809">
        <f t="shared" si="154"/>
        <v>-0.49999809270242546</v>
      </c>
      <c r="AC809">
        <f t="shared" si="155"/>
        <v>-0.99995422537897571</v>
      </c>
      <c r="AD809">
        <f t="shared" si="156"/>
        <v>-0.98115343782162301</v>
      </c>
      <c r="AE809">
        <f t="shared" si="157"/>
        <v>0.92475280453467845</v>
      </c>
      <c r="AF809">
        <f t="shared" si="158"/>
        <v>-0.49418414494158647</v>
      </c>
    </row>
    <row r="810" spans="2:32" x14ac:dyDescent="0.4">
      <c r="B810" s="1">
        <v>810</v>
      </c>
      <c r="C810">
        <v>249.00001525878901</v>
      </c>
      <c r="D810">
        <v>-197</v>
      </c>
      <c r="E810">
        <v>99</v>
      </c>
      <c r="F810">
        <v>-38.349796295166001</v>
      </c>
      <c r="G810">
        <v>47.221473693847599</v>
      </c>
      <c r="H810">
        <v>-2.8513703346252401</v>
      </c>
      <c r="K810">
        <f t="shared" si="147"/>
        <v>249.00001525878901</v>
      </c>
      <c r="L810">
        <f t="shared" si="148"/>
        <v>197</v>
      </c>
      <c r="M810">
        <f t="shared" si="149"/>
        <v>99</v>
      </c>
      <c r="N810">
        <f t="shared" si="150"/>
        <v>38.349796295166001</v>
      </c>
      <c r="O810">
        <f t="shared" si="151"/>
        <v>47.221473693847599</v>
      </c>
      <c r="P810">
        <f t="shared" si="152"/>
        <v>2.8513703346252401</v>
      </c>
      <c r="AA810">
        <f t="shared" si="153"/>
        <v>0.97999940490768367</v>
      </c>
      <c r="AB810">
        <f t="shared" si="154"/>
        <v>-0.49999046351114662</v>
      </c>
      <c r="AC810">
        <f t="shared" si="155"/>
        <v>-0.99995422537897571</v>
      </c>
      <c r="AD810">
        <f t="shared" si="156"/>
        <v>-0.9662952196710245</v>
      </c>
      <c r="AE810">
        <f t="shared" si="157"/>
        <v>0.89533234667927064</v>
      </c>
      <c r="AF810">
        <f t="shared" si="158"/>
        <v>-0.55024793813523765</v>
      </c>
    </row>
    <row r="811" spans="2:32" x14ac:dyDescent="0.4">
      <c r="B811" s="1">
        <v>811</v>
      </c>
      <c r="C811">
        <v>248.00003051757801</v>
      </c>
      <c r="D811">
        <v>-197.00003051757801</v>
      </c>
      <c r="E811">
        <v>98.999992370605398</v>
      </c>
      <c r="F811">
        <v>-38.462039947509702</v>
      </c>
      <c r="G811">
        <v>46.708446502685497</v>
      </c>
      <c r="H811">
        <v>-2.5066137313842698</v>
      </c>
      <c r="K811">
        <f t="shared" si="147"/>
        <v>248.00003051757801</v>
      </c>
      <c r="L811">
        <f t="shared" si="148"/>
        <v>197.00003051757801</v>
      </c>
      <c r="M811">
        <f t="shared" si="149"/>
        <v>98.999992370605398</v>
      </c>
      <c r="N811">
        <f t="shared" si="150"/>
        <v>38.462039947509702</v>
      </c>
      <c r="O811">
        <f t="shared" si="151"/>
        <v>46.708446502685497</v>
      </c>
      <c r="P811">
        <f t="shared" si="152"/>
        <v>2.5066137313842698</v>
      </c>
      <c r="AA811">
        <f t="shared" si="153"/>
        <v>0.9599997253420085</v>
      </c>
      <c r="AB811">
        <f t="shared" si="154"/>
        <v>-0.49997520512958371</v>
      </c>
      <c r="AC811">
        <f t="shared" si="155"/>
        <v>-0.99996948358612592</v>
      </c>
      <c r="AD811">
        <f t="shared" si="156"/>
        <v>-0.95136290834979764</v>
      </c>
      <c r="AE811">
        <f t="shared" si="157"/>
        <v>0.86647577288646938</v>
      </c>
      <c r="AF811">
        <f t="shared" si="158"/>
        <v>-0.60476293235963507</v>
      </c>
    </row>
    <row r="812" spans="2:32" x14ac:dyDescent="0.4">
      <c r="B812" s="1">
        <v>812</v>
      </c>
      <c r="C812">
        <v>247</v>
      </c>
      <c r="D812">
        <v>-197.00001525878901</v>
      </c>
      <c r="E812">
        <v>99</v>
      </c>
      <c r="F812">
        <v>-38.574840545654297</v>
      </c>
      <c r="G812">
        <v>46.204769134521399</v>
      </c>
      <c r="H812">
        <v>-2.1710469722747798</v>
      </c>
      <c r="K812">
        <f t="shared" si="147"/>
        <v>247</v>
      </c>
      <c r="L812">
        <f t="shared" si="148"/>
        <v>197.00001525878901</v>
      </c>
      <c r="M812">
        <f t="shared" si="149"/>
        <v>99</v>
      </c>
      <c r="N812">
        <f t="shared" si="150"/>
        <v>38.574840545654297</v>
      </c>
      <c r="O812">
        <f t="shared" si="151"/>
        <v>46.204769134521399</v>
      </c>
      <c r="P812">
        <f t="shared" si="152"/>
        <v>2.1710469722747798</v>
      </c>
      <c r="AA812">
        <f t="shared" si="153"/>
        <v>0.93999913024969128</v>
      </c>
      <c r="AB812">
        <f t="shared" si="154"/>
        <v>-0.49998283432036517</v>
      </c>
      <c r="AC812">
        <f t="shared" si="155"/>
        <v>-0.99995422537897571</v>
      </c>
      <c r="AD812">
        <f t="shared" si="156"/>
        <v>-0.93635650385791602</v>
      </c>
      <c r="AE812">
        <f t="shared" si="157"/>
        <v>0.83814510466346914</v>
      </c>
      <c r="AF812">
        <f t="shared" si="158"/>
        <v>-0.65782477298221276</v>
      </c>
    </row>
    <row r="813" spans="2:32" x14ac:dyDescent="0.4">
      <c r="B813" s="1">
        <v>813</v>
      </c>
      <c r="C813">
        <v>245.99998474121</v>
      </c>
      <c r="D813">
        <v>-196.99996948242099</v>
      </c>
      <c r="E813">
        <v>99</v>
      </c>
      <c r="F813">
        <v>-38.688198089599602</v>
      </c>
      <c r="G813">
        <v>45.7098999023437</v>
      </c>
      <c r="H813">
        <v>-1.8441622257232599</v>
      </c>
      <c r="K813">
        <f t="shared" si="147"/>
        <v>245.99998474121</v>
      </c>
      <c r="L813">
        <f t="shared" si="148"/>
        <v>196.99996948242099</v>
      </c>
      <c r="M813">
        <f t="shared" si="149"/>
        <v>99</v>
      </c>
      <c r="N813">
        <f t="shared" si="150"/>
        <v>38.688198089599602</v>
      </c>
      <c r="O813">
        <f t="shared" si="151"/>
        <v>45.7098999023437</v>
      </c>
      <c r="P813">
        <f t="shared" si="152"/>
        <v>1.8441622257232599</v>
      </c>
      <c r="AA813">
        <f t="shared" si="153"/>
        <v>0.9199988403329018</v>
      </c>
      <c r="AB813">
        <f t="shared" si="154"/>
        <v>-0.5000057218932068</v>
      </c>
      <c r="AC813">
        <f t="shared" si="155"/>
        <v>-0.99995422537897571</v>
      </c>
      <c r="AD813">
        <f t="shared" si="156"/>
        <v>-0.92127600619540428</v>
      </c>
      <c r="AE813">
        <f t="shared" si="157"/>
        <v>0.81030987338893334</v>
      </c>
      <c r="AF813">
        <f t="shared" si="158"/>
        <v>-0.70951376139542144</v>
      </c>
    </row>
    <row r="814" spans="2:32" x14ac:dyDescent="0.4">
      <c r="B814" s="1">
        <v>814</v>
      </c>
      <c r="C814">
        <v>244.99998474121</v>
      </c>
      <c r="D814">
        <v>-196.99996948242099</v>
      </c>
      <c r="E814">
        <v>99</v>
      </c>
      <c r="F814">
        <v>-38.802120208740199</v>
      </c>
      <c r="G814">
        <v>45.223358154296797</v>
      </c>
      <c r="H814">
        <v>-1.52551209926605</v>
      </c>
      <c r="K814">
        <f t="shared" si="147"/>
        <v>244.99998474121</v>
      </c>
      <c r="L814">
        <f t="shared" si="148"/>
        <v>196.99996948242099</v>
      </c>
      <c r="M814">
        <f t="shared" si="149"/>
        <v>99</v>
      </c>
      <c r="N814">
        <f t="shared" si="150"/>
        <v>38.802120208740199</v>
      </c>
      <c r="O814">
        <f t="shared" si="151"/>
        <v>45.223358154296797</v>
      </c>
      <c r="P814">
        <f t="shared" si="152"/>
        <v>1.52551209926605</v>
      </c>
      <c r="AA814">
        <f t="shared" si="153"/>
        <v>0.89999885559167936</v>
      </c>
      <c r="AB814">
        <f t="shared" si="154"/>
        <v>-0.5000057218932068</v>
      </c>
      <c r="AC814">
        <f t="shared" si="155"/>
        <v>-0.99995422537897571</v>
      </c>
      <c r="AD814">
        <f t="shared" si="156"/>
        <v>-0.90612040038731556</v>
      </c>
      <c r="AE814">
        <f t="shared" si="157"/>
        <v>0.78294304352560595</v>
      </c>
      <c r="AF814">
        <f t="shared" si="158"/>
        <v>-0.75990064199499785</v>
      </c>
    </row>
    <row r="815" spans="2:32" x14ac:dyDescent="0.4">
      <c r="B815" s="1">
        <v>815</v>
      </c>
      <c r="C815">
        <v>244.00001525878901</v>
      </c>
      <c r="D815">
        <v>-197.00001525878901</v>
      </c>
      <c r="E815">
        <v>99</v>
      </c>
      <c r="F815">
        <v>-38.916610717773402</v>
      </c>
      <c r="G815">
        <v>44.7446899414062</v>
      </c>
      <c r="H815">
        <v>-1.2146700620651201</v>
      </c>
      <c r="K815">
        <f t="shared" si="147"/>
        <v>244.00001525878901</v>
      </c>
      <c r="L815">
        <f t="shared" si="148"/>
        <v>197.00001525878901</v>
      </c>
      <c r="M815">
        <f t="shared" si="149"/>
        <v>99</v>
      </c>
      <c r="N815">
        <f t="shared" si="150"/>
        <v>38.916610717773402</v>
      </c>
      <c r="O815">
        <f t="shared" si="151"/>
        <v>44.7446899414062</v>
      </c>
      <c r="P815">
        <f t="shared" si="152"/>
        <v>1.2146700620651201</v>
      </c>
      <c r="AA815">
        <f t="shared" si="153"/>
        <v>0.87999948120157145</v>
      </c>
      <c r="AB815">
        <f t="shared" si="154"/>
        <v>-0.49998283432036517</v>
      </c>
      <c r="AC815">
        <f t="shared" si="155"/>
        <v>-0.99995422537897571</v>
      </c>
      <c r="AD815">
        <f t="shared" si="156"/>
        <v>-0.89088917894617292</v>
      </c>
      <c r="AE815">
        <f t="shared" si="157"/>
        <v>0.75601908151053721</v>
      </c>
      <c r="AF815">
        <f t="shared" si="158"/>
        <v>-0.80905286041056335</v>
      </c>
    </row>
    <row r="816" spans="2:32" x14ac:dyDescent="0.4">
      <c r="B816" s="1">
        <v>816</v>
      </c>
      <c r="C816">
        <v>242.99996948242099</v>
      </c>
      <c r="D816">
        <v>-196.99998474121</v>
      </c>
      <c r="E816">
        <v>99</v>
      </c>
      <c r="F816">
        <v>-39.031669616699197</v>
      </c>
      <c r="G816">
        <v>44.273399353027301</v>
      </c>
      <c r="H816">
        <v>-0.91120588779449396</v>
      </c>
      <c r="K816">
        <f t="shared" si="147"/>
        <v>242.99996948242099</v>
      </c>
      <c r="L816">
        <f t="shared" si="148"/>
        <v>196.99998474121</v>
      </c>
      <c r="M816">
        <f t="shared" si="149"/>
        <v>99</v>
      </c>
      <c r="N816">
        <f t="shared" si="150"/>
        <v>39.031669616699197</v>
      </c>
      <c r="O816">
        <f t="shared" si="151"/>
        <v>44.273399353027301</v>
      </c>
      <c r="P816">
        <f t="shared" si="152"/>
        <v>0.91120588779449396</v>
      </c>
      <c r="AA816">
        <f t="shared" si="153"/>
        <v>0.8599985809336872</v>
      </c>
      <c r="AB816">
        <f t="shared" si="154"/>
        <v>-0.49999809270242546</v>
      </c>
      <c r="AC816">
        <f t="shared" si="155"/>
        <v>-0.99995422537897571</v>
      </c>
      <c r="AD816">
        <f t="shared" si="156"/>
        <v>-0.87558234187197836</v>
      </c>
      <c r="AE816">
        <f t="shared" si="157"/>
        <v>0.72951009353545104</v>
      </c>
      <c r="AF816">
        <f t="shared" si="158"/>
        <v>-0.8570384466245905</v>
      </c>
    </row>
    <row r="817" spans="2:32" x14ac:dyDescent="0.4">
      <c r="B817" s="1">
        <v>817</v>
      </c>
      <c r="C817">
        <v>242.00003051757801</v>
      </c>
      <c r="D817">
        <v>-197.00001525878901</v>
      </c>
      <c r="E817">
        <v>99</v>
      </c>
      <c r="F817">
        <v>-39.1472969055175</v>
      </c>
      <c r="G817">
        <v>43.809196472167898</v>
      </c>
      <c r="H817">
        <v>-0.61481589078903198</v>
      </c>
      <c r="K817">
        <f t="shared" si="147"/>
        <v>242.00003051757801</v>
      </c>
      <c r="L817">
        <f t="shared" si="148"/>
        <v>197.00001525878901</v>
      </c>
      <c r="M817">
        <f t="shared" si="149"/>
        <v>99</v>
      </c>
      <c r="N817">
        <f t="shared" si="150"/>
        <v>39.1472969055175</v>
      </c>
      <c r="O817">
        <f t="shared" si="151"/>
        <v>43.809196472167898</v>
      </c>
      <c r="P817">
        <f t="shared" si="152"/>
        <v>0.61481589078903198</v>
      </c>
      <c r="AA817">
        <f t="shared" si="153"/>
        <v>0.83999981689467385</v>
      </c>
      <c r="AB817">
        <f t="shared" si="154"/>
        <v>-0.49998283432036517</v>
      </c>
      <c r="AC817">
        <f t="shared" si="155"/>
        <v>-0.99995422537897571</v>
      </c>
      <c r="AD817">
        <f t="shared" si="156"/>
        <v>-0.86019988916474333</v>
      </c>
      <c r="AE817">
        <f t="shared" si="157"/>
        <v>0.70339977245089536</v>
      </c>
      <c r="AF817">
        <f t="shared" si="158"/>
        <v>-0.90390542124676587</v>
      </c>
    </row>
    <row r="818" spans="2:32" x14ac:dyDescent="0.4">
      <c r="B818" s="1">
        <v>818</v>
      </c>
      <c r="C818">
        <v>240.99998474121</v>
      </c>
      <c r="D818">
        <v>-196.99996948242099</v>
      </c>
      <c r="E818">
        <v>99</v>
      </c>
      <c r="F818">
        <v>-39.263504028320298</v>
      </c>
      <c r="G818">
        <v>43.351600646972599</v>
      </c>
      <c r="H818">
        <v>-0.32510605454444802</v>
      </c>
      <c r="K818">
        <f t="shared" si="147"/>
        <v>240.99998474121</v>
      </c>
      <c r="L818">
        <f t="shared" si="148"/>
        <v>196.99996948242099</v>
      </c>
      <c r="M818">
        <f t="shared" si="149"/>
        <v>99</v>
      </c>
      <c r="N818">
        <f t="shared" si="150"/>
        <v>39.263504028320298</v>
      </c>
      <c r="O818">
        <f t="shared" si="151"/>
        <v>43.351600646972599</v>
      </c>
      <c r="P818">
        <f t="shared" si="152"/>
        <v>0.32510605454444802</v>
      </c>
      <c r="AA818">
        <f t="shared" si="153"/>
        <v>0.81999891662678959</v>
      </c>
      <c r="AB818">
        <f t="shared" si="154"/>
        <v>-0.5000057218932068</v>
      </c>
      <c r="AC818">
        <f t="shared" si="155"/>
        <v>-0.99995422537897571</v>
      </c>
      <c r="AD818">
        <f t="shared" si="156"/>
        <v>-0.84474029836203179</v>
      </c>
      <c r="AE818">
        <f t="shared" si="157"/>
        <v>0.67766108271962611</v>
      </c>
      <c r="AF818">
        <f t="shared" si="158"/>
        <v>-0.94971608854408107</v>
      </c>
    </row>
    <row r="819" spans="2:32" x14ac:dyDescent="0.4">
      <c r="B819" s="1">
        <v>819</v>
      </c>
      <c r="C819">
        <v>240.00001525878901</v>
      </c>
      <c r="D819">
        <v>-196.99998474121</v>
      </c>
      <c r="E819">
        <v>99</v>
      </c>
      <c r="F819">
        <v>-39.380287170410099</v>
      </c>
      <c r="G819">
        <v>42.900405883788999</v>
      </c>
      <c r="H819">
        <v>-4.1842762380838297E-2</v>
      </c>
      <c r="K819">
        <f t="shared" si="147"/>
        <v>240.00001525878901</v>
      </c>
      <c r="L819">
        <f t="shared" si="148"/>
        <v>196.99998474121</v>
      </c>
      <c r="M819">
        <f t="shared" si="149"/>
        <v>99</v>
      </c>
      <c r="N819">
        <f t="shared" si="150"/>
        <v>39.380287170410099</v>
      </c>
      <c r="O819">
        <f t="shared" si="151"/>
        <v>42.900405883788999</v>
      </c>
      <c r="P819">
        <f t="shared" si="152"/>
        <v>4.1842762380838297E-2</v>
      </c>
      <c r="AA819">
        <f t="shared" si="153"/>
        <v>0.79999954223668168</v>
      </c>
      <c r="AB819">
        <f t="shared" si="154"/>
        <v>-0.49999809270242546</v>
      </c>
      <c r="AC819">
        <f t="shared" si="155"/>
        <v>-0.99995422537897571</v>
      </c>
      <c r="AD819">
        <f t="shared" si="156"/>
        <v>-0.82920407695134413</v>
      </c>
      <c r="AE819">
        <f t="shared" si="157"/>
        <v>0.65228243768281913</v>
      </c>
      <c r="AF819">
        <f t="shared" si="158"/>
        <v>-0.99450738939550987</v>
      </c>
    </row>
    <row r="820" spans="2:32" x14ac:dyDescent="0.4">
      <c r="B820" s="1">
        <v>820</v>
      </c>
      <c r="C820">
        <v>239.00001525878901</v>
      </c>
      <c r="D820">
        <v>-197.00001525878901</v>
      </c>
      <c r="E820">
        <v>98.999992370605398</v>
      </c>
      <c r="F820">
        <v>-39.497657775878899</v>
      </c>
      <c r="G820">
        <v>42.4552612304687</v>
      </c>
      <c r="H820">
        <v>0.235278844833374</v>
      </c>
      <c r="K820">
        <f t="shared" si="147"/>
        <v>239.00001525878901</v>
      </c>
      <c r="L820">
        <f t="shared" si="148"/>
        <v>197.00001525878901</v>
      </c>
      <c r="M820">
        <f t="shared" si="149"/>
        <v>98.999992370605398</v>
      </c>
      <c r="N820">
        <f t="shared" si="150"/>
        <v>39.497657775878899</v>
      </c>
      <c r="O820">
        <f t="shared" si="151"/>
        <v>42.4552612304687</v>
      </c>
      <c r="P820">
        <f t="shared" si="152"/>
        <v>0.235278844833374</v>
      </c>
      <c r="AA820">
        <f t="shared" si="153"/>
        <v>0.77999955749545924</v>
      </c>
      <c r="AB820">
        <f t="shared" si="154"/>
        <v>-0.49998283432036517</v>
      </c>
      <c r="AC820">
        <f t="shared" si="155"/>
        <v>-0.99996948358612592</v>
      </c>
      <c r="AD820">
        <f t="shared" si="156"/>
        <v>-0.81358970247024343</v>
      </c>
      <c r="AE820">
        <f t="shared" si="157"/>
        <v>0.62724409710693063</v>
      </c>
      <c r="AF820">
        <f t="shared" si="158"/>
        <v>-0.96392010892413515</v>
      </c>
    </row>
    <row r="821" spans="2:32" x14ac:dyDescent="0.4">
      <c r="B821" s="1">
        <v>821</v>
      </c>
      <c r="C821">
        <v>237.99996948242099</v>
      </c>
      <c r="D821">
        <v>-196.99998474121</v>
      </c>
      <c r="E821">
        <v>99</v>
      </c>
      <c r="F821">
        <v>-39.615615844726499</v>
      </c>
      <c r="G821">
        <v>42.015865325927699</v>
      </c>
      <c r="H821">
        <v>0.50652372837066595</v>
      </c>
      <c r="K821">
        <f t="shared" si="147"/>
        <v>237.99996948242099</v>
      </c>
      <c r="L821">
        <f t="shared" si="148"/>
        <v>196.99998474121</v>
      </c>
      <c r="M821">
        <f t="shared" si="149"/>
        <v>99</v>
      </c>
      <c r="N821">
        <f t="shared" si="150"/>
        <v>39.615615844726499</v>
      </c>
      <c r="O821">
        <f t="shared" si="151"/>
        <v>42.015865325927699</v>
      </c>
      <c r="P821">
        <f t="shared" si="152"/>
        <v>0.50652372837066595</v>
      </c>
      <c r="AA821">
        <f t="shared" si="153"/>
        <v>0.75999865722757498</v>
      </c>
      <c r="AB821">
        <f t="shared" si="154"/>
        <v>-0.49999809270242546</v>
      </c>
      <c r="AC821">
        <f t="shared" si="155"/>
        <v>-0.99995422537897571</v>
      </c>
      <c r="AD821">
        <f t="shared" si="156"/>
        <v>-0.79789717491875622</v>
      </c>
      <c r="AE821">
        <f t="shared" si="157"/>
        <v>0.60252911013924049</v>
      </c>
      <c r="AF821">
        <f t="shared" si="158"/>
        <v>-0.92102923135884773</v>
      </c>
    </row>
    <row r="822" spans="2:32" x14ac:dyDescent="0.4">
      <c r="B822" s="1">
        <v>822</v>
      </c>
      <c r="C822">
        <v>236.99996948242099</v>
      </c>
      <c r="D822">
        <v>-196.99998474121</v>
      </c>
      <c r="E822">
        <v>99</v>
      </c>
      <c r="F822">
        <v>-39.734161376953097</v>
      </c>
      <c r="G822">
        <v>41.582000732421797</v>
      </c>
      <c r="H822">
        <v>0.77211159467697099</v>
      </c>
      <c r="K822">
        <f t="shared" si="147"/>
        <v>236.99996948242099</v>
      </c>
      <c r="L822">
        <f t="shared" si="148"/>
        <v>196.99998474121</v>
      </c>
      <c r="M822">
        <f t="shared" si="149"/>
        <v>99</v>
      </c>
      <c r="N822">
        <f t="shared" si="150"/>
        <v>39.734161376953097</v>
      </c>
      <c r="O822">
        <f t="shared" si="151"/>
        <v>41.582000732421797</v>
      </c>
      <c r="P822">
        <f t="shared" si="152"/>
        <v>0.77211159467697099</v>
      </c>
      <c r="AA822">
        <f t="shared" si="153"/>
        <v>0.73999867248635254</v>
      </c>
      <c r="AB822">
        <f t="shared" si="154"/>
        <v>-0.49999809270242546</v>
      </c>
      <c r="AC822">
        <f t="shared" si="155"/>
        <v>-0.99995422537897571</v>
      </c>
      <c r="AD822">
        <f t="shared" si="156"/>
        <v>-0.7821264942968561</v>
      </c>
      <c r="AE822">
        <f t="shared" si="157"/>
        <v>0.57812524641765695</v>
      </c>
      <c r="AF822">
        <f t="shared" si="158"/>
        <v>-0.87903287549024556</v>
      </c>
    </row>
    <row r="823" spans="2:32" x14ac:dyDescent="0.4">
      <c r="B823" s="1">
        <v>823</v>
      </c>
      <c r="C823">
        <v>236</v>
      </c>
      <c r="D823">
        <v>-196.99996948242099</v>
      </c>
      <c r="E823">
        <v>99</v>
      </c>
      <c r="F823">
        <v>-39.853294372558501</v>
      </c>
      <c r="G823">
        <v>41.153427124023402</v>
      </c>
      <c r="H823">
        <v>1.03226125240325</v>
      </c>
      <c r="K823">
        <f t="shared" si="147"/>
        <v>236</v>
      </c>
      <c r="L823">
        <f t="shared" si="148"/>
        <v>196.99996948242099</v>
      </c>
      <c r="M823">
        <f t="shared" si="149"/>
        <v>99</v>
      </c>
      <c r="N823">
        <f t="shared" si="150"/>
        <v>39.853294372558501</v>
      </c>
      <c r="O823">
        <f t="shared" si="151"/>
        <v>41.153427124023402</v>
      </c>
      <c r="P823">
        <f t="shared" si="152"/>
        <v>1.03226125240325</v>
      </c>
      <c r="AA823">
        <f t="shared" si="153"/>
        <v>0.71999929809624463</v>
      </c>
      <c r="AB823">
        <f t="shared" si="154"/>
        <v>-0.5000057218932068</v>
      </c>
      <c r="AC823">
        <f t="shared" si="155"/>
        <v>-0.99995422537897571</v>
      </c>
      <c r="AD823">
        <f t="shared" si="156"/>
        <v>-0.76627766060456848</v>
      </c>
      <c r="AE823">
        <f t="shared" si="157"/>
        <v>0.55401898817356376</v>
      </c>
      <c r="AF823">
        <f t="shared" si="158"/>
        <v>-0.83789644197423718</v>
      </c>
    </row>
    <row r="824" spans="2:32" x14ac:dyDescent="0.4">
      <c r="B824" s="1">
        <v>824</v>
      </c>
      <c r="C824">
        <v>235</v>
      </c>
      <c r="D824">
        <v>-196.99998474121</v>
      </c>
      <c r="E824">
        <v>99</v>
      </c>
      <c r="F824">
        <v>-39.973033905029297</v>
      </c>
      <c r="G824">
        <v>40.7299194335937</v>
      </c>
      <c r="H824">
        <v>1.28718268871307</v>
      </c>
      <c r="K824">
        <f t="shared" si="147"/>
        <v>235</v>
      </c>
      <c r="L824">
        <f t="shared" si="148"/>
        <v>196.99998474121</v>
      </c>
      <c r="M824">
        <f t="shared" si="149"/>
        <v>99</v>
      </c>
      <c r="N824">
        <f t="shared" si="150"/>
        <v>39.973033905029297</v>
      </c>
      <c r="O824">
        <f t="shared" si="151"/>
        <v>40.7299194335937</v>
      </c>
      <c r="P824">
        <f t="shared" si="152"/>
        <v>1.28718268871307</v>
      </c>
      <c r="AA824">
        <f t="shared" si="153"/>
        <v>0.69999931335502219</v>
      </c>
      <c r="AB824">
        <f t="shared" si="154"/>
        <v>-0.49999809270242546</v>
      </c>
      <c r="AC824">
        <f t="shared" si="155"/>
        <v>-0.99995422537897571</v>
      </c>
      <c r="AD824">
        <f t="shared" si="156"/>
        <v>-0.75034813640450881</v>
      </c>
      <c r="AE824">
        <f t="shared" si="157"/>
        <v>0.53019767590935274</v>
      </c>
      <c r="AF824">
        <f t="shared" si="158"/>
        <v>-0.79758672637354289</v>
      </c>
    </row>
    <row r="825" spans="2:32" x14ac:dyDescent="0.4">
      <c r="B825" s="1">
        <v>825</v>
      </c>
      <c r="C825">
        <v>234.00001525878901</v>
      </c>
      <c r="D825">
        <v>-197.00001525878901</v>
      </c>
      <c r="E825">
        <v>99</v>
      </c>
      <c r="F825">
        <v>-40.093364715576101</v>
      </c>
      <c r="G825">
        <v>40.311267852783203</v>
      </c>
      <c r="H825">
        <v>1.53706061840057</v>
      </c>
      <c r="K825">
        <f t="shared" si="147"/>
        <v>234.00001525878901</v>
      </c>
      <c r="L825">
        <f t="shared" si="148"/>
        <v>197.00001525878901</v>
      </c>
      <c r="M825">
        <f t="shared" si="149"/>
        <v>99</v>
      </c>
      <c r="N825">
        <f t="shared" si="150"/>
        <v>40.093364715576101</v>
      </c>
      <c r="O825">
        <f t="shared" si="151"/>
        <v>40.311267852783203</v>
      </c>
      <c r="P825">
        <f t="shared" si="152"/>
        <v>1.53706061840057</v>
      </c>
      <c r="AA825">
        <f t="shared" si="153"/>
        <v>0.67999963378934702</v>
      </c>
      <c r="AB825">
        <f t="shared" si="154"/>
        <v>-0.49998283432036517</v>
      </c>
      <c r="AC825">
        <f t="shared" si="155"/>
        <v>-0.99995422537897571</v>
      </c>
      <c r="AD825">
        <f t="shared" si="156"/>
        <v>-0.73433995164659982</v>
      </c>
      <c r="AE825">
        <f t="shared" si="157"/>
        <v>0.50664950839845413</v>
      </c>
      <c r="AF825">
        <f t="shared" si="158"/>
        <v>-0.75807452047042001</v>
      </c>
    </row>
    <row r="826" spans="2:32" x14ac:dyDescent="0.4">
      <c r="B826" s="1">
        <v>826</v>
      </c>
      <c r="C826">
        <v>233.00003051757801</v>
      </c>
      <c r="D826">
        <v>-197.00001525878901</v>
      </c>
      <c r="E826">
        <v>99</v>
      </c>
      <c r="F826">
        <v>-40.214302062988203</v>
      </c>
      <c r="G826">
        <v>39.897270202636697</v>
      </c>
      <c r="H826">
        <v>1.7820794582366899</v>
      </c>
      <c r="K826">
        <f t="shared" si="147"/>
        <v>233.00003051757801</v>
      </c>
      <c r="L826">
        <f t="shared" si="148"/>
        <v>197.00001525878901</v>
      </c>
      <c r="M826">
        <f t="shared" si="149"/>
        <v>99</v>
      </c>
      <c r="N826">
        <f t="shared" si="150"/>
        <v>40.214302062988203</v>
      </c>
      <c r="O826">
        <f t="shared" si="151"/>
        <v>39.897270202636697</v>
      </c>
      <c r="P826">
        <f t="shared" si="152"/>
        <v>1.7820794582366899</v>
      </c>
      <c r="AA826">
        <f t="shared" si="153"/>
        <v>0.65999995422367186</v>
      </c>
      <c r="AB826">
        <f t="shared" si="154"/>
        <v>-0.49998283432036517</v>
      </c>
      <c r="AC826">
        <f t="shared" si="155"/>
        <v>-0.99995422537897571</v>
      </c>
      <c r="AD826">
        <f t="shared" si="156"/>
        <v>-0.71825107638093111</v>
      </c>
      <c r="AE826">
        <f t="shared" si="157"/>
        <v>0.48336311354979555</v>
      </c>
      <c r="AF826">
        <f t="shared" si="158"/>
        <v>-0.7193306631723525</v>
      </c>
    </row>
    <row r="827" spans="2:32" x14ac:dyDescent="0.4">
      <c r="B827" s="1">
        <v>827</v>
      </c>
      <c r="C827">
        <v>232</v>
      </c>
      <c r="D827">
        <v>-196.99998474121</v>
      </c>
      <c r="E827">
        <v>99.000007629394503</v>
      </c>
      <c r="F827">
        <v>-40.335845947265597</v>
      </c>
      <c r="G827">
        <v>39.487739562988203</v>
      </c>
      <c r="H827">
        <v>2.0224149227142298</v>
      </c>
      <c r="K827">
        <f t="shared" si="147"/>
        <v>232</v>
      </c>
      <c r="L827">
        <f t="shared" si="148"/>
        <v>196.99998474121</v>
      </c>
      <c r="M827">
        <f t="shared" si="149"/>
        <v>99.000007629394503</v>
      </c>
      <c r="N827">
        <f t="shared" si="150"/>
        <v>40.335845947265597</v>
      </c>
      <c r="O827">
        <f t="shared" si="151"/>
        <v>39.487739562988203</v>
      </c>
      <c r="P827">
        <f t="shared" si="152"/>
        <v>2.0224149227142298</v>
      </c>
      <c r="AA827">
        <f t="shared" si="153"/>
        <v>0.63999935913135486</v>
      </c>
      <c r="AB827">
        <f t="shared" si="154"/>
        <v>-0.49999809270242546</v>
      </c>
      <c r="AC827">
        <f t="shared" si="155"/>
        <v>-0.99993896717202446</v>
      </c>
      <c r="AD827">
        <f t="shared" si="156"/>
        <v>-0.70208151060750357</v>
      </c>
      <c r="AE827">
        <f t="shared" si="157"/>
        <v>0.46032797754333799</v>
      </c>
      <c r="AF827">
        <f t="shared" si="158"/>
        <v>-0.68132736944354955</v>
      </c>
    </row>
    <row r="828" spans="2:32" x14ac:dyDescent="0.4">
      <c r="B828" s="1">
        <v>828</v>
      </c>
      <c r="C828">
        <v>231</v>
      </c>
      <c r="D828">
        <v>-196.99998474121</v>
      </c>
      <c r="E828">
        <v>99</v>
      </c>
      <c r="F828">
        <v>-40.458003997802699</v>
      </c>
      <c r="G828">
        <v>39.082527160644503</v>
      </c>
      <c r="H828">
        <v>2.2582051753997798</v>
      </c>
      <c r="K828">
        <f t="shared" si="147"/>
        <v>231</v>
      </c>
      <c r="L828">
        <f t="shared" si="148"/>
        <v>196.99998474121</v>
      </c>
      <c r="M828">
        <f t="shared" si="149"/>
        <v>99</v>
      </c>
      <c r="N828">
        <f t="shared" si="150"/>
        <v>40.458003997802699</v>
      </c>
      <c r="O828">
        <f t="shared" si="151"/>
        <v>39.082527160644503</v>
      </c>
      <c r="P828">
        <f t="shared" si="152"/>
        <v>2.2582051753997798</v>
      </c>
      <c r="AA828">
        <f t="shared" si="153"/>
        <v>0.61999937439013242</v>
      </c>
      <c r="AB828">
        <f t="shared" si="154"/>
        <v>-0.49999809270242546</v>
      </c>
      <c r="AC828">
        <f t="shared" si="155"/>
        <v>-0.99995422537897571</v>
      </c>
      <c r="AD828">
        <f t="shared" si="156"/>
        <v>-0.68583023935139176</v>
      </c>
      <c r="AE828">
        <f t="shared" si="157"/>
        <v>0.43753573223660824</v>
      </c>
      <c r="AF828">
        <f t="shared" si="158"/>
        <v>-0.6440427920272398</v>
      </c>
    </row>
    <row r="829" spans="2:32" x14ac:dyDescent="0.4">
      <c r="B829" s="1">
        <v>829</v>
      </c>
      <c r="C829">
        <v>229.99996948242099</v>
      </c>
      <c r="D829">
        <v>-196.99996948242099</v>
      </c>
      <c r="E829">
        <v>99</v>
      </c>
      <c r="F829">
        <v>-40.580772399902301</v>
      </c>
      <c r="G829">
        <v>38.6814575195312</v>
      </c>
      <c r="H829">
        <v>2.4896111488342201</v>
      </c>
      <c r="K829">
        <f t="shared" si="147"/>
        <v>229.99996948242099</v>
      </c>
      <c r="L829">
        <f t="shared" si="148"/>
        <v>196.99996948242099</v>
      </c>
      <c r="M829">
        <f t="shared" si="149"/>
        <v>99</v>
      </c>
      <c r="N829">
        <f t="shared" si="150"/>
        <v>40.580772399902301</v>
      </c>
      <c r="O829">
        <f t="shared" si="151"/>
        <v>38.6814575195312</v>
      </c>
      <c r="P829">
        <f t="shared" si="152"/>
        <v>2.4896111488342201</v>
      </c>
      <c r="AA829">
        <f t="shared" si="153"/>
        <v>0.59999877929779544</v>
      </c>
      <c r="AB829">
        <f t="shared" si="154"/>
        <v>-0.5000057218932068</v>
      </c>
      <c r="AC829">
        <f t="shared" si="155"/>
        <v>-0.99995422537897571</v>
      </c>
      <c r="AD829">
        <f t="shared" si="156"/>
        <v>-0.66949777010005862</v>
      </c>
      <c r="AE829">
        <f t="shared" si="157"/>
        <v>0.41497650751282267</v>
      </c>
      <c r="AF829">
        <f t="shared" si="158"/>
        <v>-0.60745148329905807</v>
      </c>
    </row>
    <row r="830" spans="2:32" x14ac:dyDescent="0.4">
      <c r="B830" s="1">
        <v>830</v>
      </c>
      <c r="C830">
        <v>229</v>
      </c>
      <c r="D830">
        <v>-197</v>
      </c>
      <c r="E830">
        <v>99</v>
      </c>
      <c r="F830">
        <v>-40.704154968261697</v>
      </c>
      <c r="G830">
        <v>38.284420013427699</v>
      </c>
      <c r="H830">
        <v>2.7167441844940101</v>
      </c>
      <c r="K830">
        <f t="shared" si="147"/>
        <v>229</v>
      </c>
      <c r="L830">
        <f t="shared" si="148"/>
        <v>197</v>
      </c>
      <c r="M830">
        <f t="shared" si="149"/>
        <v>99</v>
      </c>
      <c r="N830">
        <f t="shared" si="150"/>
        <v>40.704154968261697</v>
      </c>
      <c r="O830">
        <f t="shared" si="151"/>
        <v>38.284420013427699</v>
      </c>
      <c r="P830">
        <f t="shared" si="152"/>
        <v>2.7167441844940101</v>
      </c>
      <c r="AA830">
        <f t="shared" si="153"/>
        <v>0.57999940490768753</v>
      </c>
      <c r="AB830">
        <f t="shared" si="154"/>
        <v>-0.49999046351114662</v>
      </c>
      <c r="AC830">
        <f t="shared" si="155"/>
        <v>-0.99995422537897571</v>
      </c>
      <c r="AD830">
        <f t="shared" si="156"/>
        <v>-0.65308359536602989</v>
      </c>
      <c r="AE830">
        <f t="shared" si="157"/>
        <v>0.39264408090706526</v>
      </c>
      <c r="AF830">
        <f t="shared" si="158"/>
        <v>-0.57153583727295809</v>
      </c>
    </row>
    <row r="831" spans="2:32" x14ac:dyDescent="0.4">
      <c r="B831" s="1">
        <v>831</v>
      </c>
      <c r="C831">
        <v>227.99998474121</v>
      </c>
      <c r="D831">
        <v>-196.99995422363199</v>
      </c>
      <c r="E831">
        <v>99</v>
      </c>
      <c r="F831">
        <v>-40.828163146972599</v>
      </c>
      <c r="G831">
        <v>37.891227722167898</v>
      </c>
      <c r="H831">
        <v>2.9397628307342498</v>
      </c>
      <c r="K831">
        <f t="shared" si="147"/>
        <v>227.99998474121</v>
      </c>
      <c r="L831">
        <f t="shared" si="148"/>
        <v>196.99995422363199</v>
      </c>
      <c r="M831">
        <f t="shared" si="149"/>
        <v>99</v>
      </c>
      <c r="N831">
        <f t="shared" si="150"/>
        <v>40.828163146972599</v>
      </c>
      <c r="O831">
        <f t="shared" si="151"/>
        <v>37.891227722167898</v>
      </c>
      <c r="P831">
        <f t="shared" si="152"/>
        <v>2.9397628307342498</v>
      </c>
      <c r="AA831">
        <f t="shared" si="153"/>
        <v>0.55999911499089783</v>
      </c>
      <c r="AB831">
        <f t="shared" si="154"/>
        <v>-0.50001335108398837</v>
      </c>
      <c r="AC831">
        <f t="shared" si="155"/>
        <v>-0.99995422537897571</v>
      </c>
      <c r="AD831">
        <f t="shared" si="156"/>
        <v>-0.63658619268690686</v>
      </c>
      <c r="AE831">
        <f t="shared" si="157"/>
        <v>0.37052793859929056</v>
      </c>
      <c r="AF831">
        <f t="shared" si="158"/>
        <v>-0.53627078332641553</v>
      </c>
    </row>
    <row r="832" spans="2:32" x14ac:dyDescent="0.4">
      <c r="B832" s="1">
        <v>832</v>
      </c>
      <c r="C832">
        <v>227.00001525878901</v>
      </c>
      <c r="D832">
        <v>-197</v>
      </c>
      <c r="E832">
        <v>99</v>
      </c>
      <c r="F832">
        <v>-40.952796936035099</v>
      </c>
      <c r="G832">
        <v>37.501792907714801</v>
      </c>
      <c r="H832">
        <v>3.1587641239166202</v>
      </c>
      <c r="K832">
        <f t="shared" si="147"/>
        <v>227.00001525878901</v>
      </c>
      <c r="L832">
        <f t="shared" si="148"/>
        <v>197</v>
      </c>
      <c r="M832">
        <f t="shared" si="149"/>
        <v>99</v>
      </c>
      <c r="N832">
        <f t="shared" si="150"/>
        <v>40.952796936035099</v>
      </c>
      <c r="O832">
        <f t="shared" si="151"/>
        <v>37.501792907714801</v>
      </c>
      <c r="P832">
        <f t="shared" si="152"/>
        <v>3.1587641239166202</v>
      </c>
      <c r="AA832">
        <f t="shared" si="153"/>
        <v>0.53999974060078992</v>
      </c>
      <c r="AB832">
        <f t="shared" si="154"/>
        <v>-0.49999046351114662</v>
      </c>
      <c r="AC832">
        <f t="shared" si="155"/>
        <v>-0.99995422537897571</v>
      </c>
      <c r="AD832">
        <f t="shared" si="156"/>
        <v>-0.62000556206267698</v>
      </c>
      <c r="AE832">
        <f t="shared" si="157"/>
        <v>0.34862314553111795</v>
      </c>
      <c r="AF832">
        <f t="shared" si="158"/>
        <v>-0.5016409774844437</v>
      </c>
    </row>
    <row r="833" spans="2:32" x14ac:dyDescent="0.4">
      <c r="B833" s="1">
        <v>833</v>
      </c>
      <c r="C833">
        <v>226</v>
      </c>
      <c r="D833">
        <v>-196.99998474121</v>
      </c>
      <c r="E833">
        <v>99</v>
      </c>
      <c r="F833">
        <v>-41.078056335449197</v>
      </c>
      <c r="G833">
        <v>37.115951538085902</v>
      </c>
      <c r="H833">
        <v>3.3738853931427002</v>
      </c>
      <c r="K833">
        <f t="shared" si="147"/>
        <v>226</v>
      </c>
      <c r="L833">
        <f t="shared" si="148"/>
        <v>196.99998474121</v>
      </c>
      <c r="M833">
        <f t="shared" si="149"/>
        <v>99</v>
      </c>
      <c r="N833">
        <f t="shared" si="150"/>
        <v>41.078056335449197</v>
      </c>
      <c r="O833">
        <f t="shared" si="151"/>
        <v>37.115951538085902</v>
      </c>
      <c r="P833">
        <f t="shared" si="152"/>
        <v>3.3738853931427002</v>
      </c>
      <c r="AA833">
        <f t="shared" si="153"/>
        <v>0.5199994506840202</v>
      </c>
      <c r="AB833">
        <f t="shared" si="154"/>
        <v>-0.49999809270242546</v>
      </c>
      <c r="AC833">
        <f t="shared" si="155"/>
        <v>-0.99995422537897571</v>
      </c>
      <c r="AD833">
        <f t="shared" si="156"/>
        <v>-0.60334170349334038</v>
      </c>
      <c r="AE833">
        <f t="shared" si="157"/>
        <v>0.32692047528903756</v>
      </c>
      <c r="AF833">
        <f t="shared" si="158"/>
        <v>-0.46762470444091375</v>
      </c>
    </row>
    <row r="834" spans="2:32" x14ac:dyDescent="0.4">
      <c r="B834" s="1">
        <v>834</v>
      </c>
      <c r="C834">
        <v>225.00003051757801</v>
      </c>
      <c r="D834">
        <v>-197.00003051757801</v>
      </c>
      <c r="E834">
        <v>99</v>
      </c>
      <c r="F834">
        <v>-41.203948974609297</v>
      </c>
      <c r="G834">
        <v>36.733619689941399</v>
      </c>
      <c r="H834">
        <v>3.5852198600768999</v>
      </c>
      <c r="K834">
        <f t="shared" ref="K834:K897" si="159">ABS(C:C)</f>
        <v>225.00003051757801</v>
      </c>
      <c r="L834">
        <f t="shared" ref="L834:L897" si="160">ABS(D:D)</f>
        <v>197.00003051757801</v>
      </c>
      <c r="M834">
        <f t="shared" ref="M834:M897" si="161">ABS(E:E)</f>
        <v>99</v>
      </c>
      <c r="N834">
        <f t="shared" ref="N834:N897" si="162">ABS(F:F)</f>
        <v>41.203948974609297</v>
      </c>
      <c r="O834">
        <f t="shared" ref="O834:O897" si="163">ABS(G:G)</f>
        <v>36.733619689941399</v>
      </c>
      <c r="P834">
        <f t="shared" ref="P834:P897" si="164">ABS(H:H)</f>
        <v>3.5852198600768999</v>
      </c>
      <c r="AA834">
        <f t="shared" ref="AA834:AA897" si="165">(((K834-$S$6)/($S$5-$S$6))*($S$3-$T$3))+$T$3</f>
        <v>0.50000007629389231</v>
      </c>
      <c r="AB834">
        <f t="shared" ref="AB834:AB897" si="166">(((L834-$T$6)/($T$5-$T$6))*($S$3-$T$3))+$T$3</f>
        <v>-0.49997520512958371</v>
      </c>
      <c r="AC834">
        <f t="shared" ref="AC834:AC897" si="167">(((M834-$U$6)/($U$5-$U$6))*($S$3-$T$3))+$T$3</f>
        <v>-0.99995422537897571</v>
      </c>
      <c r="AD834">
        <f t="shared" ref="AD834:AD897" si="168">(((N834-$V$6)/($V$5-$V$6))*($S$3-$T$3))+$T$3</f>
        <v>-0.5865936020039737</v>
      </c>
      <c r="AE834">
        <f t="shared" ref="AE834:AE897" si="169">(((O834-$W$6)/($W$5-$W$6))*($S$3-$T$3))+$T$3</f>
        <v>0.30541520738242123</v>
      </c>
      <c r="AF834">
        <f t="shared" ref="AF834:AF897" si="170">(((P834-$X$6)/($X$5-$X$6))*($S$3-$T$3))+$T$3</f>
        <v>-0.43420722342378759</v>
      </c>
    </row>
    <row r="835" spans="2:32" x14ac:dyDescent="0.4">
      <c r="B835" s="1">
        <v>835</v>
      </c>
      <c r="C835">
        <v>224</v>
      </c>
      <c r="D835">
        <v>-197</v>
      </c>
      <c r="E835">
        <v>99</v>
      </c>
      <c r="F835">
        <v>-41.330474853515597</v>
      </c>
      <c r="G835">
        <v>36.354644775390597</v>
      </c>
      <c r="H835">
        <v>3.7928831577300999</v>
      </c>
      <c r="K835">
        <f t="shared" si="159"/>
        <v>224</v>
      </c>
      <c r="L835">
        <f t="shared" si="160"/>
        <v>197</v>
      </c>
      <c r="M835">
        <f t="shared" si="161"/>
        <v>99</v>
      </c>
      <c r="N835">
        <f t="shared" si="162"/>
        <v>41.330474853515597</v>
      </c>
      <c r="O835">
        <f t="shared" si="163"/>
        <v>36.354644775390597</v>
      </c>
      <c r="P835">
        <f t="shared" si="164"/>
        <v>3.7928831577300999</v>
      </c>
      <c r="AA835">
        <f t="shared" si="165"/>
        <v>0.47999948120157532</v>
      </c>
      <c r="AB835">
        <f t="shared" si="166"/>
        <v>-0.49999046351114662</v>
      </c>
      <c r="AC835">
        <f t="shared" si="167"/>
        <v>-0.99995422537897571</v>
      </c>
      <c r="AD835">
        <f t="shared" si="168"/>
        <v>-0.56976125759455054</v>
      </c>
      <c r="AE835">
        <f t="shared" si="169"/>
        <v>0.28409875910102711</v>
      </c>
      <c r="AF835">
        <f t="shared" si="170"/>
        <v>-0.40137024984370284</v>
      </c>
    </row>
    <row r="836" spans="2:32" x14ac:dyDescent="0.4">
      <c r="B836" s="1">
        <v>836</v>
      </c>
      <c r="C836">
        <v>223.00001525878901</v>
      </c>
      <c r="D836">
        <v>-197.00001525878901</v>
      </c>
      <c r="E836">
        <v>98.999992370605398</v>
      </c>
      <c r="F836">
        <v>-41.457637786865199</v>
      </c>
      <c r="G836">
        <v>35.978965759277301</v>
      </c>
      <c r="H836">
        <v>3.9969608783721902</v>
      </c>
      <c r="K836">
        <f t="shared" si="159"/>
        <v>223.00001525878901</v>
      </c>
      <c r="L836">
        <f t="shared" si="160"/>
        <v>197.00001525878901</v>
      </c>
      <c r="M836">
        <f t="shared" si="161"/>
        <v>98.999992370605398</v>
      </c>
      <c r="N836">
        <f t="shared" si="162"/>
        <v>41.457637786865199</v>
      </c>
      <c r="O836">
        <f t="shared" si="163"/>
        <v>35.978965759277301</v>
      </c>
      <c r="P836">
        <f t="shared" si="164"/>
        <v>3.9969608783721902</v>
      </c>
      <c r="AA836">
        <f t="shared" si="165"/>
        <v>0.45999980163590015</v>
      </c>
      <c r="AB836">
        <f t="shared" si="166"/>
        <v>-0.49998283432036517</v>
      </c>
      <c r="AC836">
        <f t="shared" si="167"/>
        <v>-0.99996948358612592</v>
      </c>
      <c r="AD836">
        <f t="shared" si="168"/>
        <v>-0.55284416277762261</v>
      </c>
      <c r="AE836">
        <f t="shared" si="169"/>
        <v>0.26296769736076375</v>
      </c>
      <c r="AF836">
        <f t="shared" si="170"/>
        <v>-0.36910024933451568</v>
      </c>
    </row>
    <row r="837" spans="2:32" x14ac:dyDescent="0.4">
      <c r="B837" s="1">
        <v>837</v>
      </c>
      <c r="C837">
        <v>222.00001525878901</v>
      </c>
      <c r="D837">
        <v>-197</v>
      </c>
      <c r="E837">
        <v>99</v>
      </c>
      <c r="F837">
        <v>-41.585441589355398</v>
      </c>
      <c r="G837">
        <v>35.6064643859863</v>
      </c>
      <c r="H837">
        <v>4.1975455284118599</v>
      </c>
      <c r="K837">
        <f t="shared" si="159"/>
        <v>222.00001525878901</v>
      </c>
      <c r="L837">
        <f t="shared" si="160"/>
        <v>197</v>
      </c>
      <c r="M837">
        <f t="shared" si="161"/>
        <v>99</v>
      </c>
      <c r="N837">
        <f t="shared" si="162"/>
        <v>41.585441589355398</v>
      </c>
      <c r="O837">
        <f t="shared" si="163"/>
        <v>35.6064643859863</v>
      </c>
      <c r="P837">
        <f t="shared" si="164"/>
        <v>4.1975455284118599</v>
      </c>
      <c r="AA837">
        <f t="shared" si="165"/>
        <v>0.43999981689467771</v>
      </c>
      <c r="AB837">
        <f t="shared" si="166"/>
        <v>-0.49999046351114662</v>
      </c>
      <c r="AC837">
        <f t="shared" si="167"/>
        <v>-0.99995422537897571</v>
      </c>
      <c r="AD837">
        <f t="shared" si="168"/>
        <v>-0.53584181006571585</v>
      </c>
      <c r="AE837">
        <f t="shared" si="169"/>
        <v>0.24201537056119826</v>
      </c>
      <c r="AF837">
        <f t="shared" si="170"/>
        <v>-0.33738259422473849</v>
      </c>
    </row>
    <row r="838" spans="2:32" x14ac:dyDescent="0.4">
      <c r="B838" s="1">
        <v>838</v>
      </c>
      <c r="C838">
        <v>221.00001525878901</v>
      </c>
      <c r="D838">
        <v>-197.00001525878901</v>
      </c>
      <c r="E838">
        <v>99</v>
      </c>
      <c r="F838">
        <v>-41.713897705078097</v>
      </c>
      <c r="G838">
        <v>35.237037658691399</v>
      </c>
      <c r="H838">
        <v>4.3947381973266602</v>
      </c>
      <c r="K838">
        <f t="shared" si="159"/>
        <v>221.00001525878901</v>
      </c>
      <c r="L838">
        <f t="shared" si="160"/>
        <v>197.00001525878901</v>
      </c>
      <c r="M838">
        <f t="shared" si="161"/>
        <v>99</v>
      </c>
      <c r="N838">
        <f t="shared" si="162"/>
        <v>41.713897705078097</v>
      </c>
      <c r="O838">
        <f t="shared" si="163"/>
        <v>35.237037658691399</v>
      </c>
      <c r="P838">
        <f t="shared" si="164"/>
        <v>4.3947381973266602</v>
      </c>
      <c r="AA838">
        <f t="shared" si="165"/>
        <v>0.41999983215345527</v>
      </c>
      <c r="AB838">
        <f t="shared" si="166"/>
        <v>-0.49998283432036517</v>
      </c>
      <c r="AC838">
        <f t="shared" si="167"/>
        <v>-0.99995422537897571</v>
      </c>
      <c r="AD838">
        <f t="shared" si="168"/>
        <v>-0.5187526769964057</v>
      </c>
      <c r="AE838">
        <f t="shared" si="169"/>
        <v>0.22123598537291889</v>
      </c>
      <c r="AF838">
        <f t="shared" si="170"/>
        <v>-0.30620129963624854</v>
      </c>
    </row>
    <row r="839" spans="2:32" x14ac:dyDescent="0.4">
      <c r="B839" s="1">
        <v>839</v>
      </c>
      <c r="C839">
        <v>220</v>
      </c>
      <c r="D839">
        <v>-197.00001525878901</v>
      </c>
      <c r="E839">
        <v>99</v>
      </c>
      <c r="F839">
        <v>-41.843002319335902</v>
      </c>
      <c r="G839">
        <v>34.87060546875</v>
      </c>
      <c r="H839">
        <v>4.5886116027831996</v>
      </c>
      <c r="K839">
        <f t="shared" si="159"/>
        <v>220</v>
      </c>
      <c r="L839">
        <f t="shared" si="160"/>
        <v>197.00001525878901</v>
      </c>
      <c r="M839">
        <f t="shared" si="161"/>
        <v>99</v>
      </c>
      <c r="N839">
        <f t="shared" si="162"/>
        <v>41.843002319335902</v>
      </c>
      <c r="O839">
        <f t="shared" si="163"/>
        <v>34.87060546875</v>
      </c>
      <c r="P839">
        <f t="shared" si="164"/>
        <v>4.5886116027831996</v>
      </c>
      <c r="AA839">
        <f t="shared" si="165"/>
        <v>0.39999954223668555</v>
      </c>
      <c r="AB839">
        <f t="shared" si="166"/>
        <v>-0.49998283432036517</v>
      </c>
      <c r="AC839">
        <f t="shared" si="167"/>
        <v>-0.99995422537897571</v>
      </c>
      <c r="AD839">
        <f t="shared" si="168"/>
        <v>-0.50157727105717931</v>
      </c>
      <c r="AE839">
        <f t="shared" si="169"/>
        <v>0.20062503587304992</v>
      </c>
      <c r="AF839">
        <f t="shared" si="170"/>
        <v>-0.27554486701285308</v>
      </c>
    </row>
    <row r="840" spans="2:32" x14ac:dyDescent="0.4">
      <c r="B840" s="1">
        <v>840</v>
      </c>
      <c r="C840">
        <v>219</v>
      </c>
      <c r="D840">
        <v>-197</v>
      </c>
      <c r="E840">
        <v>99</v>
      </c>
      <c r="F840">
        <v>-41.972755432128899</v>
      </c>
      <c r="G840">
        <v>34.507080078125</v>
      </c>
      <c r="H840">
        <v>4.7792458534240696</v>
      </c>
      <c r="K840">
        <f t="shared" si="159"/>
        <v>219</v>
      </c>
      <c r="L840">
        <f t="shared" si="160"/>
        <v>197</v>
      </c>
      <c r="M840">
        <f t="shared" si="161"/>
        <v>99</v>
      </c>
      <c r="N840">
        <f t="shared" si="162"/>
        <v>41.972755432128899</v>
      </c>
      <c r="O840">
        <f t="shared" si="163"/>
        <v>34.507080078125</v>
      </c>
      <c r="P840">
        <f t="shared" si="164"/>
        <v>4.7792458534240696</v>
      </c>
      <c r="AA840">
        <f t="shared" si="165"/>
        <v>0.3799995574954631</v>
      </c>
      <c r="AB840">
        <f t="shared" si="166"/>
        <v>-0.49999046351114662</v>
      </c>
      <c r="AC840">
        <f t="shared" si="167"/>
        <v>-0.99995422537897571</v>
      </c>
      <c r="AD840">
        <f t="shared" si="168"/>
        <v>-0.48431559224802534</v>
      </c>
      <c r="AE840">
        <f t="shared" si="169"/>
        <v>0.18017758700320496</v>
      </c>
      <c r="AF840">
        <f t="shared" si="170"/>
        <v>-0.24540062909264271</v>
      </c>
    </row>
    <row r="841" spans="2:32" x14ac:dyDescent="0.4">
      <c r="B841" s="1">
        <v>841</v>
      </c>
      <c r="C841">
        <v>218</v>
      </c>
      <c r="D841">
        <v>-196.99998474121</v>
      </c>
      <c r="E841">
        <v>99</v>
      </c>
      <c r="F841">
        <v>-42.103164672851499</v>
      </c>
      <c r="G841">
        <v>34.146377563476499</v>
      </c>
      <c r="H841">
        <v>4.9667239189147896</v>
      </c>
      <c r="K841">
        <f t="shared" si="159"/>
        <v>218</v>
      </c>
      <c r="L841">
        <f t="shared" si="160"/>
        <v>196.99998474121</v>
      </c>
      <c r="M841">
        <f t="shared" si="161"/>
        <v>99</v>
      </c>
      <c r="N841">
        <f t="shared" si="162"/>
        <v>42.103164672851499</v>
      </c>
      <c r="O841">
        <f t="shared" si="163"/>
        <v>34.146377563476499</v>
      </c>
      <c r="P841">
        <f t="shared" si="164"/>
        <v>4.9667239189147896</v>
      </c>
      <c r="AA841">
        <f t="shared" si="165"/>
        <v>0.35999957275424066</v>
      </c>
      <c r="AB841">
        <f t="shared" si="166"/>
        <v>-0.49999809270242546</v>
      </c>
      <c r="AC841">
        <f t="shared" si="167"/>
        <v>-0.99995422537897571</v>
      </c>
      <c r="AD841">
        <f t="shared" si="168"/>
        <v>-0.46696662559401958</v>
      </c>
      <c r="AE841">
        <f t="shared" si="169"/>
        <v>0.15988891827275054</v>
      </c>
      <c r="AF841">
        <f t="shared" si="170"/>
        <v>-0.21575546621150077</v>
      </c>
    </row>
    <row r="842" spans="2:32" x14ac:dyDescent="0.4">
      <c r="B842" s="1">
        <v>842</v>
      </c>
      <c r="C842">
        <v>217.00003051757801</v>
      </c>
      <c r="D842">
        <v>-197</v>
      </c>
      <c r="E842">
        <v>98.999992370605398</v>
      </c>
      <c r="F842">
        <v>-42.234233856201101</v>
      </c>
      <c r="G842">
        <v>33.788448333740199</v>
      </c>
      <c r="H842">
        <v>5.15110063552856</v>
      </c>
      <c r="K842">
        <f t="shared" si="159"/>
        <v>217.00003051757801</v>
      </c>
      <c r="L842">
        <f t="shared" si="160"/>
        <v>197</v>
      </c>
      <c r="M842">
        <f t="shared" si="161"/>
        <v>98.999992370605398</v>
      </c>
      <c r="N842">
        <f t="shared" si="162"/>
        <v>42.234233856201101</v>
      </c>
      <c r="O842">
        <f t="shared" si="163"/>
        <v>33.788448333740199</v>
      </c>
      <c r="P842">
        <f t="shared" si="164"/>
        <v>5.15110063552856</v>
      </c>
      <c r="AA842">
        <f t="shared" si="165"/>
        <v>0.34000019836411277</v>
      </c>
      <c r="AB842">
        <f t="shared" si="166"/>
        <v>-0.49999046351114662</v>
      </c>
      <c r="AC842">
        <f t="shared" si="167"/>
        <v>-0.99996948358612592</v>
      </c>
      <c r="AD842">
        <f t="shared" si="168"/>
        <v>-0.449529863607674</v>
      </c>
      <c r="AE842">
        <f t="shared" si="169"/>
        <v>0.13975624030086786</v>
      </c>
      <c r="AF842">
        <f t="shared" si="170"/>
        <v>-0.18660070732704914</v>
      </c>
    </row>
    <row r="843" spans="2:32" x14ac:dyDescent="0.4">
      <c r="B843" s="1">
        <v>843</v>
      </c>
      <c r="C843">
        <v>215.99998474121</v>
      </c>
      <c r="D843">
        <v>-197</v>
      </c>
      <c r="E843">
        <v>99</v>
      </c>
      <c r="F843">
        <v>-42.365974426269503</v>
      </c>
      <c r="G843">
        <v>33.433170318603501</v>
      </c>
      <c r="H843">
        <v>5.3324685096740696</v>
      </c>
      <c r="K843">
        <f t="shared" si="159"/>
        <v>215.99998474121</v>
      </c>
      <c r="L843">
        <f t="shared" si="160"/>
        <v>197</v>
      </c>
      <c r="M843">
        <f t="shared" si="161"/>
        <v>99</v>
      </c>
      <c r="N843">
        <f t="shared" si="162"/>
        <v>42.365974426269503</v>
      </c>
      <c r="O843">
        <f t="shared" si="163"/>
        <v>33.433170318603501</v>
      </c>
      <c r="P843">
        <f t="shared" si="164"/>
        <v>5.3324685096740696</v>
      </c>
      <c r="AA843">
        <f t="shared" si="165"/>
        <v>0.31999929809622851</v>
      </c>
      <c r="AB843">
        <f t="shared" si="166"/>
        <v>-0.49999046351114662</v>
      </c>
      <c r="AC843">
        <f t="shared" si="167"/>
        <v>-0.99995422537897571</v>
      </c>
      <c r="AD843">
        <f t="shared" si="168"/>
        <v>-0.43200378382657811</v>
      </c>
      <c r="AE843">
        <f t="shared" si="169"/>
        <v>0.1197726869193616</v>
      </c>
      <c r="AF843">
        <f t="shared" si="170"/>
        <v>-0.1579217247678002</v>
      </c>
    </row>
    <row r="844" spans="2:32" x14ac:dyDescent="0.4">
      <c r="B844" s="1">
        <v>844</v>
      </c>
      <c r="C844">
        <v>215.00001525878901</v>
      </c>
      <c r="D844">
        <v>-196.99998474121</v>
      </c>
      <c r="E844">
        <v>99</v>
      </c>
      <c r="F844">
        <v>-42.498374938964801</v>
      </c>
      <c r="G844">
        <v>33.08052444458</v>
      </c>
      <c r="H844">
        <v>5.5108671188354403</v>
      </c>
      <c r="K844">
        <f t="shared" si="159"/>
        <v>215.00001525878901</v>
      </c>
      <c r="L844">
        <f t="shared" si="160"/>
        <v>196.99998474121</v>
      </c>
      <c r="M844">
        <f t="shared" si="161"/>
        <v>99</v>
      </c>
      <c r="N844">
        <f t="shared" si="162"/>
        <v>42.498374938964801</v>
      </c>
      <c r="O844">
        <f t="shared" si="163"/>
        <v>33.08052444458</v>
      </c>
      <c r="P844">
        <f t="shared" si="164"/>
        <v>5.5108671188354403</v>
      </c>
      <c r="AA844">
        <f t="shared" si="165"/>
        <v>0.29999992370612061</v>
      </c>
      <c r="AB844">
        <f t="shared" si="166"/>
        <v>-0.49999809270242546</v>
      </c>
      <c r="AC844">
        <f t="shared" si="167"/>
        <v>-0.99995422537897571</v>
      </c>
      <c r="AD844">
        <f t="shared" si="168"/>
        <v>-0.41438990871315662</v>
      </c>
      <c r="AE844">
        <f t="shared" si="169"/>
        <v>9.9937185289447727E-2</v>
      </c>
      <c r="AF844">
        <f t="shared" si="170"/>
        <v>-0.12971226030317029</v>
      </c>
    </row>
    <row r="845" spans="2:32" x14ac:dyDescent="0.4">
      <c r="B845" s="1">
        <v>845</v>
      </c>
      <c r="C845">
        <v>214</v>
      </c>
      <c r="D845">
        <v>-197</v>
      </c>
      <c r="E845">
        <v>99</v>
      </c>
      <c r="F845">
        <v>-42.631450653076101</v>
      </c>
      <c r="G845">
        <v>32.730415344238203</v>
      </c>
      <c r="H845">
        <v>5.6863737106323198</v>
      </c>
      <c r="K845">
        <f t="shared" si="159"/>
        <v>214</v>
      </c>
      <c r="L845">
        <f t="shared" si="160"/>
        <v>197</v>
      </c>
      <c r="M845">
        <f t="shared" si="161"/>
        <v>99</v>
      </c>
      <c r="N845">
        <f t="shared" si="162"/>
        <v>42.631450653076101</v>
      </c>
      <c r="O845">
        <f t="shared" si="163"/>
        <v>32.730415344238203</v>
      </c>
      <c r="P845">
        <f t="shared" si="164"/>
        <v>5.6863737106323198</v>
      </c>
      <c r="AA845">
        <f t="shared" si="165"/>
        <v>0.27999963378935089</v>
      </c>
      <c r="AB845">
        <f t="shared" si="166"/>
        <v>-0.49999046351114662</v>
      </c>
      <c r="AC845">
        <f t="shared" si="167"/>
        <v>-0.99995422537897571</v>
      </c>
      <c r="AD845">
        <f t="shared" si="168"/>
        <v>-0.39668620831752321</v>
      </c>
      <c r="AE845">
        <f t="shared" si="169"/>
        <v>8.0244371217235821E-2</v>
      </c>
      <c r="AF845">
        <f t="shared" si="170"/>
        <v>-0.10196009907346038</v>
      </c>
    </row>
    <row r="846" spans="2:32" x14ac:dyDescent="0.4">
      <c r="B846" s="1">
        <v>846</v>
      </c>
      <c r="C846">
        <v>213.00001525878901</v>
      </c>
      <c r="D846">
        <v>-196.99998474121</v>
      </c>
      <c r="E846">
        <v>99.000007629394503</v>
      </c>
      <c r="F846">
        <v>-42.7651977539062</v>
      </c>
      <c r="G846">
        <v>32.382797241210902</v>
      </c>
      <c r="H846">
        <v>5.8590459823608398</v>
      </c>
      <c r="K846">
        <f t="shared" si="159"/>
        <v>213.00001525878901</v>
      </c>
      <c r="L846">
        <f t="shared" si="160"/>
        <v>196.99998474121</v>
      </c>
      <c r="M846">
        <f t="shared" si="161"/>
        <v>99.000007629394503</v>
      </c>
      <c r="N846">
        <f t="shared" si="162"/>
        <v>42.7651977539062</v>
      </c>
      <c r="O846">
        <f t="shared" si="163"/>
        <v>32.382797241210902</v>
      </c>
      <c r="P846">
        <f t="shared" si="164"/>
        <v>5.8590459823608398</v>
      </c>
      <c r="AA846">
        <f t="shared" si="165"/>
        <v>0.25999995422367572</v>
      </c>
      <c r="AB846">
        <f t="shared" si="166"/>
        <v>-0.49999809270242546</v>
      </c>
      <c r="AC846">
        <f t="shared" si="167"/>
        <v>-0.99993896717202446</v>
      </c>
      <c r="AD846">
        <f t="shared" si="168"/>
        <v>-0.37889319012713951</v>
      </c>
      <c r="AE846">
        <f t="shared" si="169"/>
        <v>6.0691669889654021E-2</v>
      </c>
      <c r="AF846">
        <f t="shared" si="170"/>
        <v>-7.4656117634084085E-2</v>
      </c>
    </row>
    <row r="847" spans="2:32" x14ac:dyDescent="0.4">
      <c r="B847" s="1">
        <v>847</v>
      </c>
      <c r="C847">
        <v>211.99998474121</v>
      </c>
      <c r="D847">
        <v>-197</v>
      </c>
      <c r="E847">
        <v>99</v>
      </c>
      <c r="F847">
        <v>-42.899627685546797</v>
      </c>
      <c r="G847">
        <v>32.037570953369098</v>
      </c>
      <c r="H847">
        <v>6.0289554595947203</v>
      </c>
      <c r="K847">
        <f t="shared" si="159"/>
        <v>211.99998474121</v>
      </c>
      <c r="L847">
        <f t="shared" si="160"/>
        <v>197</v>
      </c>
      <c r="M847">
        <f t="shared" si="161"/>
        <v>99</v>
      </c>
      <c r="N847">
        <f t="shared" si="162"/>
        <v>42.899627685546797</v>
      </c>
      <c r="O847">
        <f t="shared" si="163"/>
        <v>32.037570953369098</v>
      </c>
      <c r="P847">
        <f t="shared" si="164"/>
        <v>6.0289554595947203</v>
      </c>
      <c r="AA847">
        <f t="shared" si="165"/>
        <v>0.23999935913133874</v>
      </c>
      <c r="AB847">
        <f t="shared" si="166"/>
        <v>-0.49999046351114662</v>
      </c>
      <c r="AC847">
        <f t="shared" si="167"/>
        <v>-0.99995422537897571</v>
      </c>
      <c r="AD847">
        <f t="shared" si="168"/>
        <v>-0.36100933167960836</v>
      </c>
      <c r="AE847">
        <f t="shared" si="169"/>
        <v>4.127350254504214E-2</v>
      </c>
      <c r="AF847">
        <f t="shared" si="170"/>
        <v>-4.778900592976898E-2</v>
      </c>
    </row>
    <row r="848" spans="2:32" x14ac:dyDescent="0.4">
      <c r="B848" s="1">
        <v>848</v>
      </c>
      <c r="C848">
        <v>211.00001525878901</v>
      </c>
      <c r="D848">
        <v>-197.00001525878901</v>
      </c>
      <c r="E848">
        <v>99</v>
      </c>
      <c r="F848">
        <v>-43.034740447997997</v>
      </c>
      <c r="G848">
        <v>31.694736480712798</v>
      </c>
      <c r="H848">
        <v>6.1961245536804199</v>
      </c>
      <c r="K848">
        <f t="shared" si="159"/>
        <v>211.00001525878901</v>
      </c>
      <c r="L848">
        <f t="shared" si="160"/>
        <v>197.00001525878901</v>
      </c>
      <c r="M848">
        <f t="shared" si="161"/>
        <v>99</v>
      </c>
      <c r="N848">
        <f t="shared" si="162"/>
        <v>43.034740447997997</v>
      </c>
      <c r="O848">
        <f t="shared" si="163"/>
        <v>31.694736480712798</v>
      </c>
      <c r="P848">
        <f t="shared" si="164"/>
        <v>6.1961245536804199</v>
      </c>
      <c r="AA848">
        <f t="shared" si="165"/>
        <v>0.21999998474123084</v>
      </c>
      <c r="AB848">
        <f t="shared" si="166"/>
        <v>-0.49998283432036517</v>
      </c>
      <c r="AC848">
        <f t="shared" si="167"/>
        <v>-0.99995422537897571</v>
      </c>
      <c r="AD848">
        <f t="shared" si="168"/>
        <v>-0.34303463297491565</v>
      </c>
      <c r="AE848">
        <f t="shared" si="169"/>
        <v>2.1989869183400845E-2</v>
      </c>
      <c r="AF848">
        <f t="shared" si="170"/>
        <v>-2.1355220143192244E-2</v>
      </c>
    </row>
    <row r="849" spans="2:32" x14ac:dyDescent="0.4">
      <c r="B849" s="1">
        <v>849</v>
      </c>
      <c r="C849">
        <v>210.00003051757801</v>
      </c>
      <c r="D849">
        <v>-197.00003051757801</v>
      </c>
      <c r="E849">
        <v>99</v>
      </c>
      <c r="F849">
        <v>-43.170536041259702</v>
      </c>
      <c r="G849">
        <v>31.354190826416001</v>
      </c>
      <c r="H849">
        <v>6.3606319427490199</v>
      </c>
      <c r="K849">
        <f t="shared" si="159"/>
        <v>210.00003051757801</v>
      </c>
      <c r="L849">
        <f t="shared" si="160"/>
        <v>197.00003051757801</v>
      </c>
      <c r="M849">
        <f t="shared" si="161"/>
        <v>99</v>
      </c>
      <c r="N849">
        <f t="shared" si="162"/>
        <v>43.170536041259702</v>
      </c>
      <c r="O849">
        <f t="shared" si="163"/>
        <v>31.354190826416001</v>
      </c>
      <c r="P849">
        <f t="shared" si="164"/>
        <v>6.3606319427490199</v>
      </c>
      <c r="AA849">
        <f t="shared" si="165"/>
        <v>0.20000030517555567</v>
      </c>
      <c r="AB849">
        <f t="shared" si="166"/>
        <v>-0.49997520512958371</v>
      </c>
      <c r="AC849">
        <f t="shared" si="167"/>
        <v>-0.99995422537897571</v>
      </c>
      <c r="AD849">
        <f t="shared" si="168"/>
        <v>-0.3249690940130745</v>
      </c>
      <c r="AE849">
        <f t="shared" si="169"/>
        <v>2.834976475329487E-3</v>
      </c>
      <c r="AF849">
        <f t="shared" si="170"/>
        <v>4.6576807864444625E-3</v>
      </c>
    </row>
    <row r="850" spans="2:32" x14ac:dyDescent="0.4">
      <c r="B850" s="1">
        <v>850</v>
      </c>
      <c r="C850">
        <v>208.99998474121</v>
      </c>
      <c r="D850">
        <v>-197</v>
      </c>
      <c r="E850">
        <v>99</v>
      </c>
      <c r="F850">
        <v>-43.307022094726499</v>
      </c>
      <c r="G850">
        <v>31.015880584716701</v>
      </c>
      <c r="H850">
        <v>6.5225286483764604</v>
      </c>
      <c r="K850">
        <f t="shared" si="159"/>
        <v>208.99998474121</v>
      </c>
      <c r="L850">
        <f t="shared" si="160"/>
        <v>197</v>
      </c>
      <c r="M850">
        <f t="shared" si="161"/>
        <v>99</v>
      </c>
      <c r="N850">
        <f t="shared" si="162"/>
        <v>43.307022094726499</v>
      </c>
      <c r="O850">
        <f t="shared" si="163"/>
        <v>31.015880584716701</v>
      </c>
      <c r="P850">
        <f t="shared" si="164"/>
        <v>6.5225286483764604</v>
      </c>
      <c r="AA850">
        <f t="shared" si="165"/>
        <v>0.17999940490767141</v>
      </c>
      <c r="AB850">
        <f t="shared" si="166"/>
        <v>-0.49999046351114662</v>
      </c>
      <c r="AC850">
        <f t="shared" si="167"/>
        <v>-0.99995422537897571</v>
      </c>
      <c r="AD850">
        <f t="shared" si="168"/>
        <v>-0.30681169981913714</v>
      </c>
      <c r="AE850">
        <f t="shared" si="169"/>
        <v>-1.6194179527771357E-2</v>
      </c>
      <c r="AF850">
        <f t="shared" si="170"/>
        <v>3.0257764698571998E-2</v>
      </c>
    </row>
    <row r="851" spans="2:32" x14ac:dyDescent="0.4">
      <c r="B851" s="1">
        <v>851</v>
      </c>
      <c r="C851">
        <v>207.99998474121</v>
      </c>
      <c r="D851">
        <v>-197</v>
      </c>
      <c r="E851">
        <v>99</v>
      </c>
      <c r="F851">
        <v>-43.444202423095703</v>
      </c>
      <c r="G851">
        <v>30.679782867431602</v>
      </c>
      <c r="H851">
        <v>6.6818575859069798</v>
      </c>
      <c r="K851">
        <f t="shared" si="159"/>
        <v>207.99998474121</v>
      </c>
      <c r="L851">
        <f t="shared" si="160"/>
        <v>197</v>
      </c>
      <c r="M851">
        <f t="shared" si="161"/>
        <v>99</v>
      </c>
      <c r="N851">
        <f t="shared" si="162"/>
        <v>43.444202423095703</v>
      </c>
      <c r="O851">
        <f t="shared" si="163"/>
        <v>30.679782867431602</v>
      </c>
      <c r="P851">
        <f t="shared" si="164"/>
        <v>6.6818575859069798</v>
      </c>
      <c r="AA851">
        <f t="shared" si="165"/>
        <v>0.15999942016644897</v>
      </c>
      <c r="AB851">
        <f t="shared" si="166"/>
        <v>-0.49999046351114662</v>
      </c>
      <c r="AC851">
        <f t="shared" si="167"/>
        <v>-0.99995422537897571</v>
      </c>
      <c r="AD851">
        <f t="shared" si="168"/>
        <v>-0.28856194290562687</v>
      </c>
      <c r="AE851">
        <f t="shared" si="169"/>
        <v>-3.5098886232420523E-2</v>
      </c>
      <c r="AF851">
        <f t="shared" si="170"/>
        <v>5.545181762635476E-2</v>
      </c>
    </row>
    <row r="852" spans="2:32" x14ac:dyDescent="0.4">
      <c r="B852" s="1">
        <v>852</v>
      </c>
      <c r="C852">
        <v>206.99998474121</v>
      </c>
      <c r="D852">
        <v>-197</v>
      </c>
      <c r="E852">
        <v>99</v>
      </c>
      <c r="F852">
        <v>-43.582077026367102</v>
      </c>
      <c r="G852">
        <v>30.345851898193299</v>
      </c>
      <c r="H852">
        <v>6.8386507034301696</v>
      </c>
      <c r="K852">
        <f t="shared" si="159"/>
        <v>206.99998474121</v>
      </c>
      <c r="L852">
        <f t="shared" si="160"/>
        <v>197</v>
      </c>
      <c r="M852">
        <f t="shared" si="161"/>
        <v>99</v>
      </c>
      <c r="N852">
        <f t="shared" si="162"/>
        <v>43.582077026367102</v>
      </c>
      <c r="O852">
        <f t="shared" si="163"/>
        <v>30.345851898193299</v>
      </c>
      <c r="P852">
        <f t="shared" si="164"/>
        <v>6.8386507034301696</v>
      </c>
      <c r="AA852">
        <f t="shared" si="165"/>
        <v>0.13999943542522653</v>
      </c>
      <c r="AB852">
        <f t="shared" si="166"/>
        <v>-0.49999046351114662</v>
      </c>
      <c r="AC852">
        <f t="shared" si="167"/>
        <v>-0.99995422537897571</v>
      </c>
      <c r="AD852">
        <f t="shared" si="168"/>
        <v>-0.27021982327257199</v>
      </c>
      <c r="AE852">
        <f t="shared" si="169"/>
        <v>-5.3881718451701421E-2</v>
      </c>
      <c r="AF852">
        <f t="shared" si="170"/>
        <v>8.0244891394480877E-2</v>
      </c>
    </row>
    <row r="853" spans="2:32" x14ac:dyDescent="0.4">
      <c r="B853" s="1">
        <v>853</v>
      </c>
      <c r="C853">
        <v>205.99996948242099</v>
      </c>
      <c r="D853">
        <v>-196.99998474121</v>
      </c>
      <c r="E853">
        <v>99</v>
      </c>
      <c r="F853">
        <v>-43.720653533935497</v>
      </c>
      <c r="G853">
        <v>30.014015197753899</v>
      </c>
      <c r="H853">
        <v>6.9929742813110298</v>
      </c>
      <c r="K853">
        <f t="shared" si="159"/>
        <v>205.99996948242099</v>
      </c>
      <c r="L853">
        <f t="shared" si="160"/>
        <v>196.99998474121</v>
      </c>
      <c r="M853">
        <f t="shared" si="161"/>
        <v>99</v>
      </c>
      <c r="N853">
        <f t="shared" si="162"/>
        <v>43.720653533935497</v>
      </c>
      <c r="O853">
        <f t="shared" si="163"/>
        <v>30.014015197753899</v>
      </c>
      <c r="P853">
        <f t="shared" si="164"/>
        <v>6.9929742813110298</v>
      </c>
      <c r="AA853">
        <f t="shared" si="165"/>
        <v>0.11999914550845681</v>
      </c>
      <c r="AB853">
        <f t="shared" si="166"/>
        <v>-0.49999809270242546</v>
      </c>
      <c r="AC853">
        <f t="shared" si="167"/>
        <v>-0.99995422537897571</v>
      </c>
      <c r="AD853">
        <f t="shared" si="168"/>
        <v>-0.25178432594499633</v>
      </c>
      <c r="AE853">
        <f t="shared" si="169"/>
        <v>-7.2546752972968309E-2</v>
      </c>
      <c r="AF853">
        <f t="shared" si="170"/>
        <v>0.10464746665417257</v>
      </c>
    </row>
    <row r="854" spans="2:32" x14ac:dyDescent="0.4">
      <c r="B854" s="1">
        <v>854</v>
      </c>
      <c r="C854">
        <v>205.00001525878901</v>
      </c>
      <c r="D854">
        <v>-197.00001525878901</v>
      </c>
      <c r="E854">
        <v>99</v>
      </c>
      <c r="F854">
        <v>-43.859935760497997</v>
      </c>
      <c r="G854">
        <v>29.6842536926269</v>
      </c>
      <c r="H854">
        <v>7.1448621749877903</v>
      </c>
      <c r="K854">
        <f t="shared" si="159"/>
        <v>205.00001525878901</v>
      </c>
      <c r="L854">
        <f t="shared" si="160"/>
        <v>197.00001525878901</v>
      </c>
      <c r="M854">
        <f t="shared" si="161"/>
        <v>99</v>
      </c>
      <c r="N854">
        <f t="shared" si="162"/>
        <v>43.859935760497997</v>
      </c>
      <c r="O854">
        <f t="shared" si="163"/>
        <v>29.6842536926269</v>
      </c>
      <c r="P854">
        <f t="shared" si="164"/>
        <v>7.1448621749877903</v>
      </c>
      <c r="AA854">
        <f t="shared" si="165"/>
        <v>0.10000007629389618</v>
      </c>
      <c r="AB854">
        <f t="shared" si="166"/>
        <v>-0.49998283432036517</v>
      </c>
      <c r="AC854">
        <f t="shared" si="167"/>
        <v>-0.99995422537897571</v>
      </c>
      <c r="AD854">
        <f t="shared" si="168"/>
        <v>-0.2332549434354505</v>
      </c>
      <c r="AE854">
        <f t="shared" si="169"/>
        <v>-9.109506263501066E-2</v>
      </c>
      <c r="AF854">
        <f t="shared" si="170"/>
        <v>0.12866489683159266</v>
      </c>
    </row>
    <row r="855" spans="2:32" x14ac:dyDescent="0.4">
      <c r="B855" s="1">
        <v>855</v>
      </c>
      <c r="C855">
        <v>204</v>
      </c>
      <c r="D855">
        <v>-197</v>
      </c>
      <c r="E855">
        <v>99</v>
      </c>
      <c r="F855">
        <v>-43.999927520751903</v>
      </c>
      <c r="G855">
        <v>29.356498718261701</v>
      </c>
      <c r="H855">
        <v>7.2943606376647896</v>
      </c>
      <c r="K855">
        <f t="shared" si="159"/>
        <v>204</v>
      </c>
      <c r="L855">
        <f t="shared" si="160"/>
        <v>197</v>
      </c>
      <c r="M855">
        <f t="shared" si="161"/>
        <v>99</v>
      </c>
      <c r="N855">
        <f t="shared" si="162"/>
        <v>43.999927520751903</v>
      </c>
      <c r="O855">
        <f t="shared" si="163"/>
        <v>29.356498718261701</v>
      </c>
      <c r="P855">
        <f t="shared" si="164"/>
        <v>7.2943606376647896</v>
      </c>
      <c r="AA855">
        <f t="shared" si="165"/>
        <v>7.9999786377126458E-2</v>
      </c>
      <c r="AB855">
        <f t="shared" si="166"/>
        <v>-0.49999046351114662</v>
      </c>
      <c r="AC855">
        <f t="shared" si="167"/>
        <v>-0.99995422537897571</v>
      </c>
      <c r="AD855">
        <f t="shared" si="168"/>
        <v>-0.21463116825645967</v>
      </c>
      <c r="AE855">
        <f t="shared" si="169"/>
        <v>-0.10953050965742517</v>
      </c>
      <c r="AF855">
        <f t="shared" si="170"/>
        <v>0.15230449576248373</v>
      </c>
    </row>
    <row r="856" spans="2:32" x14ac:dyDescent="0.4">
      <c r="B856" s="1">
        <v>856</v>
      </c>
      <c r="C856">
        <v>203.00001525878901</v>
      </c>
      <c r="D856">
        <v>-197</v>
      </c>
      <c r="E856">
        <v>99</v>
      </c>
      <c r="F856">
        <v>-44.140625</v>
      </c>
      <c r="G856">
        <v>29.030723571777301</v>
      </c>
      <c r="H856">
        <v>7.4415011405944798</v>
      </c>
      <c r="K856">
        <f t="shared" si="159"/>
        <v>203.00001525878901</v>
      </c>
      <c r="L856">
        <f t="shared" si="160"/>
        <v>197</v>
      </c>
      <c r="M856">
        <f t="shared" si="161"/>
        <v>99</v>
      </c>
      <c r="N856">
        <f t="shared" si="162"/>
        <v>44.140625</v>
      </c>
      <c r="O856">
        <f t="shared" si="163"/>
        <v>29.030723571777301</v>
      </c>
      <c r="P856">
        <f t="shared" si="164"/>
        <v>7.4415011405944798</v>
      </c>
      <c r="AA856">
        <f t="shared" si="165"/>
        <v>6.0000106811451293E-2</v>
      </c>
      <c r="AB856">
        <f t="shared" si="166"/>
        <v>-0.49999046351114662</v>
      </c>
      <c r="AC856">
        <f t="shared" si="167"/>
        <v>-0.99995422537897571</v>
      </c>
      <c r="AD856">
        <f t="shared" si="168"/>
        <v>-0.19591350789548745</v>
      </c>
      <c r="AE856">
        <f t="shared" si="169"/>
        <v>-0.12785459601451132</v>
      </c>
      <c r="AF856">
        <f t="shared" si="170"/>
        <v>0.17557123987116841</v>
      </c>
    </row>
    <row r="857" spans="2:32" x14ac:dyDescent="0.4">
      <c r="B857" s="1">
        <v>857</v>
      </c>
      <c r="C857">
        <v>202.00001525878901</v>
      </c>
      <c r="D857">
        <v>-196.99998474121</v>
      </c>
      <c r="E857">
        <v>99</v>
      </c>
      <c r="F857">
        <v>-44.2820434570312</v>
      </c>
      <c r="G857">
        <v>28.706893920898398</v>
      </c>
      <c r="H857">
        <v>7.5863313674926696</v>
      </c>
      <c r="K857">
        <f t="shared" si="159"/>
        <v>202.00001525878901</v>
      </c>
      <c r="L857">
        <f t="shared" si="160"/>
        <v>196.99998474121</v>
      </c>
      <c r="M857">
        <f t="shared" si="161"/>
        <v>99</v>
      </c>
      <c r="N857">
        <f t="shared" si="162"/>
        <v>44.2820434570312</v>
      </c>
      <c r="O857">
        <f t="shared" si="163"/>
        <v>28.706893920898398</v>
      </c>
      <c r="P857">
        <f t="shared" si="164"/>
        <v>7.5863313674926696</v>
      </c>
      <c r="AA857">
        <f t="shared" si="165"/>
        <v>4.000012207022885E-2</v>
      </c>
      <c r="AB857">
        <f t="shared" si="166"/>
        <v>-0.49999809270242546</v>
      </c>
      <c r="AC857">
        <f t="shared" si="167"/>
        <v>-0.99995422537897571</v>
      </c>
      <c r="AD857">
        <f t="shared" si="168"/>
        <v>-0.17709993240267297</v>
      </c>
      <c r="AE857">
        <f t="shared" si="169"/>
        <v>-0.14606925281606764</v>
      </c>
      <c r="AF857">
        <f t="shared" si="170"/>
        <v>0.19847266919449424</v>
      </c>
    </row>
    <row r="858" spans="2:32" x14ac:dyDescent="0.4">
      <c r="B858" s="1">
        <v>858</v>
      </c>
      <c r="C858">
        <v>201.00001525878901</v>
      </c>
      <c r="D858">
        <v>-196.99998474121</v>
      </c>
      <c r="E858">
        <v>99.000007629394503</v>
      </c>
      <c r="F858">
        <v>-44.424179077148402</v>
      </c>
      <c r="G858">
        <v>28.3849792480468</v>
      </c>
      <c r="H858">
        <v>7.7288737297058097</v>
      </c>
      <c r="K858">
        <f t="shared" si="159"/>
        <v>201.00001525878901</v>
      </c>
      <c r="L858">
        <f t="shared" si="160"/>
        <v>196.99998474121</v>
      </c>
      <c r="M858">
        <f t="shared" si="161"/>
        <v>99.000007629394503</v>
      </c>
      <c r="N858">
        <f t="shared" si="162"/>
        <v>44.424179077148402</v>
      </c>
      <c r="O858">
        <f t="shared" si="163"/>
        <v>28.3849792480468</v>
      </c>
      <c r="P858">
        <f t="shared" si="164"/>
        <v>7.7288737297058097</v>
      </c>
      <c r="AA858">
        <f t="shared" si="165"/>
        <v>2.0000137329006407E-2</v>
      </c>
      <c r="AB858">
        <f t="shared" si="166"/>
        <v>-0.49999809270242546</v>
      </c>
      <c r="AC858">
        <f t="shared" si="167"/>
        <v>-0.99993896717202446</v>
      </c>
      <c r="AD858">
        <f t="shared" si="168"/>
        <v>-0.15819094926546473</v>
      </c>
      <c r="AE858">
        <f t="shared" si="169"/>
        <v>-0.1641761966041454</v>
      </c>
      <c r="AF858">
        <f t="shared" si="170"/>
        <v>0.22101232754978306</v>
      </c>
    </row>
    <row r="859" spans="2:32" x14ac:dyDescent="0.4">
      <c r="B859" s="1">
        <v>859</v>
      </c>
      <c r="C859">
        <v>200</v>
      </c>
      <c r="D859">
        <v>-197</v>
      </c>
      <c r="E859">
        <v>99</v>
      </c>
      <c r="F859">
        <v>-44.567039489746001</v>
      </c>
      <c r="G859">
        <v>28.064918518066399</v>
      </c>
      <c r="H859">
        <v>7.8691835403442303</v>
      </c>
      <c r="K859">
        <f t="shared" si="159"/>
        <v>200</v>
      </c>
      <c r="L859">
        <f t="shared" si="160"/>
        <v>197</v>
      </c>
      <c r="M859">
        <f t="shared" si="161"/>
        <v>99</v>
      </c>
      <c r="N859">
        <f t="shared" si="162"/>
        <v>44.567039489746001</v>
      </c>
      <c r="O859">
        <f t="shared" si="163"/>
        <v>28.064918518066399</v>
      </c>
      <c r="P859">
        <f t="shared" si="164"/>
        <v>7.8691835403442303</v>
      </c>
      <c r="AA859">
        <f t="shared" si="165"/>
        <v>-1.5258776342452762E-7</v>
      </c>
      <c r="AB859">
        <f t="shared" si="166"/>
        <v>-0.49999046351114662</v>
      </c>
      <c r="AC859">
        <f t="shared" si="167"/>
        <v>-0.99995422537897571</v>
      </c>
      <c r="AD859">
        <f t="shared" si="168"/>
        <v>-0.13918554350894052</v>
      </c>
      <c r="AE859">
        <f t="shared" si="169"/>
        <v>-0.1821788604628316</v>
      </c>
      <c r="AF859">
        <f t="shared" si="170"/>
        <v>0.2431989613797767</v>
      </c>
    </row>
    <row r="860" spans="2:32" x14ac:dyDescent="0.4">
      <c r="B860" s="1">
        <v>860</v>
      </c>
      <c r="C860">
        <v>198.99998474121</v>
      </c>
      <c r="D860">
        <v>-197</v>
      </c>
      <c r="E860">
        <v>99</v>
      </c>
      <c r="F860">
        <v>-44.710628509521399</v>
      </c>
      <c r="G860">
        <v>27.746685028076101</v>
      </c>
      <c r="H860">
        <v>8.0072860717773402</v>
      </c>
      <c r="K860">
        <f t="shared" si="159"/>
        <v>198.99998474121</v>
      </c>
      <c r="L860">
        <f t="shared" si="160"/>
        <v>197</v>
      </c>
      <c r="M860">
        <f t="shared" si="161"/>
        <v>99</v>
      </c>
      <c r="N860">
        <f t="shared" si="162"/>
        <v>44.710628509521399</v>
      </c>
      <c r="O860">
        <f t="shared" si="163"/>
        <v>27.746685028076101</v>
      </c>
      <c r="P860">
        <f t="shared" si="164"/>
        <v>8.0072860717773402</v>
      </c>
      <c r="AA860">
        <f t="shared" si="165"/>
        <v>-2.0000442504553018E-2</v>
      </c>
      <c r="AB860">
        <f t="shared" si="166"/>
        <v>-0.49999046351114662</v>
      </c>
      <c r="AC860">
        <f t="shared" si="167"/>
        <v>-0.99995422537897571</v>
      </c>
      <c r="AD860">
        <f t="shared" si="168"/>
        <v>-0.12008320764561209</v>
      </c>
      <c r="AE860">
        <f t="shared" si="169"/>
        <v>-0.20007874636643108</v>
      </c>
      <c r="AF860">
        <f t="shared" si="170"/>
        <v>0.26503656690400912</v>
      </c>
    </row>
    <row r="861" spans="2:32" x14ac:dyDescent="0.4">
      <c r="B861" s="1">
        <v>861</v>
      </c>
      <c r="C861">
        <v>197.99998474121</v>
      </c>
      <c r="D861">
        <v>-197</v>
      </c>
      <c r="E861">
        <v>99</v>
      </c>
      <c r="F861">
        <v>-44.854946136474602</v>
      </c>
      <c r="G861">
        <v>27.430263519287099</v>
      </c>
      <c r="H861">
        <v>8.1432161331176705</v>
      </c>
      <c r="K861">
        <f t="shared" si="159"/>
        <v>197.99998474121</v>
      </c>
      <c r="L861">
        <f t="shared" si="160"/>
        <v>197</v>
      </c>
      <c r="M861">
        <f t="shared" si="161"/>
        <v>99</v>
      </c>
      <c r="N861">
        <f t="shared" si="162"/>
        <v>44.854946136474602</v>
      </c>
      <c r="O861">
        <f t="shared" si="163"/>
        <v>27.430263519287099</v>
      </c>
      <c r="P861">
        <f t="shared" si="164"/>
        <v>8.1432161331176705</v>
      </c>
      <c r="AA861">
        <f t="shared" si="165"/>
        <v>-4.0000427245775461E-2</v>
      </c>
      <c r="AB861">
        <f t="shared" si="166"/>
        <v>-0.49999046351114662</v>
      </c>
      <c r="AC861">
        <f t="shared" si="167"/>
        <v>-0.99995422537897571</v>
      </c>
      <c r="AD861">
        <f t="shared" si="168"/>
        <v>-0.10088394167547843</v>
      </c>
      <c r="AE861">
        <f t="shared" si="169"/>
        <v>-0.21787671258595309</v>
      </c>
      <c r="AF861">
        <f t="shared" si="170"/>
        <v>0.28653064834937791</v>
      </c>
    </row>
    <row r="862" spans="2:32" x14ac:dyDescent="0.4">
      <c r="B862" s="1">
        <v>862</v>
      </c>
      <c r="C862">
        <v>196.99996948242099</v>
      </c>
      <c r="D862">
        <v>-197</v>
      </c>
      <c r="E862">
        <v>99</v>
      </c>
      <c r="F862">
        <v>-45</v>
      </c>
      <c r="G862">
        <v>27.1156005859375</v>
      </c>
      <c r="H862">
        <v>8.2770042419433594</v>
      </c>
      <c r="K862">
        <f t="shared" si="159"/>
        <v>196.99996948242099</v>
      </c>
      <c r="L862">
        <f t="shared" si="160"/>
        <v>197</v>
      </c>
      <c r="M862">
        <f t="shared" si="161"/>
        <v>99</v>
      </c>
      <c r="N862">
        <f t="shared" si="162"/>
        <v>45</v>
      </c>
      <c r="O862">
        <f t="shared" si="163"/>
        <v>27.1156005859375</v>
      </c>
      <c r="P862">
        <f t="shared" si="164"/>
        <v>8.2770042419433594</v>
      </c>
      <c r="AA862">
        <f t="shared" si="165"/>
        <v>-6.0000717162545181E-2</v>
      </c>
      <c r="AB862">
        <f t="shared" si="166"/>
        <v>-0.49999046351114662</v>
      </c>
      <c r="AC862">
        <f t="shared" si="167"/>
        <v>-0.99995422537897571</v>
      </c>
      <c r="AD862">
        <f t="shared" si="168"/>
        <v>-8.1586730623618431E-2</v>
      </c>
      <c r="AE862">
        <f t="shared" si="169"/>
        <v>-0.23557576306999051</v>
      </c>
      <c r="AF862">
        <f t="shared" si="170"/>
        <v>0.3076860313394687</v>
      </c>
    </row>
    <row r="863" spans="2:32" x14ac:dyDescent="0.4">
      <c r="B863" s="1">
        <v>863</v>
      </c>
      <c r="C863">
        <v>195.99996948242099</v>
      </c>
      <c r="D863">
        <v>-196.99995422363199</v>
      </c>
      <c r="E863">
        <v>99</v>
      </c>
      <c r="F863">
        <v>-45.145790100097599</v>
      </c>
      <c r="G863">
        <v>26.802669525146399</v>
      </c>
      <c r="H863">
        <v>8.4086847305297798</v>
      </c>
      <c r="K863">
        <f t="shared" si="159"/>
        <v>195.99996948242099</v>
      </c>
      <c r="L863">
        <f t="shared" si="160"/>
        <v>196.99995422363199</v>
      </c>
      <c r="M863">
        <f t="shared" si="161"/>
        <v>99</v>
      </c>
      <c r="N863">
        <f t="shared" si="162"/>
        <v>45.145790100097599</v>
      </c>
      <c r="O863">
        <f t="shared" si="163"/>
        <v>26.802669525146399</v>
      </c>
      <c r="P863">
        <f t="shared" si="164"/>
        <v>8.4086847305297798</v>
      </c>
      <c r="AA863">
        <f t="shared" si="165"/>
        <v>-8.0000701903767624E-2</v>
      </c>
      <c r="AB863">
        <f t="shared" si="166"/>
        <v>-0.50001335108398837</v>
      </c>
      <c r="AC863">
        <f t="shared" si="167"/>
        <v>-0.99995422537897571</v>
      </c>
      <c r="AD863">
        <f t="shared" si="168"/>
        <v>-6.2191574490030987E-2</v>
      </c>
      <c r="AE863">
        <f t="shared" si="169"/>
        <v>-0.25317739979283771</v>
      </c>
      <c r="AF863">
        <f t="shared" si="170"/>
        <v>0.32850814470081025</v>
      </c>
    </row>
    <row r="864" spans="2:32" x14ac:dyDescent="0.4">
      <c r="B864" s="1">
        <v>864</v>
      </c>
      <c r="C864">
        <v>194.99995422363199</v>
      </c>
      <c r="D864">
        <v>-196.99995422363199</v>
      </c>
      <c r="E864">
        <v>99</v>
      </c>
      <c r="F864">
        <v>-45.292324066162102</v>
      </c>
      <c r="G864">
        <v>26.4914436340332</v>
      </c>
      <c r="H864">
        <v>8.5382881164550692</v>
      </c>
      <c r="K864">
        <f t="shared" si="159"/>
        <v>194.99995422363199</v>
      </c>
      <c r="L864">
        <f t="shared" si="160"/>
        <v>196.99995422363199</v>
      </c>
      <c r="M864">
        <f t="shared" si="161"/>
        <v>99</v>
      </c>
      <c r="N864">
        <f t="shared" si="162"/>
        <v>45.292324066162102</v>
      </c>
      <c r="O864">
        <f t="shared" si="163"/>
        <v>26.4914436340332</v>
      </c>
      <c r="P864">
        <f t="shared" si="164"/>
        <v>8.5382881164550692</v>
      </c>
      <c r="AA864">
        <f t="shared" si="165"/>
        <v>-0.10000099182053734</v>
      </c>
      <c r="AB864">
        <f t="shared" si="166"/>
        <v>-0.50001335108398837</v>
      </c>
      <c r="AC864">
        <f t="shared" si="167"/>
        <v>-0.99995422537897571</v>
      </c>
      <c r="AD864">
        <f t="shared" si="168"/>
        <v>-4.2697458299753133E-2</v>
      </c>
      <c r="AE864">
        <f t="shared" si="169"/>
        <v>-0.27068312472877121</v>
      </c>
      <c r="AF864">
        <f t="shared" si="170"/>
        <v>0.34900181405698816</v>
      </c>
    </row>
    <row r="865" spans="2:32" x14ac:dyDescent="0.4">
      <c r="B865" s="1">
        <v>865</v>
      </c>
      <c r="C865">
        <v>193.99996948242099</v>
      </c>
      <c r="D865">
        <v>-196.99998474121</v>
      </c>
      <c r="E865">
        <v>98.999992370605398</v>
      </c>
      <c r="F865">
        <v>-45.439601898193303</v>
      </c>
      <c r="G865">
        <v>26.181907653808501</v>
      </c>
      <c r="H865">
        <v>8.6658363342285103</v>
      </c>
      <c r="K865">
        <f t="shared" si="159"/>
        <v>193.99996948242099</v>
      </c>
      <c r="L865">
        <f t="shared" si="160"/>
        <v>196.99998474121</v>
      </c>
      <c r="M865">
        <f t="shared" si="161"/>
        <v>98.999992370605398</v>
      </c>
      <c r="N865">
        <f t="shared" si="162"/>
        <v>45.439601898193303</v>
      </c>
      <c r="O865">
        <f t="shared" si="163"/>
        <v>26.181907653808501</v>
      </c>
      <c r="P865">
        <f t="shared" si="164"/>
        <v>8.6658363342285103</v>
      </c>
      <c r="AA865">
        <f t="shared" si="165"/>
        <v>-0.12000067138621251</v>
      </c>
      <c r="AB865">
        <f t="shared" si="166"/>
        <v>-0.49999809270242546</v>
      </c>
      <c r="AC865">
        <f t="shared" si="167"/>
        <v>-0.99996948358612592</v>
      </c>
      <c r="AD865">
        <f t="shared" si="168"/>
        <v>-2.3104382052812289E-2</v>
      </c>
      <c r="AE865">
        <f t="shared" si="169"/>
        <v>-0.28809379614883401</v>
      </c>
      <c r="AF865">
        <f t="shared" si="170"/>
        <v>0.36917050782495431</v>
      </c>
    </row>
    <row r="866" spans="2:32" x14ac:dyDescent="0.4">
      <c r="B866" s="1">
        <v>866</v>
      </c>
      <c r="C866">
        <v>193.00001525878901</v>
      </c>
      <c r="D866">
        <v>-197</v>
      </c>
      <c r="E866">
        <v>99</v>
      </c>
      <c r="F866">
        <v>-45.587623596191399</v>
      </c>
      <c r="G866">
        <v>25.874038696288999</v>
      </c>
      <c r="H866">
        <v>8.7913570404052699</v>
      </c>
      <c r="K866">
        <f t="shared" si="159"/>
        <v>193.00001525878901</v>
      </c>
      <c r="L866">
        <f t="shared" si="160"/>
        <v>197</v>
      </c>
      <c r="M866">
        <f t="shared" si="161"/>
        <v>99</v>
      </c>
      <c r="N866">
        <f t="shared" si="162"/>
        <v>45.587623596191399</v>
      </c>
      <c r="O866">
        <f t="shared" si="163"/>
        <v>25.874038696288999</v>
      </c>
      <c r="P866">
        <f t="shared" si="164"/>
        <v>8.7913570404052699</v>
      </c>
      <c r="AA866">
        <f t="shared" si="165"/>
        <v>-0.13999974060077325</v>
      </c>
      <c r="AB866">
        <f t="shared" si="166"/>
        <v>-0.49999046351114662</v>
      </c>
      <c r="AC866">
        <f t="shared" si="167"/>
        <v>-0.99995422537897571</v>
      </c>
      <c r="AD866">
        <f t="shared" si="168"/>
        <v>-3.412345749182033E-3</v>
      </c>
      <c r="AE866">
        <f t="shared" si="169"/>
        <v>-0.3054107014595453</v>
      </c>
      <c r="AF866">
        <f t="shared" si="170"/>
        <v>0.38901859922607995</v>
      </c>
    </row>
    <row r="867" spans="2:32" x14ac:dyDescent="0.4">
      <c r="B867" s="1">
        <v>867</v>
      </c>
      <c r="C867">
        <v>192</v>
      </c>
      <c r="D867">
        <v>-196.99998474121</v>
      </c>
      <c r="E867">
        <v>99.000007629394503</v>
      </c>
      <c r="F867">
        <v>-45.736404418945298</v>
      </c>
      <c r="G867">
        <v>25.567764282226499</v>
      </c>
      <c r="H867">
        <v>8.9148979187011701</v>
      </c>
      <c r="K867">
        <f t="shared" si="159"/>
        <v>192</v>
      </c>
      <c r="L867">
        <f t="shared" si="160"/>
        <v>196.99998474121</v>
      </c>
      <c r="M867">
        <f t="shared" si="161"/>
        <v>99.000007629394503</v>
      </c>
      <c r="N867">
        <f t="shared" si="162"/>
        <v>45.736404418945298</v>
      </c>
      <c r="O867">
        <f t="shared" si="163"/>
        <v>25.567764282226499</v>
      </c>
      <c r="P867">
        <f t="shared" si="164"/>
        <v>8.9148979187011701</v>
      </c>
      <c r="AA867">
        <f t="shared" si="165"/>
        <v>-0.16000003051754297</v>
      </c>
      <c r="AB867">
        <f t="shared" si="166"/>
        <v>-0.49999809270242546</v>
      </c>
      <c r="AC867">
        <f t="shared" si="167"/>
        <v>-0.99993896717202446</v>
      </c>
      <c r="AD867">
        <f t="shared" si="168"/>
        <v>1.6380680560997396E-2</v>
      </c>
      <c r="AE867">
        <f t="shared" si="169"/>
        <v>-0.3226379174482763</v>
      </c>
      <c r="AF867">
        <f t="shared" si="170"/>
        <v>0.40855362829721442</v>
      </c>
    </row>
    <row r="868" spans="2:32" x14ac:dyDescent="0.4">
      <c r="B868" s="1">
        <v>868</v>
      </c>
      <c r="C868">
        <v>191</v>
      </c>
      <c r="D868">
        <v>-197</v>
      </c>
      <c r="E868">
        <v>99</v>
      </c>
      <c r="F868">
        <v>-45.885944366455</v>
      </c>
      <c r="G868">
        <v>25.263099670410099</v>
      </c>
      <c r="H868">
        <v>9.0364685058593697</v>
      </c>
      <c r="K868">
        <f t="shared" si="159"/>
        <v>191</v>
      </c>
      <c r="L868">
        <f t="shared" si="160"/>
        <v>197</v>
      </c>
      <c r="M868">
        <f t="shared" si="161"/>
        <v>99</v>
      </c>
      <c r="N868">
        <f t="shared" si="162"/>
        <v>45.885944366455</v>
      </c>
      <c r="O868">
        <f t="shared" si="163"/>
        <v>25.263099670410099</v>
      </c>
      <c r="P868">
        <f t="shared" si="164"/>
        <v>9.0364685058593697</v>
      </c>
      <c r="AA868">
        <f t="shared" si="165"/>
        <v>-0.18000001525876541</v>
      </c>
      <c r="AB868">
        <f t="shared" si="166"/>
        <v>-0.49999046351114662</v>
      </c>
      <c r="AC868">
        <f t="shared" si="167"/>
        <v>-0.99995422537897571</v>
      </c>
      <c r="AD868">
        <f t="shared" si="168"/>
        <v>3.6274696877726109E-2</v>
      </c>
      <c r="AE868">
        <f t="shared" si="169"/>
        <v>-0.33977458584400111</v>
      </c>
      <c r="AF868">
        <f t="shared" si="170"/>
        <v>0.42777710304572736</v>
      </c>
    </row>
    <row r="869" spans="2:32" x14ac:dyDescent="0.4">
      <c r="B869" s="1">
        <v>869</v>
      </c>
      <c r="C869">
        <v>189.99996948242099</v>
      </c>
      <c r="D869">
        <v>-197</v>
      </c>
      <c r="E869">
        <v>99.000007629394503</v>
      </c>
      <c r="F869">
        <v>-46.036243438720703</v>
      </c>
      <c r="G869">
        <v>24.960014343261701</v>
      </c>
      <c r="H869">
        <v>9.1560935974121094</v>
      </c>
      <c r="K869">
        <f t="shared" si="159"/>
        <v>189.99996948242099</v>
      </c>
      <c r="L869">
        <f t="shared" si="160"/>
        <v>197</v>
      </c>
      <c r="M869">
        <f t="shared" si="161"/>
        <v>99.000007629394503</v>
      </c>
      <c r="N869">
        <f t="shared" si="162"/>
        <v>46.036243438720703</v>
      </c>
      <c r="O869">
        <f t="shared" si="163"/>
        <v>24.960014343261701</v>
      </c>
      <c r="P869">
        <f t="shared" si="164"/>
        <v>9.1560935974121094</v>
      </c>
      <c r="AA869">
        <f t="shared" si="165"/>
        <v>-0.20000061035110228</v>
      </c>
      <c r="AB869">
        <f t="shared" si="166"/>
        <v>-0.49999046351114662</v>
      </c>
      <c r="AC869">
        <f t="shared" si="167"/>
        <v>-0.99993896717202446</v>
      </c>
      <c r="AD869">
        <f t="shared" si="168"/>
        <v>5.6269703201030197E-2</v>
      </c>
      <c r="AE869">
        <f t="shared" si="169"/>
        <v>-0.35682242318876589</v>
      </c>
      <c r="AF869">
        <f t="shared" si="170"/>
        <v>0.44669294429078232</v>
      </c>
    </row>
    <row r="870" spans="2:32" x14ac:dyDescent="0.4">
      <c r="B870" s="1">
        <v>870</v>
      </c>
      <c r="C870">
        <v>189.00003051757801</v>
      </c>
      <c r="D870">
        <v>-197.00003051757801</v>
      </c>
      <c r="E870">
        <v>99</v>
      </c>
      <c r="F870">
        <v>-46.187305450439403</v>
      </c>
      <c r="G870">
        <v>24.6585083007812</v>
      </c>
      <c r="H870">
        <v>9.2738008499145508</v>
      </c>
      <c r="K870">
        <f t="shared" si="159"/>
        <v>189.00003051757801</v>
      </c>
      <c r="L870">
        <f t="shared" si="160"/>
        <v>197.00003051757801</v>
      </c>
      <c r="M870">
        <f t="shared" si="161"/>
        <v>99</v>
      </c>
      <c r="N870">
        <f t="shared" si="162"/>
        <v>46.187305450439403</v>
      </c>
      <c r="O870">
        <f t="shared" si="163"/>
        <v>24.6585083007812</v>
      </c>
      <c r="P870">
        <f t="shared" si="164"/>
        <v>9.2738008499145508</v>
      </c>
      <c r="AA870">
        <f t="shared" si="165"/>
        <v>-0.21999937439011574</v>
      </c>
      <c r="AB870">
        <f t="shared" si="166"/>
        <v>-0.49997520512958371</v>
      </c>
      <c r="AC870">
        <f t="shared" si="167"/>
        <v>-0.99995422537897571</v>
      </c>
      <c r="AD870">
        <f t="shared" si="168"/>
        <v>7.6366207018344401E-2</v>
      </c>
      <c r="AE870">
        <f t="shared" si="169"/>
        <v>-0.37378142948257642</v>
      </c>
      <c r="AF870">
        <f t="shared" si="170"/>
        <v>0.46530552525375013</v>
      </c>
    </row>
    <row r="871" spans="2:32" x14ac:dyDescent="0.4">
      <c r="B871" s="1">
        <v>871</v>
      </c>
      <c r="C871">
        <v>188</v>
      </c>
      <c r="D871">
        <v>-197</v>
      </c>
      <c r="E871">
        <v>99</v>
      </c>
      <c r="F871">
        <v>-46.339134216308501</v>
      </c>
      <c r="G871">
        <v>24.358497619628899</v>
      </c>
      <c r="H871">
        <v>9.3896255493163991</v>
      </c>
      <c r="K871">
        <f t="shared" si="159"/>
        <v>188</v>
      </c>
      <c r="L871">
        <f t="shared" si="160"/>
        <v>197</v>
      </c>
      <c r="M871">
        <f t="shared" si="161"/>
        <v>99</v>
      </c>
      <c r="N871">
        <f t="shared" si="162"/>
        <v>46.339134216308501</v>
      </c>
      <c r="O871">
        <f t="shared" si="163"/>
        <v>24.358497619628899</v>
      </c>
      <c r="P871">
        <f t="shared" si="164"/>
        <v>9.3896255493163991</v>
      </c>
      <c r="AA871">
        <f t="shared" si="165"/>
        <v>-0.23999996948243274</v>
      </c>
      <c r="AB871">
        <f t="shared" si="166"/>
        <v>-0.49999046351114662</v>
      </c>
      <c r="AC871">
        <f t="shared" si="167"/>
        <v>-0.99995422537897571</v>
      </c>
      <c r="AD871">
        <f t="shared" si="168"/>
        <v>9.656471581715631E-2</v>
      </c>
      <c r="AE871">
        <f t="shared" si="169"/>
        <v>-0.39065632521605509</v>
      </c>
      <c r="AF871">
        <f t="shared" si="170"/>
        <v>0.48362042556189877</v>
      </c>
    </row>
    <row r="872" spans="2:32" x14ac:dyDescent="0.4">
      <c r="B872" s="1">
        <v>872</v>
      </c>
      <c r="C872">
        <v>186.99998474121</v>
      </c>
      <c r="D872">
        <v>-196.99998474121</v>
      </c>
      <c r="E872">
        <v>99</v>
      </c>
      <c r="F872">
        <v>-46.491737365722599</v>
      </c>
      <c r="G872">
        <v>24.0600051879882</v>
      </c>
      <c r="H872">
        <v>9.5035820007324201</v>
      </c>
      <c r="K872">
        <f t="shared" si="159"/>
        <v>186.99998474121</v>
      </c>
      <c r="L872">
        <f t="shared" si="160"/>
        <v>196.99998474121</v>
      </c>
      <c r="M872">
        <f t="shared" si="161"/>
        <v>99</v>
      </c>
      <c r="N872">
        <f t="shared" si="162"/>
        <v>46.491737365722599</v>
      </c>
      <c r="O872">
        <f t="shared" si="163"/>
        <v>24.0600051879882</v>
      </c>
      <c r="P872">
        <f t="shared" si="164"/>
        <v>9.5035820007324201</v>
      </c>
      <c r="AA872">
        <f t="shared" si="165"/>
        <v>-0.26000025939922233</v>
      </c>
      <c r="AB872">
        <f t="shared" si="166"/>
        <v>-0.49999809270242546</v>
      </c>
      <c r="AC872">
        <f t="shared" si="167"/>
        <v>-0.99995422537897571</v>
      </c>
      <c r="AD872">
        <f t="shared" si="168"/>
        <v>0.11686624457241623</v>
      </c>
      <c r="AE872">
        <f t="shared" si="169"/>
        <v>-0.40744582298267729</v>
      </c>
      <c r="AF872">
        <f t="shared" si="170"/>
        <v>0.50163990722628626</v>
      </c>
    </row>
    <row r="873" spans="2:32" x14ac:dyDescent="0.4">
      <c r="B873" s="1">
        <v>873</v>
      </c>
      <c r="C873">
        <v>186</v>
      </c>
      <c r="D873">
        <v>-197</v>
      </c>
      <c r="E873">
        <v>99</v>
      </c>
      <c r="F873">
        <v>-46.645118713378899</v>
      </c>
      <c r="G873">
        <v>23.763015747070298</v>
      </c>
      <c r="H873">
        <v>9.6156930923461896</v>
      </c>
      <c r="K873">
        <f t="shared" si="159"/>
        <v>186</v>
      </c>
      <c r="L873">
        <f t="shared" si="160"/>
        <v>197</v>
      </c>
      <c r="M873">
        <f t="shared" si="161"/>
        <v>99</v>
      </c>
      <c r="N873">
        <f t="shared" si="162"/>
        <v>46.645118713378899</v>
      </c>
      <c r="O873">
        <f t="shared" si="163"/>
        <v>23.763015747070298</v>
      </c>
      <c r="P873">
        <f t="shared" si="164"/>
        <v>9.6156930923461896</v>
      </c>
      <c r="AA873">
        <f t="shared" si="165"/>
        <v>-0.27999993896487763</v>
      </c>
      <c r="AB873">
        <f t="shared" si="166"/>
        <v>-0.49999046351114662</v>
      </c>
      <c r="AC873">
        <f t="shared" si="167"/>
        <v>-0.99995422537897571</v>
      </c>
      <c r="AD873">
        <f t="shared" si="168"/>
        <v>0.13727130077158511</v>
      </c>
      <c r="AE873">
        <f t="shared" si="169"/>
        <v>-0.42415078105345194</v>
      </c>
      <c r="AF873">
        <f t="shared" si="170"/>
        <v>0.51936758946459771</v>
      </c>
    </row>
    <row r="874" spans="2:32" x14ac:dyDescent="0.4">
      <c r="B874" s="1">
        <v>874</v>
      </c>
      <c r="C874">
        <v>185</v>
      </c>
      <c r="D874">
        <v>-197.00003051757801</v>
      </c>
      <c r="E874">
        <v>99</v>
      </c>
      <c r="F874">
        <v>-46.79927444458</v>
      </c>
      <c r="G874">
        <v>23.4674987792968</v>
      </c>
      <c r="H874">
        <v>9.7259778976440394</v>
      </c>
      <c r="K874">
        <f t="shared" si="159"/>
        <v>185</v>
      </c>
      <c r="L874">
        <f t="shared" si="160"/>
        <v>197.00003051757801</v>
      </c>
      <c r="M874">
        <f t="shared" si="161"/>
        <v>99</v>
      </c>
      <c r="N874">
        <f t="shared" si="162"/>
        <v>46.79927444458</v>
      </c>
      <c r="O874">
        <f t="shared" si="163"/>
        <v>23.4674987792968</v>
      </c>
      <c r="P874">
        <f t="shared" si="164"/>
        <v>9.7259778976440394</v>
      </c>
      <c r="AA874">
        <f t="shared" si="165"/>
        <v>-0.29999992370610007</v>
      </c>
      <c r="AB874">
        <f t="shared" si="166"/>
        <v>-0.49997520512958371</v>
      </c>
      <c r="AC874">
        <f t="shared" si="167"/>
        <v>-0.99995422537897571</v>
      </c>
      <c r="AD874">
        <f t="shared" si="168"/>
        <v>0.15777937692717536</v>
      </c>
      <c r="AE874">
        <f t="shared" si="169"/>
        <v>-0.44077291597044177</v>
      </c>
      <c r="AF874">
        <f t="shared" si="170"/>
        <v>0.53680648829157329</v>
      </c>
    </row>
    <row r="875" spans="2:32" x14ac:dyDescent="0.4">
      <c r="B875" s="1">
        <v>875</v>
      </c>
      <c r="C875">
        <v>183.99998474121</v>
      </c>
      <c r="D875">
        <v>-197.00001525878901</v>
      </c>
      <c r="E875">
        <v>99</v>
      </c>
      <c r="F875">
        <v>-46.954216003417898</v>
      </c>
      <c r="G875">
        <v>23.1734085083007</v>
      </c>
      <c r="H875">
        <v>9.83447170257568</v>
      </c>
      <c r="K875">
        <f t="shared" si="159"/>
        <v>183.99998474121</v>
      </c>
      <c r="L875">
        <f t="shared" si="160"/>
        <v>197.00001525878901</v>
      </c>
      <c r="M875">
        <f t="shared" si="161"/>
        <v>99</v>
      </c>
      <c r="N875">
        <f t="shared" si="162"/>
        <v>46.954216003417898</v>
      </c>
      <c r="O875">
        <f t="shared" si="163"/>
        <v>23.1734085083007</v>
      </c>
      <c r="P875">
        <f t="shared" si="164"/>
        <v>9.83447170257568</v>
      </c>
      <c r="AA875">
        <f t="shared" si="165"/>
        <v>-0.32000021362288966</v>
      </c>
      <c r="AB875">
        <f t="shared" si="166"/>
        <v>-0.49998283432036517</v>
      </c>
      <c r="AC875">
        <f t="shared" si="167"/>
        <v>-0.99995422537897571</v>
      </c>
      <c r="AD875">
        <f t="shared" si="168"/>
        <v>0.17839199550162377</v>
      </c>
      <c r="AE875">
        <f t="shared" si="169"/>
        <v>-0.45731480254670787</v>
      </c>
      <c r="AF875">
        <f t="shared" si="170"/>
        <v>0.55396218333448255</v>
      </c>
    </row>
    <row r="876" spans="2:32" x14ac:dyDescent="0.4">
      <c r="B876" s="1">
        <v>876</v>
      </c>
      <c r="C876">
        <v>182.99998474121</v>
      </c>
      <c r="D876">
        <v>-197.00001525878901</v>
      </c>
      <c r="E876">
        <v>99.000007629394503</v>
      </c>
      <c r="F876">
        <v>-47.1099433898925</v>
      </c>
      <c r="G876">
        <v>22.880775451660099</v>
      </c>
      <c r="H876">
        <v>9.94117832183837</v>
      </c>
      <c r="K876">
        <f t="shared" si="159"/>
        <v>182.99998474121</v>
      </c>
      <c r="L876">
        <f t="shared" si="160"/>
        <v>197.00001525878901</v>
      </c>
      <c r="M876">
        <f t="shared" si="161"/>
        <v>99.000007629394503</v>
      </c>
      <c r="N876">
        <f t="shared" si="162"/>
        <v>47.1099433898925</v>
      </c>
      <c r="O876">
        <f t="shared" si="163"/>
        <v>22.880775451660099</v>
      </c>
      <c r="P876">
        <f t="shared" si="164"/>
        <v>9.94117832183837</v>
      </c>
      <c r="AA876">
        <f t="shared" si="165"/>
        <v>-0.34000019836411211</v>
      </c>
      <c r="AB876">
        <f t="shared" si="166"/>
        <v>-0.49998283432036517</v>
      </c>
      <c r="AC876">
        <f t="shared" si="167"/>
        <v>-0.99993896717202446</v>
      </c>
      <c r="AD876">
        <f t="shared" si="168"/>
        <v>0.19910915649491789</v>
      </c>
      <c r="AE876">
        <f t="shared" si="169"/>
        <v>-0.47377472424020395</v>
      </c>
      <c r="AF876">
        <f t="shared" si="170"/>
        <v>0.57083527779627175</v>
      </c>
    </row>
    <row r="877" spans="2:32" x14ac:dyDescent="0.4">
      <c r="B877" s="1">
        <v>877</v>
      </c>
      <c r="C877">
        <v>182.00001525878901</v>
      </c>
      <c r="D877">
        <v>-196.99998474121</v>
      </c>
      <c r="E877">
        <v>99</v>
      </c>
      <c r="F877">
        <v>-47.266456604003899</v>
      </c>
      <c r="G877">
        <v>22.5895462036132</v>
      </c>
      <c r="H877">
        <v>10.046134948730399</v>
      </c>
      <c r="K877">
        <f t="shared" si="159"/>
        <v>182.00001525878901</v>
      </c>
      <c r="L877">
        <f t="shared" si="160"/>
        <v>196.99998474121</v>
      </c>
      <c r="M877">
        <f t="shared" si="161"/>
        <v>99</v>
      </c>
      <c r="N877">
        <f t="shared" si="162"/>
        <v>47.266456604003899</v>
      </c>
      <c r="O877">
        <f t="shared" si="163"/>
        <v>22.5895462036132</v>
      </c>
      <c r="P877">
        <f t="shared" si="164"/>
        <v>10.046134948730399</v>
      </c>
      <c r="AA877">
        <f t="shared" si="165"/>
        <v>-0.35999957275422012</v>
      </c>
      <c r="AB877">
        <f t="shared" si="166"/>
        <v>-0.49999809270242546</v>
      </c>
      <c r="AC877">
        <f t="shared" si="167"/>
        <v>-0.99995422537897571</v>
      </c>
      <c r="AD877">
        <f t="shared" si="168"/>
        <v>0.21993085990706995</v>
      </c>
      <c r="AE877">
        <f t="shared" si="169"/>
        <v>-0.49015568499951778</v>
      </c>
      <c r="AF877">
        <f t="shared" si="170"/>
        <v>0.58743165290567601</v>
      </c>
    </row>
    <row r="878" spans="2:32" x14ac:dyDescent="0.4">
      <c r="B878" s="1">
        <v>878</v>
      </c>
      <c r="C878">
        <v>180.99998474121</v>
      </c>
      <c r="D878">
        <v>-197.00001525878901</v>
      </c>
      <c r="E878">
        <v>99</v>
      </c>
      <c r="F878">
        <v>-47.423774719238203</v>
      </c>
      <c r="G878">
        <v>22.299728393554599</v>
      </c>
      <c r="H878">
        <v>10.1493530273437</v>
      </c>
      <c r="K878">
        <f t="shared" si="159"/>
        <v>180.99998474121</v>
      </c>
      <c r="L878">
        <f t="shared" si="160"/>
        <v>197.00001525878901</v>
      </c>
      <c r="M878">
        <f t="shared" si="161"/>
        <v>99</v>
      </c>
      <c r="N878">
        <f t="shared" si="162"/>
        <v>47.423774719238203</v>
      </c>
      <c r="O878">
        <f t="shared" si="163"/>
        <v>22.299728393554599</v>
      </c>
      <c r="P878">
        <f t="shared" si="164"/>
        <v>10.1493530273437</v>
      </c>
      <c r="AA878">
        <f t="shared" si="165"/>
        <v>-0.38000016784655699</v>
      </c>
      <c r="AB878">
        <f t="shared" si="166"/>
        <v>-0.49998283432036517</v>
      </c>
      <c r="AC878">
        <f t="shared" si="167"/>
        <v>-0.99995422537897571</v>
      </c>
      <c r="AD878">
        <f t="shared" si="168"/>
        <v>0.24085964317540154</v>
      </c>
      <c r="AE878">
        <f t="shared" si="169"/>
        <v>-0.50645725568913358</v>
      </c>
      <c r="AF878">
        <f t="shared" si="170"/>
        <v>0.60375311827156053</v>
      </c>
    </row>
    <row r="879" spans="2:32" x14ac:dyDescent="0.4">
      <c r="B879" s="1">
        <v>879</v>
      </c>
      <c r="C879">
        <v>180</v>
      </c>
      <c r="D879">
        <v>-197.00001525878901</v>
      </c>
      <c r="E879">
        <v>99</v>
      </c>
      <c r="F879">
        <v>-47.581878662109297</v>
      </c>
      <c r="G879">
        <v>22.0112991333007</v>
      </c>
      <c r="H879">
        <v>10.2508487701416</v>
      </c>
      <c r="K879">
        <f t="shared" si="159"/>
        <v>180</v>
      </c>
      <c r="L879">
        <f t="shared" si="160"/>
        <v>197.00001525878901</v>
      </c>
      <c r="M879">
        <f t="shared" si="161"/>
        <v>99</v>
      </c>
      <c r="N879">
        <f t="shared" si="162"/>
        <v>47.581878662109297</v>
      </c>
      <c r="O879">
        <f t="shared" si="163"/>
        <v>22.0112991333007</v>
      </c>
      <c r="P879">
        <f t="shared" si="164"/>
        <v>10.2508487701416</v>
      </c>
      <c r="AA879">
        <f t="shared" si="165"/>
        <v>-0.39999984741221228</v>
      </c>
      <c r="AB879">
        <f t="shared" si="166"/>
        <v>-0.49998283432036517</v>
      </c>
      <c r="AC879">
        <f t="shared" si="167"/>
        <v>-0.99995422537897571</v>
      </c>
      <c r="AD879">
        <f t="shared" si="168"/>
        <v>0.26189296886259039</v>
      </c>
      <c r="AE879">
        <f t="shared" si="169"/>
        <v>-0.52268072371558738</v>
      </c>
      <c r="AF879">
        <f t="shared" si="170"/>
        <v>0.61980223750644603</v>
      </c>
    </row>
    <row r="880" spans="2:32" x14ac:dyDescent="0.4">
      <c r="B880" s="1">
        <v>880</v>
      </c>
      <c r="C880">
        <v>179</v>
      </c>
      <c r="D880">
        <v>-197</v>
      </c>
      <c r="E880">
        <v>99</v>
      </c>
      <c r="F880">
        <v>-47.740787506103501</v>
      </c>
      <c r="G880">
        <v>21.7242126464843</v>
      </c>
      <c r="H880">
        <v>10.350655555725</v>
      </c>
      <c r="K880">
        <f t="shared" si="159"/>
        <v>179</v>
      </c>
      <c r="L880">
        <f t="shared" si="160"/>
        <v>197</v>
      </c>
      <c r="M880">
        <f t="shared" si="161"/>
        <v>99</v>
      </c>
      <c r="N880">
        <f t="shared" si="162"/>
        <v>47.740787506103501</v>
      </c>
      <c r="O880">
        <f t="shared" si="163"/>
        <v>21.7242126464843</v>
      </c>
      <c r="P880">
        <f t="shared" si="164"/>
        <v>10.350655555725</v>
      </c>
      <c r="AA880">
        <f t="shared" si="165"/>
        <v>-0.41999983215343473</v>
      </c>
      <c r="AB880">
        <f t="shared" si="166"/>
        <v>-0.49999046351114662</v>
      </c>
      <c r="AC880">
        <f t="shared" si="167"/>
        <v>-0.99995422537897571</v>
      </c>
      <c r="AD880">
        <f t="shared" si="168"/>
        <v>0.28303337440598608</v>
      </c>
      <c r="AE880">
        <f t="shared" si="169"/>
        <v>-0.53882866389195094</v>
      </c>
      <c r="AF880">
        <f t="shared" si="170"/>
        <v>0.63558428863609984</v>
      </c>
    </row>
    <row r="881" spans="2:32" x14ac:dyDescent="0.4">
      <c r="B881" s="1">
        <v>881</v>
      </c>
      <c r="C881">
        <v>178</v>
      </c>
      <c r="D881">
        <v>-197</v>
      </c>
      <c r="E881">
        <v>99</v>
      </c>
      <c r="F881">
        <v>-47.900505065917898</v>
      </c>
      <c r="G881">
        <v>21.4385070800781</v>
      </c>
      <c r="H881">
        <v>10.4487810134887</v>
      </c>
      <c r="K881">
        <f t="shared" si="159"/>
        <v>178</v>
      </c>
      <c r="L881">
        <f t="shared" si="160"/>
        <v>197</v>
      </c>
      <c r="M881">
        <f t="shared" si="161"/>
        <v>99</v>
      </c>
      <c r="N881">
        <f t="shared" si="162"/>
        <v>47.900505065917898</v>
      </c>
      <c r="O881">
        <f t="shared" si="163"/>
        <v>21.4385070800781</v>
      </c>
      <c r="P881">
        <f t="shared" si="164"/>
        <v>10.4487810134887</v>
      </c>
      <c r="AA881">
        <f t="shared" si="165"/>
        <v>-0.43999981689465717</v>
      </c>
      <c r="AB881">
        <f t="shared" si="166"/>
        <v>-0.49999046351114662</v>
      </c>
      <c r="AC881">
        <f t="shared" si="167"/>
        <v>-0.99995422537897571</v>
      </c>
      <c r="AD881">
        <f t="shared" si="168"/>
        <v>0.30428136729303401</v>
      </c>
      <c r="AE881">
        <f t="shared" si="169"/>
        <v>-0.55489893054066264</v>
      </c>
      <c r="AF881">
        <f t="shared" si="170"/>
        <v>0.65110047806646021</v>
      </c>
    </row>
    <row r="882" spans="2:32" x14ac:dyDescent="0.4">
      <c r="B882" s="1">
        <v>882</v>
      </c>
      <c r="C882">
        <v>177</v>
      </c>
      <c r="D882">
        <v>-196.99998474121</v>
      </c>
      <c r="E882">
        <v>99</v>
      </c>
      <c r="F882">
        <v>-48.061027526855398</v>
      </c>
      <c r="G882">
        <v>21.1541213989257</v>
      </c>
      <c r="H882">
        <v>10.5452480316162</v>
      </c>
      <c r="K882">
        <f t="shared" si="159"/>
        <v>177</v>
      </c>
      <c r="L882">
        <f t="shared" si="160"/>
        <v>196.99998474121</v>
      </c>
      <c r="M882">
        <f t="shared" si="161"/>
        <v>99</v>
      </c>
      <c r="N882">
        <f t="shared" si="162"/>
        <v>48.061027526855398</v>
      </c>
      <c r="O882">
        <f t="shared" si="163"/>
        <v>21.1541213989257</v>
      </c>
      <c r="P882">
        <f t="shared" si="164"/>
        <v>10.5452480316162</v>
      </c>
      <c r="AA882">
        <f t="shared" si="165"/>
        <v>-0.45999980163587961</v>
      </c>
      <c r="AB882">
        <f t="shared" si="166"/>
        <v>-0.49999809270242546</v>
      </c>
      <c r="AC882">
        <f t="shared" si="167"/>
        <v>-0.99995422537897571</v>
      </c>
      <c r="AD882">
        <f t="shared" si="168"/>
        <v>0.32563644003628789</v>
      </c>
      <c r="AE882">
        <f t="shared" si="169"/>
        <v>-0.57089495674582591</v>
      </c>
      <c r="AF882">
        <f t="shared" si="170"/>
        <v>0.66635442501520004</v>
      </c>
    </row>
    <row r="883" spans="2:32" x14ac:dyDescent="0.4">
      <c r="B883" s="1">
        <v>883</v>
      </c>
      <c r="C883">
        <v>176</v>
      </c>
      <c r="D883">
        <v>-197</v>
      </c>
      <c r="E883">
        <v>99</v>
      </c>
      <c r="F883">
        <v>-48.222362518310497</v>
      </c>
      <c r="G883">
        <v>20.871078491210898</v>
      </c>
      <c r="H883">
        <v>10.640072822570801</v>
      </c>
      <c r="K883">
        <f t="shared" si="159"/>
        <v>176</v>
      </c>
      <c r="L883">
        <f t="shared" si="160"/>
        <v>197</v>
      </c>
      <c r="M883">
        <f t="shared" si="161"/>
        <v>99</v>
      </c>
      <c r="N883">
        <f t="shared" si="162"/>
        <v>48.222362518310497</v>
      </c>
      <c r="O883">
        <f t="shared" si="163"/>
        <v>20.871078491210898</v>
      </c>
      <c r="P883">
        <f t="shared" si="164"/>
        <v>10.640072822570801</v>
      </c>
      <c r="AA883">
        <f t="shared" si="165"/>
        <v>-0.47999978637710206</v>
      </c>
      <c r="AB883">
        <f t="shared" si="166"/>
        <v>-0.49999046351114662</v>
      </c>
      <c r="AC883">
        <f t="shared" si="167"/>
        <v>-0.99995422537897571</v>
      </c>
      <c r="AD883">
        <f t="shared" si="168"/>
        <v>0.34709960761068337</v>
      </c>
      <c r="AE883">
        <f t="shared" si="169"/>
        <v>-0.5868154551008935</v>
      </c>
      <c r="AF883">
        <f t="shared" si="170"/>
        <v>0.68134869309483581</v>
      </c>
    </row>
    <row r="884" spans="2:32" x14ac:dyDescent="0.4">
      <c r="B884" s="1">
        <v>884</v>
      </c>
      <c r="C884">
        <v>175.00001525878901</v>
      </c>
      <c r="D884">
        <v>-197.00001525878901</v>
      </c>
      <c r="E884">
        <v>99</v>
      </c>
      <c r="F884">
        <v>-48.384513854980398</v>
      </c>
      <c r="G884">
        <v>20.589340209960898</v>
      </c>
      <c r="H884">
        <v>10.733273506164499</v>
      </c>
      <c r="K884">
        <f t="shared" si="159"/>
        <v>175.00001525878901</v>
      </c>
      <c r="L884">
        <f t="shared" si="160"/>
        <v>197.00001525878901</v>
      </c>
      <c r="M884">
        <f t="shared" si="161"/>
        <v>99</v>
      </c>
      <c r="N884">
        <f t="shared" si="162"/>
        <v>48.384513854980398</v>
      </c>
      <c r="O884">
        <f t="shared" si="163"/>
        <v>20.589340209960898</v>
      </c>
      <c r="P884">
        <f t="shared" si="164"/>
        <v>10.733273506164499</v>
      </c>
      <c r="AA884">
        <f t="shared" si="165"/>
        <v>-0.49999946594277722</v>
      </c>
      <c r="AB884">
        <f t="shared" si="166"/>
        <v>-0.49998283432036517</v>
      </c>
      <c r="AC884">
        <f t="shared" si="167"/>
        <v>-0.99995422537897571</v>
      </c>
      <c r="AD884">
        <f t="shared" si="168"/>
        <v>0.36867137750368184</v>
      </c>
      <c r="AE884">
        <f t="shared" si="169"/>
        <v>-0.60266257128343281</v>
      </c>
      <c r="AF884">
        <f t="shared" si="170"/>
        <v>0.69608614751936804</v>
      </c>
    </row>
    <row r="885" spans="2:32" x14ac:dyDescent="0.4">
      <c r="B885" s="1">
        <v>885</v>
      </c>
      <c r="C885">
        <v>173.99996948242099</v>
      </c>
      <c r="D885">
        <v>-197</v>
      </c>
      <c r="E885">
        <v>99</v>
      </c>
      <c r="F885">
        <v>-48.547489166259702</v>
      </c>
      <c r="G885">
        <v>20.3089065551757</v>
      </c>
      <c r="H885">
        <v>10.8248701095581</v>
      </c>
      <c r="K885">
        <f t="shared" si="159"/>
        <v>173.99996948242099</v>
      </c>
      <c r="L885">
        <f t="shared" si="160"/>
        <v>197</v>
      </c>
      <c r="M885">
        <f t="shared" si="161"/>
        <v>99</v>
      </c>
      <c r="N885">
        <f t="shared" si="162"/>
        <v>48.547489166259702</v>
      </c>
      <c r="O885">
        <f t="shared" si="163"/>
        <v>20.3089065551757</v>
      </c>
      <c r="P885">
        <f t="shared" si="164"/>
        <v>10.8248701095581</v>
      </c>
      <c r="AA885">
        <f t="shared" si="165"/>
        <v>-0.52000036621066137</v>
      </c>
      <c r="AB885">
        <f t="shared" si="166"/>
        <v>-0.49999046351114662</v>
      </c>
      <c r="AC885">
        <f t="shared" si="167"/>
        <v>-0.99995422537897571</v>
      </c>
      <c r="AD885">
        <f t="shared" si="168"/>
        <v>0.39035276469023317</v>
      </c>
      <c r="AE885">
        <f t="shared" si="169"/>
        <v>-0.61843630529344384</v>
      </c>
      <c r="AF885">
        <f t="shared" si="170"/>
        <v>0.71056995510429899</v>
      </c>
    </row>
    <row r="886" spans="2:32" x14ac:dyDescent="0.4">
      <c r="B886" s="1">
        <v>886</v>
      </c>
      <c r="C886">
        <v>173</v>
      </c>
      <c r="D886">
        <v>-197.00001525878901</v>
      </c>
      <c r="E886">
        <v>99</v>
      </c>
      <c r="F886">
        <v>-48.711280822753899</v>
      </c>
      <c r="G886">
        <v>20.029762268066399</v>
      </c>
      <c r="H886">
        <v>10.9148769378662</v>
      </c>
      <c r="K886">
        <f t="shared" si="159"/>
        <v>173</v>
      </c>
      <c r="L886">
        <f t="shared" si="160"/>
        <v>197.00001525878901</v>
      </c>
      <c r="M886">
        <f t="shared" si="161"/>
        <v>99</v>
      </c>
      <c r="N886">
        <f t="shared" si="162"/>
        <v>48.711280822753899</v>
      </c>
      <c r="O886">
        <f t="shared" si="163"/>
        <v>20.029762268066399</v>
      </c>
      <c r="P886">
        <f t="shared" si="164"/>
        <v>10.9148769378662</v>
      </c>
      <c r="AA886">
        <f t="shared" si="165"/>
        <v>-0.53999974060076938</v>
      </c>
      <c r="AB886">
        <f t="shared" si="166"/>
        <v>-0.49998283432036517</v>
      </c>
      <c r="AC886">
        <f t="shared" si="167"/>
        <v>-0.99995422537897571</v>
      </c>
      <c r="AD886">
        <f t="shared" si="168"/>
        <v>0.4121427541953997</v>
      </c>
      <c r="AE886">
        <f t="shared" si="169"/>
        <v>-0.63413751540194119</v>
      </c>
      <c r="AF886">
        <f t="shared" si="170"/>
        <v>0.7248023778606596</v>
      </c>
    </row>
    <row r="887" spans="2:32" x14ac:dyDescent="0.4">
      <c r="B887" s="1">
        <v>887</v>
      </c>
      <c r="C887">
        <v>172</v>
      </c>
      <c r="D887">
        <v>-197.00001525878901</v>
      </c>
      <c r="E887">
        <v>99</v>
      </c>
      <c r="F887">
        <v>-48.875904083251903</v>
      </c>
      <c r="G887">
        <v>19.751907348632798</v>
      </c>
      <c r="H887">
        <v>11.003303527831999</v>
      </c>
      <c r="K887">
        <f t="shared" si="159"/>
        <v>172</v>
      </c>
      <c r="L887">
        <f t="shared" si="160"/>
        <v>197.00001525878901</v>
      </c>
      <c r="M887">
        <f t="shared" si="161"/>
        <v>99</v>
      </c>
      <c r="N887">
        <f t="shared" si="162"/>
        <v>48.875904083251903</v>
      </c>
      <c r="O887">
        <f t="shared" si="163"/>
        <v>19.751907348632798</v>
      </c>
      <c r="P887">
        <f t="shared" si="164"/>
        <v>11.003303527831999</v>
      </c>
      <c r="AA887">
        <f t="shared" si="165"/>
        <v>-0.55999972534199183</v>
      </c>
      <c r="AB887">
        <f t="shared" si="166"/>
        <v>-0.49998283432036517</v>
      </c>
      <c r="AC887">
        <f t="shared" si="167"/>
        <v>-0.99995422537897571</v>
      </c>
      <c r="AD887">
        <f t="shared" si="168"/>
        <v>0.43404337596904252</v>
      </c>
      <c r="AE887">
        <f t="shared" si="169"/>
        <v>-0.64976620160893628</v>
      </c>
      <c r="AF887">
        <f t="shared" si="170"/>
        <v>0.73878492379582572</v>
      </c>
    </row>
    <row r="888" spans="2:32" x14ac:dyDescent="0.4">
      <c r="B888" s="1">
        <v>888</v>
      </c>
      <c r="C888">
        <v>171</v>
      </c>
      <c r="D888">
        <v>-197.00001525878901</v>
      </c>
      <c r="E888">
        <v>99</v>
      </c>
      <c r="F888">
        <v>-49.041355133056598</v>
      </c>
      <c r="G888">
        <v>19.475303649902301</v>
      </c>
      <c r="H888">
        <v>11.0901842117309</v>
      </c>
      <c r="K888">
        <f t="shared" si="159"/>
        <v>171</v>
      </c>
      <c r="L888">
        <f t="shared" si="160"/>
        <v>197.00001525878901</v>
      </c>
      <c r="M888">
        <f t="shared" si="161"/>
        <v>99</v>
      </c>
      <c r="N888">
        <f t="shared" si="162"/>
        <v>49.041355133056598</v>
      </c>
      <c r="O888">
        <f t="shared" si="163"/>
        <v>19.475303649902301</v>
      </c>
      <c r="P888">
        <f t="shared" si="164"/>
        <v>11.0901842117309</v>
      </c>
      <c r="AA888">
        <f t="shared" si="165"/>
        <v>-0.57999971008321427</v>
      </c>
      <c r="AB888">
        <f t="shared" si="166"/>
        <v>-0.49998283432036517</v>
      </c>
      <c r="AC888">
        <f t="shared" si="167"/>
        <v>-0.99995422537897571</v>
      </c>
      <c r="AD888">
        <f t="shared" si="168"/>
        <v>0.45605412252371091</v>
      </c>
      <c r="AE888">
        <f t="shared" si="169"/>
        <v>-0.66532450959198486</v>
      </c>
      <c r="AF888">
        <f t="shared" si="170"/>
        <v>0.75252302173633079</v>
      </c>
    </row>
    <row r="889" spans="2:32" x14ac:dyDescent="0.4">
      <c r="B889" s="1">
        <v>889</v>
      </c>
      <c r="C889">
        <v>170</v>
      </c>
      <c r="D889">
        <v>-197.00001525878901</v>
      </c>
      <c r="E889">
        <v>98.999992370605398</v>
      </c>
      <c r="F889">
        <v>-49.2076416015625</v>
      </c>
      <c r="G889">
        <v>19.199974060058501</v>
      </c>
      <c r="H889">
        <v>11.175518989562899</v>
      </c>
      <c r="K889">
        <f t="shared" si="159"/>
        <v>170</v>
      </c>
      <c r="L889">
        <f t="shared" si="160"/>
        <v>197.00001525878901</v>
      </c>
      <c r="M889">
        <f t="shared" si="161"/>
        <v>98.999992370605398</v>
      </c>
      <c r="N889">
        <f t="shared" si="162"/>
        <v>49.2076416015625</v>
      </c>
      <c r="O889">
        <f t="shared" si="163"/>
        <v>19.199974060058501</v>
      </c>
      <c r="P889">
        <f t="shared" si="164"/>
        <v>11.175518989562899</v>
      </c>
      <c r="AA889">
        <f t="shared" si="165"/>
        <v>-0.59999969482443671</v>
      </c>
      <c r="AB889">
        <f t="shared" si="166"/>
        <v>-0.49998283432036517</v>
      </c>
      <c r="AC889">
        <f t="shared" si="167"/>
        <v>-0.99996948358612592</v>
      </c>
      <c r="AD889">
        <f t="shared" si="168"/>
        <v>0.47817600883434364</v>
      </c>
      <c r="AE889">
        <f t="shared" si="169"/>
        <v>-0.68081115194455144</v>
      </c>
      <c r="AF889">
        <f t="shared" si="170"/>
        <v>0.76601667168217413</v>
      </c>
    </row>
    <row r="890" spans="2:32" x14ac:dyDescent="0.4">
      <c r="B890" s="1">
        <v>890</v>
      </c>
      <c r="C890">
        <v>169</v>
      </c>
      <c r="D890">
        <v>-197</v>
      </c>
      <c r="E890">
        <v>99</v>
      </c>
      <c r="F890">
        <v>-49.374759674072202</v>
      </c>
      <c r="G890">
        <v>18.925888061523398</v>
      </c>
      <c r="H890">
        <v>11.259331703186</v>
      </c>
      <c r="K890">
        <f t="shared" si="159"/>
        <v>169</v>
      </c>
      <c r="L890">
        <f t="shared" si="160"/>
        <v>197</v>
      </c>
      <c r="M890">
        <f t="shared" si="161"/>
        <v>99</v>
      </c>
      <c r="N890">
        <f t="shared" si="162"/>
        <v>49.374759674072202</v>
      </c>
      <c r="O890">
        <f t="shared" si="163"/>
        <v>18.925888061523398</v>
      </c>
      <c r="P890">
        <f t="shared" si="164"/>
        <v>11.259331703186</v>
      </c>
      <c r="AA890">
        <f t="shared" si="165"/>
        <v>-0.61999967956565916</v>
      </c>
      <c r="AB890">
        <f t="shared" si="166"/>
        <v>-0.49999046351114662</v>
      </c>
      <c r="AC890">
        <f t="shared" si="167"/>
        <v>-0.99995422537897571</v>
      </c>
      <c r="AD890">
        <f t="shared" si="168"/>
        <v>0.50040852741345132</v>
      </c>
      <c r="AE890">
        <f t="shared" si="169"/>
        <v>-0.69622784520867653</v>
      </c>
      <c r="AF890">
        <f t="shared" si="170"/>
        <v>0.77926964365179519</v>
      </c>
    </row>
    <row r="891" spans="2:32" x14ac:dyDescent="0.4">
      <c r="B891" s="1">
        <v>891</v>
      </c>
      <c r="C891">
        <v>168</v>
      </c>
      <c r="D891">
        <v>-197</v>
      </c>
      <c r="E891">
        <v>99</v>
      </c>
      <c r="F891">
        <v>-49.542724609375</v>
      </c>
      <c r="G891">
        <v>18.653038024902301</v>
      </c>
      <c r="H891">
        <v>11.3416347503662</v>
      </c>
      <c r="K891">
        <f t="shared" si="159"/>
        <v>168</v>
      </c>
      <c r="L891">
        <f t="shared" si="160"/>
        <v>197</v>
      </c>
      <c r="M891">
        <f t="shared" si="161"/>
        <v>99</v>
      </c>
      <c r="N891">
        <f t="shared" si="162"/>
        <v>49.542724609375</v>
      </c>
      <c r="O891">
        <f t="shared" si="163"/>
        <v>18.653038024902301</v>
      </c>
      <c r="P891">
        <f t="shared" si="164"/>
        <v>11.3416347503662</v>
      </c>
      <c r="AA891">
        <f t="shared" si="165"/>
        <v>-0.6399996643068816</v>
      </c>
      <c r="AB891">
        <f t="shared" si="166"/>
        <v>-0.49999046351114662</v>
      </c>
      <c r="AC891">
        <f t="shared" si="167"/>
        <v>-0.99995422537897571</v>
      </c>
      <c r="AD891">
        <f t="shared" si="168"/>
        <v>0.52275370821094591</v>
      </c>
      <c r="AE891">
        <f t="shared" si="169"/>
        <v>-0.71157501851988103</v>
      </c>
      <c r="AF891">
        <f t="shared" si="170"/>
        <v>0.79228389805475707</v>
      </c>
    </row>
    <row r="892" spans="2:32" x14ac:dyDescent="0.4">
      <c r="B892" s="1">
        <v>892</v>
      </c>
      <c r="C892">
        <v>166.99998474121</v>
      </c>
      <c r="D892">
        <v>-197.00001525878901</v>
      </c>
      <c r="E892">
        <v>99</v>
      </c>
      <c r="F892">
        <v>-49.711532592773402</v>
      </c>
      <c r="G892">
        <v>18.3814163208007</v>
      </c>
      <c r="H892">
        <v>11.4224443435668</v>
      </c>
      <c r="K892">
        <f t="shared" si="159"/>
        <v>166.99998474121</v>
      </c>
      <c r="L892">
        <f t="shared" si="160"/>
        <v>197.00001525878901</v>
      </c>
      <c r="M892">
        <f t="shared" si="161"/>
        <v>99</v>
      </c>
      <c r="N892">
        <f t="shared" si="162"/>
        <v>49.711532592773402</v>
      </c>
      <c r="O892">
        <f t="shared" si="163"/>
        <v>18.3814163208007</v>
      </c>
      <c r="P892">
        <f t="shared" si="164"/>
        <v>11.4224443435668</v>
      </c>
      <c r="AA892">
        <f t="shared" si="165"/>
        <v>-0.65999995422367119</v>
      </c>
      <c r="AB892">
        <f t="shared" si="166"/>
        <v>-0.49998283432036517</v>
      </c>
      <c r="AC892">
        <f t="shared" si="167"/>
        <v>-0.99995422537897571</v>
      </c>
      <c r="AD892">
        <f t="shared" si="168"/>
        <v>0.54521104373932694</v>
      </c>
      <c r="AE892">
        <f t="shared" si="169"/>
        <v>-0.72685310101367562</v>
      </c>
      <c r="AF892">
        <f t="shared" si="170"/>
        <v>0.80506199850357563</v>
      </c>
    </row>
    <row r="893" spans="2:32" x14ac:dyDescent="0.4">
      <c r="B893" s="1">
        <v>893</v>
      </c>
      <c r="C893">
        <v>165.99996948242099</v>
      </c>
      <c r="D893">
        <v>-196.99998474121</v>
      </c>
      <c r="E893">
        <v>99.000007629394503</v>
      </c>
      <c r="F893">
        <v>-49.881187438964801</v>
      </c>
      <c r="G893">
        <v>18.111015319824201</v>
      </c>
      <c r="H893">
        <v>11.5017805099487</v>
      </c>
      <c r="K893">
        <f t="shared" si="159"/>
        <v>165.99996948242099</v>
      </c>
      <c r="L893">
        <f t="shared" si="160"/>
        <v>196.99998474121</v>
      </c>
      <c r="M893">
        <f t="shared" si="161"/>
        <v>99.000007629394503</v>
      </c>
      <c r="N893">
        <f t="shared" si="162"/>
        <v>49.881187438964801</v>
      </c>
      <c r="O893">
        <f t="shared" si="163"/>
        <v>18.111015319824201</v>
      </c>
      <c r="P893">
        <f t="shared" si="164"/>
        <v>11.5017805099487</v>
      </c>
      <c r="AA893">
        <f t="shared" si="165"/>
        <v>-0.68000024414044091</v>
      </c>
      <c r="AB893">
        <f t="shared" si="166"/>
        <v>-0.49999809270242546</v>
      </c>
      <c r="AC893">
        <f t="shared" si="167"/>
        <v>-0.99993896717202446</v>
      </c>
      <c r="AD893">
        <f t="shared" si="168"/>
        <v>0.56778104148608155</v>
      </c>
      <c r="AE893">
        <f t="shared" si="169"/>
        <v>-0.74206252182556431</v>
      </c>
      <c r="AF893">
        <f t="shared" si="170"/>
        <v>0.81760711181376822</v>
      </c>
    </row>
    <row r="894" spans="2:32" x14ac:dyDescent="0.4">
      <c r="B894" s="1">
        <v>894</v>
      </c>
      <c r="C894">
        <v>165</v>
      </c>
      <c r="D894">
        <v>-197.00003051757801</v>
      </c>
      <c r="E894">
        <v>99</v>
      </c>
      <c r="F894">
        <v>-50.051689147949197</v>
      </c>
      <c r="G894">
        <v>17.8418579101562</v>
      </c>
      <c r="H894">
        <v>11.579643249511699</v>
      </c>
      <c r="K894">
        <f t="shared" si="159"/>
        <v>165</v>
      </c>
      <c r="L894">
        <f t="shared" si="160"/>
        <v>197.00003051757801</v>
      </c>
      <c r="M894">
        <f t="shared" si="161"/>
        <v>99</v>
      </c>
      <c r="N894">
        <f t="shared" si="162"/>
        <v>50.051689147949197</v>
      </c>
      <c r="O894">
        <f t="shared" si="163"/>
        <v>17.8418579101562</v>
      </c>
      <c r="P894">
        <f t="shared" si="164"/>
        <v>11.579643249511699</v>
      </c>
      <c r="AA894">
        <f t="shared" si="165"/>
        <v>-0.69999961853054893</v>
      </c>
      <c r="AB894">
        <f t="shared" si="166"/>
        <v>-0.49997520512958371</v>
      </c>
      <c r="AC894">
        <f t="shared" si="167"/>
        <v>-0.99995422537897571</v>
      </c>
      <c r="AD894">
        <f t="shared" si="168"/>
        <v>0.59046370145120997</v>
      </c>
      <c r="AE894">
        <f t="shared" si="169"/>
        <v>-0.75720199354902262</v>
      </c>
      <c r="AF894">
        <f t="shared" si="170"/>
        <v>0.82991923798530332</v>
      </c>
    </row>
    <row r="895" spans="2:32" x14ac:dyDescent="0.4">
      <c r="B895" s="1">
        <v>895</v>
      </c>
      <c r="C895">
        <v>163.99998474121</v>
      </c>
      <c r="D895">
        <v>-197.00001525878901</v>
      </c>
      <c r="E895">
        <v>99</v>
      </c>
      <c r="F895">
        <v>-50.223049163818303</v>
      </c>
      <c r="G895">
        <v>17.573890686035099</v>
      </c>
      <c r="H895">
        <v>11.656058311462401</v>
      </c>
      <c r="K895">
        <f t="shared" si="159"/>
        <v>163.99998474121</v>
      </c>
      <c r="L895">
        <f t="shared" si="160"/>
        <v>197.00001525878901</v>
      </c>
      <c r="M895">
        <f t="shared" si="161"/>
        <v>99</v>
      </c>
      <c r="N895">
        <f t="shared" si="162"/>
        <v>50.223049163818303</v>
      </c>
      <c r="O895">
        <f t="shared" si="163"/>
        <v>17.573890686035099</v>
      </c>
      <c r="P895">
        <f t="shared" si="164"/>
        <v>11.656058311462401</v>
      </c>
      <c r="AA895">
        <f t="shared" si="165"/>
        <v>-0.71999990844733852</v>
      </c>
      <c r="AB895">
        <f t="shared" si="166"/>
        <v>-0.49998283432036517</v>
      </c>
      <c r="AC895">
        <f t="shared" si="167"/>
        <v>-0.99995422537897571</v>
      </c>
      <c r="AD895">
        <f t="shared" si="168"/>
        <v>0.61326054609711078</v>
      </c>
      <c r="AE895">
        <f t="shared" si="169"/>
        <v>-0.77227452013262687</v>
      </c>
      <c r="AF895">
        <f t="shared" si="170"/>
        <v>0.84200244863808882</v>
      </c>
    </row>
    <row r="896" spans="2:32" x14ac:dyDescent="0.4">
      <c r="B896" s="1">
        <v>896</v>
      </c>
      <c r="C896">
        <v>163</v>
      </c>
      <c r="D896">
        <v>-197</v>
      </c>
      <c r="E896">
        <v>99</v>
      </c>
      <c r="F896">
        <v>-50.395263671875</v>
      </c>
      <c r="G896">
        <v>17.30712890625</v>
      </c>
      <c r="H896">
        <v>11.731040954589799</v>
      </c>
      <c r="K896">
        <f t="shared" si="159"/>
        <v>163</v>
      </c>
      <c r="L896">
        <f t="shared" si="160"/>
        <v>197</v>
      </c>
      <c r="M896">
        <f t="shared" si="161"/>
        <v>99</v>
      </c>
      <c r="N896">
        <f t="shared" si="162"/>
        <v>50.395263671875</v>
      </c>
      <c r="O896">
        <f t="shared" si="163"/>
        <v>17.30712890625</v>
      </c>
      <c r="P896">
        <f t="shared" si="164"/>
        <v>11.731040954589799</v>
      </c>
      <c r="AA896">
        <f t="shared" si="165"/>
        <v>-0.7399995880129937</v>
      </c>
      <c r="AB896">
        <f t="shared" si="166"/>
        <v>-0.49999046351114662</v>
      </c>
      <c r="AC896">
        <f t="shared" si="167"/>
        <v>-0.99995422537897571</v>
      </c>
      <c r="AD896">
        <f t="shared" si="168"/>
        <v>0.63617106793633416</v>
      </c>
      <c r="AE896">
        <f t="shared" si="169"/>
        <v>-0.78727924330535137</v>
      </c>
      <c r="AF896">
        <f t="shared" si="170"/>
        <v>0.85385915658390621</v>
      </c>
    </row>
    <row r="897" spans="2:32" x14ac:dyDescent="0.4">
      <c r="B897" s="1">
        <v>897</v>
      </c>
      <c r="C897">
        <v>162</v>
      </c>
      <c r="D897">
        <v>-197.00001525878901</v>
      </c>
      <c r="E897">
        <v>99</v>
      </c>
      <c r="F897">
        <v>-50.568340301513601</v>
      </c>
      <c r="G897">
        <v>17.041557312011701</v>
      </c>
      <c r="H897">
        <v>11.804602622985801</v>
      </c>
      <c r="K897">
        <f t="shared" si="159"/>
        <v>162</v>
      </c>
      <c r="L897">
        <f t="shared" si="160"/>
        <v>197.00001525878901</v>
      </c>
      <c r="M897">
        <f t="shared" si="161"/>
        <v>99</v>
      </c>
      <c r="N897">
        <f t="shared" si="162"/>
        <v>50.568340301513601</v>
      </c>
      <c r="O897">
        <f t="shared" si="163"/>
        <v>17.041557312011701</v>
      </c>
      <c r="P897">
        <f t="shared" si="164"/>
        <v>11.804602622985801</v>
      </c>
      <c r="AA897">
        <f t="shared" si="165"/>
        <v>-0.75999957275421626</v>
      </c>
      <c r="AB897">
        <f t="shared" si="166"/>
        <v>-0.49998283432036517</v>
      </c>
      <c r="AC897">
        <f t="shared" si="167"/>
        <v>-0.99995422537897571</v>
      </c>
      <c r="AD897">
        <f t="shared" si="168"/>
        <v>0.65919628194379087</v>
      </c>
      <c r="AE897">
        <f t="shared" si="169"/>
        <v>-0.80221702133822737</v>
      </c>
      <c r="AF897">
        <f t="shared" si="170"/>
        <v>0.86549117143161625</v>
      </c>
    </row>
    <row r="898" spans="2:32" x14ac:dyDescent="0.4">
      <c r="B898" s="1">
        <v>898</v>
      </c>
      <c r="C898">
        <v>161</v>
      </c>
      <c r="D898">
        <v>-197.00003051757801</v>
      </c>
      <c r="E898">
        <v>98.999984741210895</v>
      </c>
      <c r="F898">
        <v>-50.742282867431598</v>
      </c>
      <c r="G898">
        <v>16.777183532714801</v>
      </c>
      <c r="H898">
        <v>11.876762390136699</v>
      </c>
      <c r="K898">
        <f t="shared" ref="K898:K961" si="171">ABS(C:C)</f>
        <v>161</v>
      </c>
      <c r="L898">
        <f t="shared" ref="L898:L961" si="172">ABS(D:D)</f>
        <v>197.00003051757801</v>
      </c>
      <c r="M898">
        <f t="shared" ref="M898:M961" si="173">ABS(E:E)</f>
        <v>98.999984741210895</v>
      </c>
      <c r="N898">
        <f t="shared" ref="N898:N961" si="174">ABS(F:F)</f>
        <v>50.742282867431598</v>
      </c>
      <c r="O898">
        <f t="shared" ref="O898:O961" si="175">ABS(G:G)</f>
        <v>16.777183532714801</v>
      </c>
      <c r="P898">
        <f t="shared" ref="P898:P961" si="176">ABS(H:H)</f>
        <v>11.876762390136699</v>
      </c>
      <c r="AA898">
        <f t="shared" ref="AA898:AA961" si="177">(((K898-$S$6)/($S$5-$S$6))*($S$3-$T$3))+$T$3</f>
        <v>-0.7799995574954387</v>
      </c>
      <c r="AB898">
        <f t="shared" ref="AB898:AB961" si="178">(((L898-$T$6)/($T$5-$T$6))*($S$3-$T$3))+$T$3</f>
        <v>-0.49997520512958371</v>
      </c>
      <c r="AC898">
        <f t="shared" ref="AC898:AC961" si="179">(((M898-$U$6)/($U$5-$U$6))*($S$3-$T$3))+$T$3</f>
        <v>-0.99998474179307717</v>
      </c>
      <c r="AD898">
        <f t="shared" ref="AD898:AD961" si="180">(((N898-$V$6)/($V$5-$V$6))*($S$3-$T$3))+$T$3</f>
        <v>0.68233669560698118</v>
      </c>
      <c r="AE898">
        <f t="shared" ref="AE898:AE961" si="181">(((O898-$W$6)/($W$5-$W$6))*($S$3-$T$3))+$T$3</f>
        <v>-0.81708742509573939</v>
      </c>
      <c r="AF898">
        <f t="shared" ref="AF898:AF961" si="182">(((P898-$X$6)/($X$5-$X$6))*($S$3-$T$3))+$T$3</f>
        <v>0.87690150919595355</v>
      </c>
    </row>
    <row r="899" spans="2:32" x14ac:dyDescent="0.4">
      <c r="B899" s="1">
        <v>899</v>
      </c>
      <c r="C899">
        <v>159.99998474121</v>
      </c>
      <c r="D899">
        <v>-197</v>
      </c>
      <c r="E899">
        <v>99</v>
      </c>
      <c r="F899">
        <v>-50.917091369628899</v>
      </c>
      <c r="G899">
        <v>16.5139770507812</v>
      </c>
      <c r="H899">
        <v>11.947525978088301</v>
      </c>
      <c r="K899">
        <f t="shared" si="171"/>
        <v>159.99998474121</v>
      </c>
      <c r="L899">
        <f t="shared" si="172"/>
        <v>197</v>
      </c>
      <c r="M899">
        <f t="shared" si="173"/>
        <v>99</v>
      </c>
      <c r="N899">
        <f t="shared" si="174"/>
        <v>50.917091369628899</v>
      </c>
      <c r="O899">
        <f t="shared" si="175"/>
        <v>16.5139770507812</v>
      </c>
      <c r="P899">
        <f t="shared" si="176"/>
        <v>11.947525978088301</v>
      </c>
      <c r="AA899">
        <f t="shared" si="177"/>
        <v>-0.79999984741222829</v>
      </c>
      <c r="AB899">
        <f t="shared" si="178"/>
        <v>-0.49999046351114662</v>
      </c>
      <c r="AC899">
        <f t="shared" si="179"/>
        <v>-0.99995422537897571</v>
      </c>
      <c r="AD899">
        <f t="shared" si="180"/>
        <v>0.70559230892589309</v>
      </c>
      <c r="AE899">
        <f t="shared" si="181"/>
        <v>-0.83189217111993341</v>
      </c>
      <c r="AF899">
        <f t="shared" si="182"/>
        <v>0.88809107468132531</v>
      </c>
    </row>
    <row r="900" spans="2:32" x14ac:dyDescent="0.4">
      <c r="B900" s="1">
        <v>900</v>
      </c>
      <c r="C900">
        <v>159</v>
      </c>
      <c r="D900">
        <v>-197.00001525878901</v>
      </c>
      <c r="E900">
        <v>99</v>
      </c>
      <c r="F900">
        <v>-51.0927734375</v>
      </c>
      <c r="G900">
        <v>16.251968383788999</v>
      </c>
      <c r="H900">
        <v>12.016902923583901</v>
      </c>
      <c r="K900">
        <f t="shared" si="171"/>
        <v>159</v>
      </c>
      <c r="L900">
        <f t="shared" si="172"/>
        <v>197.00001525878901</v>
      </c>
      <c r="M900">
        <f t="shared" si="173"/>
        <v>99</v>
      </c>
      <c r="N900">
        <f t="shared" si="174"/>
        <v>51.0927734375</v>
      </c>
      <c r="O900">
        <f t="shared" si="175"/>
        <v>16.251968383788999</v>
      </c>
      <c r="P900">
        <f t="shared" si="176"/>
        <v>12.016902923583901</v>
      </c>
      <c r="AA900">
        <f t="shared" si="177"/>
        <v>-0.81999952697788359</v>
      </c>
      <c r="AB900">
        <f t="shared" si="178"/>
        <v>-0.49998283432036517</v>
      </c>
      <c r="AC900">
        <f t="shared" si="179"/>
        <v>-0.99995422537897571</v>
      </c>
      <c r="AD900">
        <f t="shared" si="180"/>
        <v>0.7289641368754618</v>
      </c>
      <c r="AE900">
        <f t="shared" si="181"/>
        <v>-0.84662954286876335</v>
      </c>
      <c r="AF900">
        <f t="shared" si="182"/>
        <v>0.89906137589512247</v>
      </c>
    </row>
    <row r="901" spans="2:32" x14ac:dyDescent="0.4">
      <c r="B901" s="1">
        <v>901</v>
      </c>
      <c r="C901">
        <v>158</v>
      </c>
      <c r="D901">
        <v>-197.00001525878901</v>
      </c>
      <c r="E901">
        <v>99</v>
      </c>
      <c r="F901">
        <v>-51.269325256347599</v>
      </c>
      <c r="G901">
        <v>15.9911193847656</v>
      </c>
      <c r="H901">
        <v>12.084917068481399</v>
      </c>
      <c r="K901">
        <f t="shared" si="171"/>
        <v>158</v>
      </c>
      <c r="L901">
        <f t="shared" si="172"/>
        <v>197.00001525878901</v>
      </c>
      <c r="M901">
        <f t="shared" si="173"/>
        <v>99</v>
      </c>
      <c r="N901">
        <f t="shared" si="174"/>
        <v>51.269325256347599</v>
      </c>
      <c r="O901">
        <f t="shared" si="175"/>
        <v>15.9911193847656</v>
      </c>
      <c r="P901">
        <f t="shared" si="176"/>
        <v>12.084917068481399</v>
      </c>
      <c r="AA901">
        <f t="shared" si="177"/>
        <v>-0.83999951171910603</v>
      </c>
      <c r="AB901">
        <f t="shared" si="178"/>
        <v>-0.49998283432036517</v>
      </c>
      <c r="AC901">
        <f t="shared" si="179"/>
        <v>-0.99995422537897571</v>
      </c>
      <c r="AD901">
        <f t="shared" si="180"/>
        <v>0.75245167196821283</v>
      </c>
      <c r="AE901">
        <f t="shared" si="181"/>
        <v>-0.8613016860197853</v>
      </c>
      <c r="AF901">
        <f t="shared" si="182"/>
        <v>0.90981618285576782</v>
      </c>
    </row>
    <row r="902" spans="2:32" x14ac:dyDescent="0.4">
      <c r="B902" s="1">
        <v>902</v>
      </c>
      <c r="C902">
        <v>156.99998474121</v>
      </c>
      <c r="D902">
        <v>-196.99998474121</v>
      </c>
      <c r="E902">
        <v>99</v>
      </c>
      <c r="F902">
        <v>-51.446754455566399</v>
      </c>
      <c r="G902">
        <v>15.731437683105399</v>
      </c>
      <c r="H902">
        <v>12.1515855789184</v>
      </c>
      <c r="K902">
        <f t="shared" si="171"/>
        <v>156.99998474121</v>
      </c>
      <c r="L902">
        <f t="shared" si="172"/>
        <v>196.99998474121</v>
      </c>
      <c r="M902">
        <f t="shared" si="173"/>
        <v>99</v>
      </c>
      <c r="N902">
        <f t="shared" si="174"/>
        <v>51.446754455566399</v>
      </c>
      <c r="O902">
        <f t="shared" si="175"/>
        <v>15.731437683105399</v>
      </c>
      <c r="P902">
        <f t="shared" si="176"/>
        <v>12.1515855789184</v>
      </c>
      <c r="AA902">
        <f t="shared" si="177"/>
        <v>-0.85999980163589562</v>
      </c>
      <c r="AB902">
        <f t="shared" si="178"/>
        <v>-0.49999809270242546</v>
      </c>
      <c r="AC902">
        <f t="shared" si="179"/>
        <v>-0.99995422537897571</v>
      </c>
      <c r="AD902">
        <f t="shared" si="180"/>
        <v>0.77605592917910893</v>
      </c>
      <c r="AE902">
        <f t="shared" si="181"/>
        <v>-0.87590817143749489</v>
      </c>
      <c r="AF902">
        <f t="shared" si="182"/>
        <v>0.92035820997651308</v>
      </c>
    </row>
    <row r="903" spans="2:32" x14ac:dyDescent="0.4">
      <c r="B903" s="1">
        <v>903</v>
      </c>
      <c r="C903">
        <v>155.99996948242099</v>
      </c>
      <c r="D903">
        <v>-197</v>
      </c>
      <c r="E903">
        <v>99</v>
      </c>
      <c r="F903">
        <v>-51.625068664550703</v>
      </c>
      <c r="G903">
        <v>15.4729309082031</v>
      </c>
      <c r="H903">
        <v>12.2169094085693</v>
      </c>
      <c r="K903">
        <f t="shared" si="171"/>
        <v>155.99996948242099</v>
      </c>
      <c r="L903">
        <f t="shared" si="172"/>
        <v>197</v>
      </c>
      <c r="M903">
        <f t="shared" si="173"/>
        <v>99</v>
      </c>
      <c r="N903">
        <f t="shared" si="174"/>
        <v>51.625068664550703</v>
      </c>
      <c r="O903">
        <f t="shared" si="175"/>
        <v>15.4729309082031</v>
      </c>
      <c r="P903">
        <f t="shared" si="176"/>
        <v>12.2169094085693</v>
      </c>
      <c r="AA903">
        <f t="shared" si="177"/>
        <v>-0.88000009155266534</v>
      </c>
      <c r="AB903">
        <f t="shared" si="178"/>
        <v>-0.49999046351114662</v>
      </c>
      <c r="AC903">
        <f t="shared" si="179"/>
        <v>-0.99995422537897571</v>
      </c>
      <c r="AD903">
        <f t="shared" si="180"/>
        <v>0.79977792348305998</v>
      </c>
      <c r="AE903">
        <f t="shared" si="181"/>
        <v>-0.89044856998637067</v>
      </c>
      <c r="AF903">
        <f t="shared" si="182"/>
        <v>0.93068760805810746</v>
      </c>
    </row>
    <row r="904" spans="2:32" x14ac:dyDescent="0.4">
      <c r="B904" s="1">
        <v>904</v>
      </c>
      <c r="C904">
        <v>154.99998474121</v>
      </c>
      <c r="D904">
        <v>-197.00001525878901</v>
      </c>
      <c r="E904">
        <v>99</v>
      </c>
      <c r="F904">
        <v>-51.8042602539062</v>
      </c>
      <c r="G904">
        <v>15.215591430664</v>
      </c>
      <c r="H904">
        <v>12.2809028625488</v>
      </c>
      <c r="K904">
        <f t="shared" si="171"/>
        <v>154.99998474121</v>
      </c>
      <c r="L904">
        <f t="shared" si="172"/>
        <v>197.00001525878901</v>
      </c>
      <c r="M904">
        <f t="shared" si="173"/>
        <v>99</v>
      </c>
      <c r="N904">
        <f t="shared" si="174"/>
        <v>51.8042602539062</v>
      </c>
      <c r="O904">
        <f t="shared" si="175"/>
        <v>15.215591430664</v>
      </c>
      <c r="P904">
        <f t="shared" si="176"/>
        <v>12.2809028625488</v>
      </c>
      <c r="AA904">
        <f t="shared" si="177"/>
        <v>-0.89999977111834051</v>
      </c>
      <c r="AB904">
        <f t="shared" si="178"/>
        <v>-0.49998283432036517</v>
      </c>
      <c r="AC904">
        <f t="shared" si="179"/>
        <v>-0.99995422537897571</v>
      </c>
      <c r="AD904">
        <f t="shared" si="180"/>
        <v>0.82361663990515521</v>
      </c>
      <c r="AE904">
        <f t="shared" si="181"/>
        <v>-0.90492331080193411</v>
      </c>
      <c r="AF904">
        <f t="shared" si="182"/>
        <v>0.94080663911159901</v>
      </c>
    </row>
    <row r="905" spans="2:32" x14ac:dyDescent="0.4">
      <c r="B905" s="1">
        <v>905</v>
      </c>
      <c r="C905">
        <v>153.99998474121</v>
      </c>
      <c r="D905">
        <v>-197.00001525878901</v>
      </c>
      <c r="E905">
        <v>99</v>
      </c>
      <c r="F905">
        <v>-51.984336853027301</v>
      </c>
      <c r="G905">
        <v>14.9593963623046</v>
      </c>
      <c r="H905">
        <v>12.3435831069946</v>
      </c>
      <c r="K905">
        <f t="shared" si="171"/>
        <v>153.99998474121</v>
      </c>
      <c r="L905">
        <f t="shared" si="172"/>
        <v>197.00001525878901</v>
      </c>
      <c r="M905">
        <f t="shared" si="173"/>
        <v>99</v>
      </c>
      <c r="N905">
        <f t="shared" si="174"/>
        <v>51.984336853027301</v>
      </c>
      <c r="O905">
        <f t="shared" si="175"/>
        <v>14.9593963623046</v>
      </c>
      <c r="P905">
        <f t="shared" si="176"/>
        <v>12.3435831069946</v>
      </c>
      <c r="AA905">
        <f t="shared" si="177"/>
        <v>-0.91999975585956295</v>
      </c>
      <c r="AB905">
        <f t="shared" si="178"/>
        <v>-0.49998283432036517</v>
      </c>
      <c r="AC905">
        <f t="shared" si="179"/>
        <v>-0.99995422537897571</v>
      </c>
      <c r="AD905">
        <f t="shared" si="180"/>
        <v>0.84757309342031895</v>
      </c>
      <c r="AE905">
        <f t="shared" si="181"/>
        <v>-0.91933368129071558</v>
      </c>
      <c r="AF905">
        <f t="shared" si="182"/>
        <v>0.95071801755025453</v>
      </c>
    </row>
    <row r="906" spans="2:32" x14ac:dyDescent="0.4">
      <c r="B906" s="1">
        <v>906</v>
      </c>
      <c r="C906">
        <v>153.00003051757801</v>
      </c>
      <c r="D906">
        <v>-197.00001525878901</v>
      </c>
      <c r="E906">
        <v>99</v>
      </c>
      <c r="F906">
        <v>-52.165306091308501</v>
      </c>
      <c r="G906">
        <v>14.7043762207031</v>
      </c>
      <c r="H906">
        <v>12.4049673080444</v>
      </c>
      <c r="K906">
        <f t="shared" si="171"/>
        <v>153.00003051757801</v>
      </c>
      <c r="L906">
        <f t="shared" si="172"/>
        <v>197.00001525878901</v>
      </c>
      <c r="M906">
        <f t="shared" si="173"/>
        <v>99</v>
      </c>
      <c r="N906">
        <f t="shared" si="174"/>
        <v>52.165306091308501</v>
      </c>
      <c r="O906">
        <f t="shared" si="175"/>
        <v>14.7043762207031</v>
      </c>
      <c r="P906">
        <f t="shared" si="176"/>
        <v>12.4049673080444</v>
      </c>
      <c r="AA906">
        <f t="shared" si="177"/>
        <v>-0.93999882507412369</v>
      </c>
      <c r="AB906">
        <f t="shared" si="178"/>
        <v>-0.49998283432036517</v>
      </c>
      <c r="AC906">
        <f t="shared" si="179"/>
        <v>-0.99995422537897571</v>
      </c>
      <c r="AD906">
        <f t="shared" si="180"/>
        <v>0.87164829900348639</v>
      </c>
      <c r="AE906">
        <f t="shared" si="181"/>
        <v>-0.93367796491066324</v>
      </c>
      <c r="AF906">
        <f t="shared" si="182"/>
        <v>0.96042445778733998</v>
      </c>
    </row>
    <row r="907" spans="2:32" x14ac:dyDescent="0.4">
      <c r="B907" s="1">
        <v>907</v>
      </c>
      <c r="C907">
        <v>152.00001525878901</v>
      </c>
      <c r="D907">
        <v>-197.00004577636699</v>
      </c>
      <c r="E907">
        <v>99</v>
      </c>
      <c r="F907">
        <v>-52.347171783447202</v>
      </c>
      <c r="G907">
        <v>14.4505004882812</v>
      </c>
      <c r="H907">
        <v>12.465059280395501</v>
      </c>
      <c r="K907">
        <f t="shared" si="171"/>
        <v>152.00001525878901</v>
      </c>
      <c r="L907">
        <f t="shared" si="172"/>
        <v>197.00004577636699</v>
      </c>
      <c r="M907">
        <f t="shared" si="173"/>
        <v>99</v>
      </c>
      <c r="N907">
        <f t="shared" si="174"/>
        <v>52.347171783447202</v>
      </c>
      <c r="O907">
        <f t="shared" si="175"/>
        <v>14.4505004882812</v>
      </c>
      <c r="P907">
        <f t="shared" si="176"/>
        <v>12.465059280395501</v>
      </c>
      <c r="AA907">
        <f t="shared" si="177"/>
        <v>-0.95999911499089341</v>
      </c>
      <c r="AB907">
        <f t="shared" si="178"/>
        <v>-0.49996757593881647</v>
      </c>
      <c r="AC907">
        <f t="shared" si="179"/>
        <v>-0.99995422537897571</v>
      </c>
      <c r="AD907">
        <f t="shared" si="180"/>
        <v>0.89584276414214581</v>
      </c>
      <c r="AE907">
        <f t="shared" si="181"/>
        <v>-0.94795787820383448</v>
      </c>
      <c r="AF907">
        <f t="shared" si="182"/>
        <v>0.96992656302580937</v>
      </c>
    </row>
    <row r="908" spans="2:32" x14ac:dyDescent="0.4">
      <c r="B908" s="1">
        <v>908</v>
      </c>
      <c r="C908">
        <v>151</v>
      </c>
      <c r="D908">
        <v>-197</v>
      </c>
      <c r="E908">
        <v>99</v>
      </c>
      <c r="F908">
        <v>-52.5299263000488</v>
      </c>
      <c r="G908">
        <v>14.197761535644499</v>
      </c>
      <c r="H908">
        <v>12.5238723754882</v>
      </c>
      <c r="K908">
        <f t="shared" si="171"/>
        <v>151</v>
      </c>
      <c r="L908">
        <f t="shared" si="172"/>
        <v>197</v>
      </c>
      <c r="M908">
        <f t="shared" si="173"/>
        <v>99</v>
      </c>
      <c r="N908">
        <f t="shared" si="174"/>
        <v>52.5299263000488</v>
      </c>
      <c r="O908">
        <f t="shared" si="175"/>
        <v>14.197761535644499</v>
      </c>
      <c r="P908">
        <f t="shared" si="176"/>
        <v>12.5238723754882</v>
      </c>
      <c r="AA908">
        <f t="shared" si="177"/>
        <v>-0.97999940490766313</v>
      </c>
      <c r="AB908">
        <f t="shared" si="178"/>
        <v>-0.49999046351114662</v>
      </c>
      <c r="AC908">
        <f t="shared" si="179"/>
        <v>-0.99995422537897571</v>
      </c>
      <c r="AD908">
        <f t="shared" si="180"/>
        <v>0.92015547386134755</v>
      </c>
      <c r="AE908">
        <f t="shared" si="181"/>
        <v>-0.96217385030573388</v>
      </c>
      <c r="AF908">
        <f t="shared" si="182"/>
        <v>0.9792264444759593</v>
      </c>
    </row>
    <row r="909" spans="2:32" x14ac:dyDescent="0.4">
      <c r="B909" s="1">
        <v>909</v>
      </c>
      <c r="C909">
        <v>149.99998474121</v>
      </c>
      <c r="D909">
        <v>-197</v>
      </c>
      <c r="E909">
        <v>99</v>
      </c>
      <c r="F909">
        <v>-52.713581085205</v>
      </c>
      <c r="G909">
        <v>13.946174621581999</v>
      </c>
      <c r="H909">
        <v>12.581426620483301</v>
      </c>
      <c r="K909">
        <f t="shared" si="171"/>
        <v>149.99998474121</v>
      </c>
      <c r="L909">
        <f t="shared" si="172"/>
        <v>197</v>
      </c>
      <c r="M909">
        <f t="shared" si="173"/>
        <v>99</v>
      </c>
      <c r="N909">
        <f t="shared" si="174"/>
        <v>52.713581085205</v>
      </c>
      <c r="O909">
        <f t="shared" si="175"/>
        <v>13.946174621581999</v>
      </c>
      <c r="P909">
        <f t="shared" si="176"/>
        <v>12.581426620483301</v>
      </c>
      <c r="AA909">
        <f t="shared" si="177"/>
        <v>-0.99999969482445272</v>
      </c>
      <c r="AB909">
        <f t="shared" si="178"/>
        <v>-0.49999046351114662</v>
      </c>
      <c r="AC909">
        <f t="shared" si="179"/>
        <v>-0.99995422537897571</v>
      </c>
      <c r="AD909">
        <f t="shared" si="180"/>
        <v>0.94458795062348977</v>
      </c>
      <c r="AE909">
        <f t="shared" si="181"/>
        <v>-0.97632502294534118</v>
      </c>
      <c r="AF909">
        <f t="shared" si="182"/>
        <v>0.98832726895329204</v>
      </c>
    </row>
    <row r="910" spans="2:32" x14ac:dyDescent="0.4">
      <c r="B910" s="1">
        <v>910</v>
      </c>
      <c r="C910">
        <v>150</v>
      </c>
      <c r="D910">
        <v>-196.00001525878901</v>
      </c>
      <c r="E910">
        <v>99</v>
      </c>
      <c r="F910">
        <v>-52.572948455810497</v>
      </c>
      <c r="G910">
        <v>13.616905212402299</v>
      </c>
      <c r="H910">
        <v>12.655245780944799</v>
      </c>
      <c r="K910">
        <f t="shared" si="171"/>
        <v>150</v>
      </c>
      <c r="L910">
        <f t="shared" si="172"/>
        <v>196.00001525878901</v>
      </c>
      <c r="M910">
        <f t="shared" si="173"/>
        <v>99</v>
      </c>
      <c r="N910">
        <f t="shared" si="174"/>
        <v>52.572948455810497</v>
      </c>
      <c r="O910">
        <f t="shared" si="175"/>
        <v>13.616905212402299</v>
      </c>
      <c r="P910">
        <f t="shared" si="176"/>
        <v>12.655245780944799</v>
      </c>
      <c r="AA910">
        <f t="shared" si="177"/>
        <v>-0.99999938964888557</v>
      </c>
      <c r="AB910">
        <f t="shared" si="178"/>
        <v>-0.9999694832363768</v>
      </c>
      <c r="AC910">
        <f t="shared" si="179"/>
        <v>-0.99995422537897571</v>
      </c>
      <c r="AD910">
        <f t="shared" si="180"/>
        <v>0.92587891754952012</v>
      </c>
      <c r="AE910">
        <f t="shared" si="181"/>
        <v>-0.99484565336686559</v>
      </c>
      <c r="AF910">
        <f t="shared" si="182"/>
        <v>1</v>
      </c>
    </row>
    <row r="911" spans="2:32" x14ac:dyDescent="0.4">
      <c r="B911" s="1">
        <v>911</v>
      </c>
      <c r="C911">
        <v>151.00001525878901</v>
      </c>
      <c r="D911">
        <v>-196.00006103515599</v>
      </c>
      <c r="E911">
        <v>98.999992370605398</v>
      </c>
      <c r="F911">
        <v>-52.389049530029297</v>
      </c>
      <c r="G911">
        <v>13.8692016601562</v>
      </c>
      <c r="H911">
        <v>12.5988397598266</v>
      </c>
      <c r="K911">
        <f t="shared" si="171"/>
        <v>151.00001525878901</v>
      </c>
      <c r="L911">
        <f t="shared" si="172"/>
        <v>196.00006103515599</v>
      </c>
      <c r="M911">
        <f t="shared" si="173"/>
        <v>98.999992370605398</v>
      </c>
      <c r="N911">
        <f t="shared" si="174"/>
        <v>52.389049530029297</v>
      </c>
      <c r="O911">
        <f t="shared" si="175"/>
        <v>13.8692016601562</v>
      </c>
      <c r="P911">
        <f t="shared" si="176"/>
        <v>12.5988397598266</v>
      </c>
      <c r="AA911">
        <f t="shared" si="177"/>
        <v>-0.97999909973211585</v>
      </c>
      <c r="AB911">
        <f t="shared" si="178"/>
        <v>-0.99994659566404664</v>
      </c>
      <c r="AC911">
        <f t="shared" si="179"/>
        <v>-0.99996948358612592</v>
      </c>
      <c r="AD911">
        <f t="shared" si="180"/>
        <v>0.90141396158928955</v>
      </c>
      <c r="AE911">
        <f t="shared" si="181"/>
        <v>-0.98065457112465426</v>
      </c>
      <c r="AF911">
        <f t="shared" si="182"/>
        <v>0.99108073960999499</v>
      </c>
    </row>
    <row r="912" spans="2:32" x14ac:dyDescent="0.4">
      <c r="B912" s="1">
        <v>912</v>
      </c>
      <c r="C912">
        <v>151.99998474121</v>
      </c>
      <c r="D912">
        <v>-196.00001525878901</v>
      </c>
      <c r="E912">
        <v>99</v>
      </c>
      <c r="F912">
        <v>-52.206058502197202</v>
      </c>
      <c r="G912">
        <v>14.1225891113281</v>
      </c>
      <c r="H912">
        <v>12.541174888610801</v>
      </c>
      <c r="K912">
        <f t="shared" si="171"/>
        <v>151.99998474121</v>
      </c>
      <c r="L912">
        <f t="shared" si="172"/>
        <v>196.00001525878901</v>
      </c>
      <c r="M912">
        <f t="shared" si="173"/>
        <v>99</v>
      </c>
      <c r="N912">
        <f t="shared" si="174"/>
        <v>52.206058502197202</v>
      </c>
      <c r="O912">
        <f t="shared" si="175"/>
        <v>14.1225891113281</v>
      </c>
      <c r="P912">
        <f t="shared" si="176"/>
        <v>12.541174888610801</v>
      </c>
      <c r="AA912">
        <f t="shared" si="177"/>
        <v>-0.95999972534200784</v>
      </c>
      <c r="AB912">
        <f t="shared" si="178"/>
        <v>-0.9999694832363768</v>
      </c>
      <c r="AC912">
        <f t="shared" si="179"/>
        <v>-0.99995422537897571</v>
      </c>
      <c r="AD912">
        <f t="shared" si="180"/>
        <v>0.87706978764693555</v>
      </c>
      <c r="AE912">
        <f t="shared" si="181"/>
        <v>-0.96640212250424307</v>
      </c>
      <c r="AF912">
        <f t="shared" si="182"/>
        <v>0.98196242224717234</v>
      </c>
    </row>
    <row r="913" spans="2:32" x14ac:dyDescent="0.4">
      <c r="B913" s="1">
        <v>913</v>
      </c>
      <c r="C913">
        <v>152.99998474121</v>
      </c>
      <c r="D913">
        <v>-196</v>
      </c>
      <c r="E913">
        <v>99</v>
      </c>
      <c r="F913">
        <v>-52.023963928222599</v>
      </c>
      <c r="G913">
        <v>14.3771362304687</v>
      </c>
      <c r="H913">
        <v>12.4822282791137</v>
      </c>
      <c r="K913">
        <f t="shared" si="171"/>
        <v>152.99998474121</v>
      </c>
      <c r="L913">
        <f t="shared" si="172"/>
        <v>196</v>
      </c>
      <c r="M913">
        <f t="shared" si="173"/>
        <v>99</v>
      </c>
      <c r="N913">
        <f t="shared" si="174"/>
        <v>52.023963928222599</v>
      </c>
      <c r="O913">
        <f t="shared" si="175"/>
        <v>14.3771362304687</v>
      </c>
      <c r="P913">
        <f t="shared" si="176"/>
        <v>12.4822282791137</v>
      </c>
      <c r="AA913">
        <f t="shared" si="177"/>
        <v>-0.93999974060078539</v>
      </c>
      <c r="AB913">
        <f t="shared" si="178"/>
        <v>-0.99997711242715825</v>
      </c>
      <c r="AC913">
        <f t="shared" si="179"/>
        <v>-0.99995422537897571</v>
      </c>
      <c r="AD913">
        <f t="shared" si="180"/>
        <v>0.85284487326007286</v>
      </c>
      <c r="AE913">
        <f t="shared" si="181"/>
        <v>-0.95208444528602953</v>
      </c>
      <c r="AF913">
        <f t="shared" si="182"/>
        <v>0.97264142869382719</v>
      </c>
    </row>
    <row r="914" spans="2:32" x14ac:dyDescent="0.4">
      <c r="B914" s="1">
        <v>914</v>
      </c>
      <c r="C914">
        <v>153.99998474121</v>
      </c>
      <c r="D914">
        <v>-195.99998474121</v>
      </c>
      <c r="E914">
        <v>99</v>
      </c>
      <c r="F914">
        <v>-51.842769622802699</v>
      </c>
      <c r="G914">
        <v>14.632820129394499</v>
      </c>
      <c r="H914">
        <v>12.422004699706999</v>
      </c>
      <c r="K914">
        <f t="shared" si="171"/>
        <v>153.99998474121</v>
      </c>
      <c r="L914">
        <f t="shared" si="172"/>
        <v>195.99998474121</v>
      </c>
      <c r="M914">
        <f t="shared" si="173"/>
        <v>99</v>
      </c>
      <c r="N914">
        <f t="shared" si="174"/>
        <v>51.842769622802699</v>
      </c>
      <c r="O914">
        <f t="shared" si="175"/>
        <v>14.632820129394499</v>
      </c>
      <c r="P914">
        <f t="shared" si="176"/>
        <v>12.422004699706999</v>
      </c>
      <c r="AA914">
        <f t="shared" si="177"/>
        <v>-0.91999975585956295</v>
      </c>
      <c r="AB914">
        <f t="shared" si="178"/>
        <v>-0.99998474161843709</v>
      </c>
      <c r="AC914">
        <f t="shared" si="179"/>
        <v>-0.99995422537897571</v>
      </c>
      <c r="AD914">
        <f t="shared" si="180"/>
        <v>0.82873972591616352</v>
      </c>
      <c r="AE914">
        <f t="shared" si="181"/>
        <v>-0.93770282687654416</v>
      </c>
      <c r="AF914">
        <f t="shared" si="182"/>
        <v>0.96311851295366324</v>
      </c>
    </row>
    <row r="915" spans="2:32" x14ac:dyDescent="0.4">
      <c r="B915" s="1">
        <v>915</v>
      </c>
      <c r="C915">
        <v>154.99998474121</v>
      </c>
      <c r="D915">
        <v>-196</v>
      </c>
      <c r="E915">
        <v>99.000015258789006</v>
      </c>
      <c r="F915">
        <v>-51.662479400634702</v>
      </c>
      <c r="G915">
        <v>14.889663696289</v>
      </c>
      <c r="H915">
        <v>12.360465049743601</v>
      </c>
      <c r="K915">
        <f t="shared" si="171"/>
        <v>154.99998474121</v>
      </c>
      <c r="L915">
        <f t="shared" si="172"/>
        <v>196</v>
      </c>
      <c r="M915">
        <f t="shared" si="173"/>
        <v>99.000015258789006</v>
      </c>
      <c r="N915">
        <f t="shared" si="174"/>
        <v>51.662479400634702</v>
      </c>
      <c r="O915">
        <f t="shared" si="175"/>
        <v>14.889663696289</v>
      </c>
      <c r="P915">
        <f t="shared" si="176"/>
        <v>12.360465049743601</v>
      </c>
      <c r="AA915">
        <f t="shared" si="177"/>
        <v>-0.89999977111834051</v>
      </c>
      <c r="AB915">
        <f t="shared" si="178"/>
        <v>-0.99997711242715825</v>
      </c>
      <c r="AC915">
        <f t="shared" si="179"/>
        <v>-0.99992370896507321</v>
      </c>
      <c r="AD915">
        <f t="shared" si="180"/>
        <v>0.80475485310266959</v>
      </c>
      <c r="AE915">
        <f t="shared" si="181"/>
        <v>-0.92325597986925645</v>
      </c>
      <c r="AF915">
        <f t="shared" si="182"/>
        <v>0.9533874921964447</v>
      </c>
    </row>
    <row r="916" spans="2:32" x14ac:dyDescent="0.4">
      <c r="B916" s="1">
        <v>916</v>
      </c>
      <c r="C916">
        <v>156.00001525878901</v>
      </c>
      <c r="D916">
        <v>-196.00001525878901</v>
      </c>
      <c r="E916">
        <v>99</v>
      </c>
      <c r="F916">
        <v>-51.483070373535099</v>
      </c>
      <c r="G916">
        <v>15.1476593017578</v>
      </c>
      <c r="H916">
        <v>12.297622680664</v>
      </c>
      <c r="K916">
        <f t="shared" si="171"/>
        <v>156.00001525878901</v>
      </c>
      <c r="L916">
        <f t="shared" si="172"/>
        <v>196.00001525878901</v>
      </c>
      <c r="M916">
        <f t="shared" si="173"/>
        <v>99</v>
      </c>
      <c r="N916">
        <f t="shared" si="174"/>
        <v>51.483070373535099</v>
      </c>
      <c r="O916">
        <f t="shared" si="175"/>
        <v>15.1476593017578</v>
      </c>
      <c r="P916">
        <f t="shared" si="176"/>
        <v>12.297622680664</v>
      </c>
      <c r="AA916">
        <f t="shared" si="177"/>
        <v>-0.87999917602600364</v>
      </c>
      <c r="AB916">
        <f t="shared" si="178"/>
        <v>-0.9999694832363768</v>
      </c>
      <c r="AC916">
        <f t="shared" si="179"/>
        <v>-0.99995422537897571</v>
      </c>
      <c r="AD916">
        <f t="shared" si="180"/>
        <v>0.78088720989478144</v>
      </c>
      <c r="AE916">
        <f t="shared" si="181"/>
        <v>-0.90874433339967098</v>
      </c>
      <c r="AF916">
        <f t="shared" si="182"/>
        <v>0.94345047763249923</v>
      </c>
    </row>
    <row r="917" spans="2:32" x14ac:dyDescent="0.4">
      <c r="B917" s="1">
        <v>917</v>
      </c>
      <c r="C917">
        <v>157.00001525878901</v>
      </c>
      <c r="D917">
        <v>-196</v>
      </c>
      <c r="E917">
        <v>99</v>
      </c>
      <c r="F917">
        <v>-51.304557800292898</v>
      </c>
      <c r="G917">
        <v>15.4067993164062</v>
      </c>
      <c r="H917">
        <v>12.233455657958901</v>
      </c>
      <c r="K917">
        <f t="shared" si="171"/>
        <v>157.00001525878901</v>
      </c>
      <c r="L917">
        <f t="shared" si="172"/>
        <v>196</v>
      </c>
      <c r="M917">
        <f t="shared" si="173"/>
        <v>99</v>
      </c>
      <c r="N917">
        <f t="shared" si="174"/>
        <v>51.304557800292898</v>
      </c>
      <c r="O917">
        <f t="shared" si="175"/>
        <v>15.4067993164062</v>
      </c>
      <c r="P917">
        <f t="shared" si="176"/>
        <v>12.233455657958901</v>
      </c>
      <c r="AA917">
        <f t="shared" si="177"/>
        <v>-0.85999919128478119</v>
      </c>
      <c r="AB917">
        <f t="shared" si="178"/>
        <v>-0.99997711242715825</v>
      </c>
      <c r="AC917">
        <f t="shared" si="179"/>
        <v>-0.99995422537897571</v>
      </c>
      <c r="AD917">
        <f t="shared" si="180"/>
        <v>0.75713882624237194</v>
      </c>
      <c r="AE917">
        <f t="shared" si="181"/>
        <v>-0.89416831660330909</v>
      </c>
      <c r="AF917">
        <f t="shared" si="182"/>
        <v>0.93330400084487319</v>
      </c>
    </row>
    <row r="918" spans="2:32" x14ac:dyDescent="0.4">
      <c r="B918" s="1">
        <v>918</v>
      </c>
      <c r="C918">
        <v>158</v>
      </c>
      <c r="D918">
        <v>-196</v>
      </c>
      <c r="E918">
        <v>99</v>
      </c>
      <c r="F918">
        <v>-51.126934051513601</v>
      </c>
      <c r="G918">
        <v>15.6670684814453</v>
      </c>
      <c r="H918">
        <v>12.167951583862299</v>
      </c>
      <c r="K918">
        <f t="shared" si="171"/>
        <v>158</v>
      </c>
      <c r="L918">
        <f t="shared" si="172"/>
        <v>196</v>
      </c>
      <c r="M918">
        <f t="shared" si="173"/>
        <v>99</v>
      </c>
      <c r="N918">
        <f t="shared" si="174"/>
        <v>51.126934051513601</v>
      </c>
      <c r="O918">
        <f t="shared" si="175"/>
        <v>15.6670684814453</v>
      </c>
      <c r="P918">
        <f t="shared" si="176"/>
        <v>12.167951583862299</v>
      </c>
      <c r="AA918">
        <f t="shared" si="177"/>
        <v>-0.83999951171910603</v>
      </c>
      <c r="AB918">
        <f t="shared" si="178"/>
        <v>-0.99997711242715825</v>
      </c>
      <c r="AC918">
        <f t="shared" si="179"/>
        <v>-0.99995422537897571</v>
      </c>
      <c r="AD918">
        <f t="shared" si="180"/>
        <v>0.73350868717050566</v>
      </c>
      <c r="AE918">
        <f t="shared" si="181"/>
        <v>-0.87952878775118548</v>
      </c>
      <c r="AF918">
        <f t="shared" si="182"/>
        <v>0.92294610142400324</v>
      </c>
    </row>
    <row r="919" spans="2:32" x14ac:dyDescent="0.4">
      <c r="B919" s="1">
        <v>919</v>
      </c>
      <c r="C919">
        <v>159.00004577636699</v>
      </c>
      <c r="D919">
        <v>-196.00003051757801</v>
      </c>
      <c r="E919">
        <v>98.999992370605398</v>
      </c>
      <c r="F919">
        <v>-50.950183868408203</v>
      </c>
      <c r="G919">
        <v>15.9285278320312</v>
      </c>
      <c r="H919">
        <v>12.101086616516101</v>
      </c>
      <c r="K919">
        <f t="shared" si="171"/>
        <v>159.00004577636699</v>
      </c>
      <c r="L919">
        <f t="shared" si="172"/>
        <v>196.00003051757801</v>
      </c>
      <c r="M919">
        <f t="shared" si="173"/>
        <v>98.999992370605398</v>
      </c>
      <c r="N919">
        <f t="shared" si="174"/>
        <v>50.950183868408203</v>
      </c>
      <c r="O919">
        <f t="shared" si="175"/>
        <v>15.9285278320312</v>
      </c>
      <c r="P919">
        <f t="shared" si="176"/>
        <v>12.101086616516101</v>
      </c>
      <c r="AA919">
        <f t="shared" si="177"/>
        <v>-0.81999861145124231</v>
      </c>
      <c r="AB919">
        <f t="shared" si="178"/>
        <v>-0.99996185404559534</v>
      </c>
      <c r="AC919">
        <f t="shared" si="179"/>
        <v>-0.99996948358612592</v>
      </c>
      <c r="AD919">
        <f t="shared" si="180"/>
        <v>0.7099947627293095</v>
      </c>
      <c r="AE919">
        <f t="shared" si="181"/>
        <v>-0.86482231375921348</v>
      </c>
      <c r="AF919">
        <f t="shared" si="182"/>
        <v>0.9123730093514355</v>
      </c>
    </row>
    <row r="920" spans="2:32" x14ac:dyDescent="0.4">
      <c r="B920" s="1">
        <v>920</v>
      </c>
      <c r="C920">
        <v>160.00001525878901</v>
      </c>
      <c r="D920">
        <v>-196.00003051757801</v>
      </c>
      <c r="E920">
        <v>99</v>
      </c>
      <c r="F920">
        <v>-50.774322509765597</v>
      </c>
      <c r="G920">
        <v>16.191123962402301</v>
      </c>
      <c r="H920">
        <v>12.032858848571699</v>
      </c>
      <c r="K920">
        <f t="shared" si="171"/>
        <v>160.00001525878901</v>
      </c>
      <c r="L920">
        <f t="shared" si="172"/>
        <v>196.00003051757801</v>
      </c>
      <c r="M920">
        <f t="shared" si="173"/>
        <v>99</v>
      </c>
      <c r="N920">
        <f t="shared" si="174"/>
        <v>50.774322509765597</v>
      </c>
      <c r="O920">
        <f t="shared" si="175"/>
        <v>16.191123962402301</v>
      </c>
      <c r="P920">
        <f t="shared" si="176"/>
        <v>12.032858848571699</v>
      </c>
      <c r="AA920">
        <f t="shared" si="177"/>
        <v>-0.79999923706111387</v>
      </c>
      <c r="AB920">
        <f t="shared" si="178"/>
        <v>-0.99996185404559534</v>
      </c>
      <c r="AC920">
        <f t="shared" si="179"/>
        <v>-0.99995422537897571</v>
      </c>
      <c r="AD920">
        <f t="shared" si="180"/>
        <v>0.68659908286864169</v>
      </c>
      <c r="AE920">
        <f t="shared" si="181"/>
        <v>-0.85005189857596952</v>
      </c>
      <c r="AF920">
        <f t="shared" si="182"/>
        <v>0.90158442302569974</v>
      </c>
    </row>
    <row r="921" spans="2:32" x14ac:dyDescent="0.4">
      <c r="B921" s="1">
        <v>921</v>
      </c>
      <c r="C921">
        <v>161</v>
      </c>
      <c r="D921">
        <v>-196.00001525878901</v>
      </c>
      <c r="E921">
        <v>99</v>
      </c>
      <c r="F921">
        <v>-50.599334716796797</v>
      </c>
      <c r="G921">
        <v>16.454887390136701</v>
      </c>
      <c r="H921">
        <v>11.9632606506347</v>
      </c>
      <c r="K921">
        <f t="shared" si="171"/>
        <v>161</v>
      </c>
      <c r="L921">
        <f t="shared" si="172"/>
        <v>196.00001525878901</v>
      </c>
      <c r="M921">
        <f t="shared" si="173"/>
        <v>99</v>
      </c>
      <c r="N921">
        <f t="shared" si="174"/>
        <v>50.599334716796797</v>
      </c>
      <c r="O921">
        <f t="shared" si="175"/>
        <v>16.454887390136701</v>
      </c>
      <c r="P921">
        <f t="shared" si="176"/>
        <v>11.9632606506347</v>
      </c>
      <c r="AA921">
        <f t="shared" si="177"/>
        <v>-0.7799995574954387</v>
      </c>
      <c r="AB921">
        <f t="shared" si="178"/>
        <v>-0.9999694832363768</v>
      </c>
      <c r="AC921">
        <f t="shared" si="179"/>
        <v>-0.99995422537897571</v>
      </c>
      <c r="AD921">
        <f t="shared" si="180"/>
        <v>0.66331961763863156</v>
      </c>
      <c r="AE921">
        <f t="shared" si="181"/>
        <v>-0.83521582565940755</v>
      </c>
      <c r="AF921">
        <f t="shared" si="182"/>
        <v>0.89057913604092231</v>
      </c>
    </row>
    <row r="922" spans="2:32" x14ac:dyDescent="0.4">
      <c r="B922" s="1">
        <v>922</v>
      </c>
      <c r="C922">
        <v>162.00001525878901</v>
      </c>
      <c r="D922">
        <v>-196.00001525878901</v>
      </c>
      <c r="E922">
        <v>99</v>
      </c>
      <c r="F922">
        <v>-50.425224304199197</v>
      </c>
      <c r="G922">
        <v>16.719825744628899</v>
      </c>
      <c r="H922">
        <v>11.8922672271728</v>
      </c>
      <c r="K922">
        <f t="shared" si="171"/>
        <v>162.00001525878901</v>
      </c>
      <c r="L922">
        <f t="shared" si="172"/>
        <v>196.00001525878901</v>
      </c>
      <c r="M922">
        <f t="shared" si="173"/>
        <v>99</v>
      </c>
      <c r="N922">
        <f t="shared" si="174"/>
        <v>50.425224304199197</v>
      </c>
      <c r="O922">
        <f t="shared" si="175"/>
        <v>16.719825744628899</v>
      </c>
      <c r="P922">
        <f t="shared" si="176"/>
        <v>11.8922672271728</v>
      </c>
      <c r="AA922">
        <f t="shared" si="177"/>
        <v>-0.75999926757866898</v>
      </c>
      <c r="AB922">
        <f t="shared" si="178"/>
        <v>-0.9999694832363768</v>
      </c>
      <c r="AC922">
        <f t="shared" si="179"/>
        <v>-0.99995422537897571</v>
      </c>
      <c r="AD922">
        <f t="shared" si="180"/>
        <v>0.64015687452676651</v>
      </c>
      <c r="AE922">
        <f t="shared" si="181"/>
        <v>-0.82031366587401755</v>
      </c>
      <c r="AF922">
        <f t="shared" si="182"/>
        <v>0.87935322757792878</v>
      </c>
    </row>
    <row r="923" spans="2:32" x14ac:dyDescent="0.4">
      <c r="B923" s="1">
        <v>923</v>
      </c>
      <c r="C923">
        <v>163.00001525878901</v>
      </c>
      <c r="D923">
        <v>-196.00001525878901</v>
      </c>
      <c r="E923">
        <v>99</v>
      </c>
      <c r="F923">
        <v>-50.251979827880803</v>
      </c>
      <c r="G923">
        <v>16.985939025878899</v>
      </c>
      <c r="H923">
        <v>11.819876670837401</v>
      </c>
      <c r="K923">
        <f t="shared" si="171"/>
        <v>163.00001525878901</v>
      </c>
      <c r="L923">
        <f t="shared" si="172"/>
        <v>196.00001525878901</v>
      </c>
      <c r="M923">
        <f t="shared" si="173"/>
        <v>99</v>
      </c>
      <c r="N923">
        <f t="shared" si="174"/>
        <v>50.251979827880803</v>
      </c>
      <c r="O923">
        <f t="shared" si="175"/>
        <v>16.985939025878899</v>
      </c>
      <c r="P923">
        <f t="shared" si="176"/>
        <v>11.819876670837401</v>
      </c>
      <c r="AA923">
        <f t="shared" si="177"/>
        <v>-0.73999928283744643</v>
      </c>
      <c r="AB923">
        <f t="shared" si="178"/>
        <v>-0.9999694832363768</v>
      </c>
      <c r="AC923">
        <f t="shared" si="179"/>
        <v>-0.99995422537897571</v>
      </c>
      <c r="AD923">
        <f t="shared" si="180"/>
        <v>0.61710933107060972</v>
      </c>
      <c r="AE923">
        <f t="shared" si="181"/>
        <v>-0.8053454192197993</v>
      </c>
      <c r="AF923">
        <f t="shared" si="182"/>
        <v>0.86790639603525088</v>
      </c>
    </row>
    <row r="924" spans="2:32" x14ac:dyDescent="0.4">
      <c r="B924" s="1">
        <v>924</v>
      </c>
      <c r="C924">
        <v>163.99998474121</v>
      </c>
      <c r="D924">
        <v>-196.00003051757801</v>
      </c>
      <c r="E924">
        <v>99</v>
      </c>
      <c r="F924">
        <v>-50.0796089172363</v>
      </c>
      <c r="G924">
        <v>17.2532348632812</v>
      </c>
      <c r="H924">
        <v>11.7460622787475</v>
      </c>
      <c r="K924">
        <f t="shared" si="171"/>
        <v>163.99998474121</v>
      </c>
      <c r="L924">
        <f t="shared" si="172"/>
        <v>196.00003051757801</v>
      </c>
      <c r="M924">
        <f t="shared" si="173"/>
        <v>99</v>
      </c>
      <c r="N924">
        <f t="shared" si="174"/>
        <v>50.0796089172363</v>
      </c>
      <c r="O924">
        <f t="shared" si="175"/>
        <v>17.2532348632812</v>
      </c>
      <c r="P924">
        <f t="shared" si="176"/>
        <v>11.7460622787475</v>
      </c>
      <c r="AA924">
        <f t="shared" si="177"/>
        <v>-0.71999990844733852</v>
      </c>
      <c r="AB924">
        <f t="shared" si="178"/>
        <v>-0.99996185404559534</v>
      </c>
      <c r="AC924">
        <f t="shared" si="179"/>
        <v>-0.99995422537897571</v>
      </c>
      <c r="AD924">
        <f t="shared" si="180"/>
        <v>0.59417800224512241</v>
      </c>
      <c r="AE924">
        <f t="shared" si="181"/>
        <v>-0.79031065656124277</v>
      </c>
      <c r="AF924">
        <f t="shared" si="182"/>
        <v>0.85623441899223041</v>
      </c>
    </row>
    <row r="925" spans="2:32" x14ac:dyDescent="0.4">
      <c r="B925" s="1">
        <v>925</v>
      </c>
      <c r="C925">
        <v>165</v>
      </c>
      <c r="D925">
        <v>-196</v>
      </c>
      <c r="E925">
        <v>99</v>
      </c>
      <c r="F925">
        <v>-49.908092498779297</v>
      </c>
      <c r="G925">
        <v>17.521705627441399</v>
      </c>
      <c r="H925">
        <v>11.670814514160099</v>
      </c>
      <c r="K925">
        <f t="shared" si="171"/>
        <v>165</v>
      </c>
      <c r="L925">
        <f t="shared" si="172"/>
        <v>196</v>
      </c>
      <c r="M925">
        <f t="shared" si="173"/>
        <v>99</v>
      </c>
      <c r="N925">
        <f t="shared" si="174"/>
        <v>49.908092498779297</v>
      </c>
      <c r="O925">
        <f t="shared" si="175"/>
        <v>17.521705627441399</v>
      </c>
      <c r="P925">
        <f t="shared" si="176"/>
        <v>11.670814514160099</v>
      </c>
      <c r="AA925">
        <f t="shared" si="177"/>
        <v>-0.69999961853054893</v>
      </c>
      <c r="AB925">
        <f t="shared" si="178"/>
        <v>-0.99997711242715825</v>
      </c>
      <c r="AC925">
        <f t="shared" si="179"/>
        <v>-0.99995422537897571</v>
      </c>
      <c r="AD925">
        <f t="shared" si="180"/>
        <v>0.57136035061294499</v>
      </c>
      <c r="AE925">
        <f t="shared" si="181"/>
        <v>-0.77520980703385267</v>
      </c>
      <c r="AF925">
        <f t="shared" si="182"/>
        <v>0.84433578844152346</v>
      </c>
    </row>
    <row r="926" spans="2:32" x14ac:dyDescent="0.4">
      <c r="B926" s="1">
        <v>926</v>
      </c>
      <c r="C926">
        <v>166.00001525878901</v>
      </c>
      <c r="D926">
        <v>-196</v>
      </c>
      <c r="E926">
        <v>99</v>
      </c>
      <c r="F926">
        <v>-49.737442016601499</v>
      </c>
      <c r="G926">
        <v>17.791397094726499</v>
      </c>
      <c r="H926">
        <v>11.594118118286101</v>
      </c>
      <c r="K926">
        <f t="shared" si="171"/>
        <v>166.00001525878901</v>
      </c>
      <c r="L926">
        <f t="shared" si="172"/>
        <v>196</v>
      </c>
      <c r="M926">
        <f t="shared" si="173"/>
        <v>99</v>
      </c>
      <c r="N926">
        <f t="shared" si="174"/>
        <v>49.737442016601499</v>
      </c>
      <c r="O926">
        <f t="shared" si="175"/>
        <v>17.791397094726499</v>
      </c>
      <c r="P926">
        <f t="shared" si="176"/>
        <v>11.594118118286101</v>
      </c>
      <c r="AA926">
        <f t="shared" si="177"/>
        <v>-0.6799993286137791</v>
      </c>
      <c r="AB926">
        <f t="shared" si="178"/>
        <v>-0.99997711242715825</v>
      </c>
      <c r="AC926">
        <f t="shared" si="179"/>
        <v>-0.99995422537897571</v>
      </c>
      <c r="AD926">
        <f t="shared" si="180"/>
        <v>0.54865789863647585</v>
      </c>
      <c r="AE926">
        <f t="shared" si="181"/>
        <v>-0.76004029582456811</v>
      </c>
      <c r="AF926">
        <f t="shared" si="182"/>
        <v>0.83220809157133258</v>
      </c>
    </row>
    <row r="927" spans="2:32" x14ac:dyDescent="0.4">
      <c r="B927" s="1">
        <v>927</v>
      </c>
      <c r="C927">
        <v>166.99998474121</v>
      </c>
      <c r="D927">
        <v>-196</v>
      </c>
      <c r="E927">
        <v>99</v>
      </c>
      <c r="F927">
        <v>-49.5676460266113</v>
      </c>
      <c r="G927">
        <v>18.062263488769499</v>
      </c>
      <c r="H927">
        <v>11.515966415405201</v>
      </c>
      <c r="K927">
        <f t="shared" si="171"/>
        <v>166.99998474121</v>
      </c>
      <c r="L927">
        <f t="shared" si="172"/>
        <v>196</v>
      </c>
      <c r="M927">
        <f t="shared" si="173"/>
        <v>99</v>
      </c>
      <c r="N927">
        <f t="shared" si="174"/>
        <v>49.5676460266113</v>
      </c>
      <c r="O927">
        <f t="shared" si="175"/>
        <v>18.062263488769499</v>
      </c>
      <c r="P927">
        <f t="shared" si="176"/>
        <v>11.515966415405201</v>
      </c>
      <c r="AA927">
        <f t="shared" si="177"/>
        <v>-0.65999995422367119</v>
      </c>
      <c r="AB927">
        <f t="shared" si="178"/>
        <v>-0.99997711242715825</v>
      </c>
      <c r="AC927">
        <f t="shared" si="179"/>
        <v>-0.99995422537897571</v>
      </c>
      <c r="AD927">
        <f t="shared" si="180"/>
        <v>0.52606912385332993</v>
      </c>
      <c r="AE927">
        <f t="shared" si="181"/>
        <v>-0.74480469774644964</v>
      </c>
      <c r="AF927">
        <f t="shared" si="182"/>
        <v>0.81985027277648492</v>
      </c>
    </row>
    <row r="928" spans="2:32" x14ac:dyDescent="0.4">
      <c r="B928" s="1">
        <v>928</v>
      </c>
      <c r="C928">
        <v>168.00001525878901</v>
      </c>
      <c r="D928">
        <v>-196</v>
      </c>
      <c r="E928">
        <v>99</v>
      </c>
      <c r="F928">
        <v>-49.398704528808501</v>
      </c>
      <c r="G928">
        <v>18.334358215331999</v>
      </c>
      <c r="H928">
        <v>11.436332702636699</v>
      </c>
      <c r="K928">
        <f t="shared" si="171"/>
        <v>168.00001525878901</v>
      </c>
      <c r="L928">
        <f t="shared" si="172"/>
        <v>196</v>
      </c>
      <c r="M928">
        <f t="shared" si="173"/>
        <v>99</v>
      </c>
      <c r="N928">
        <f t="shared" si="174"/>
        <v>49.398704528808501</v>
      </c>
      <c r="O928">
        <f t="shared" si="175"/>
        <v>18.334358215331999</v>
      </c>
      <c r="P928">
        <f t="shared" si="176"/>
        <v>11.436332702636699</v>
      </c>
      <c r="AA928">
        <f t="shared" si="177"/>
        <v>-0.63999935913133421</v>
      </c>
      <c r="AB928">
        <f t="shared" si="178"/>
        <v>-0.99997711242715825</v>
      </c>
      <c r="AC928">
        <f t="shared" si="179"/>
        <v>-0.99995422537897571</v>
      </c>
      <c r="AD928">
        <f t="shared" si="180"/>
        <v>0.50359402626348082</v>
      </c>
      <c r="AE928">
        <f t="shared" si="181"/>
        <v>-0.72950000885092103</v>
      </c>
      <c r="AF928">
        <f t="shared" si="182"/>
        <v>0.80725810963637001</v>
      </c>
    </row>
    <row r="929" spans="2:32" x14ac:dyDescent="0.4">
      <c r="B929" s="1">
        <v>929</v>
      </c>
      <c r="C929">
        <v>168.99998474121</v>
      </c>
      <c r="D929">
        <v>-196</v>
      </c>
      <c r="E929">
        <v>99.000007629394503</v>
      </c>
      <c r="F929">
        <v>-49.2306098937988</v>
      </c>
      <c r="G929">
        <v>18.607658386230401</v>
      </c>
      <c r="H929">
        <v>11.355211257934499</v>
      </c>
      <c r="K929">
        <f t="shared" si="171"/>
        <v>168.99998474121</v>
      </c>
      <c r="L929">
        <f t="shared" si="172"/>
        <v>196</v>
      </c>
      <c r="M929">
        <f t="shared" si="173"/>
        <v>99.000007629394503</v>
      </c>
      <c r="N929">
        <f t="shared" si="174"/>
        <v>49.2306098937988</v>
      </c>
      <c r="O929">
        <f t="shared" si="175"/>
        <v>18.607658386230401</v>
      </c>
      <c r="P929">
        <f t="shared" si="176"/>
        <v>11.355211257934499</v>
      </c>
      <c r="AA929">
        <f t="shared" si="177"/>
        <v>-0.61999998474122631</v>
      </c>
      <c r="AB929">
        <f t="shared" si="178"/>
        <v>-0.99997711242715825</v>
      </c>
      <c r="AC929">
        <f t="shared" si="179"/>
        <v>-0.99993896717202446</v>
      </c>
      <c r="AD929">
        <f t="shared" si="180"/>
        <v>0.48123159089201883</v>
      </c>
      <c r="AE929">
        <f t="shared" si="181"/>
        <v>-0.714127516544518</v>
      </c>
      <c r="AF929">
        <f t="shared" si="182"/>
        <v>0.79443069734653449</v>
      </c>
    </row>
    <row r="930" spans="2:32" x14ac:dyDescent="0.4">
      <c r="B930" s="1">
        <v>930</v>
      </c>
      <c r="C930">
        <v>169.99998474121</v>
      </c>
      <c r="D930">
        <v>-196</v>
      </c>
      <c r="E930">
        <v>99</v>
      </c>
      <c r="F930">
        <v>-49.063365936279297</v>
      </c>
      <c r="G930">
        <v>18.882186889648398</v>
      </c>
      <c r="H930">
        <v>11.272589683532701</v>
      </c>
      <c r="K930">
        <f t="shared" si="171"/>
        <v>169.99998474121</v>
      </c>
      <c r="L930">
        <f t="shared" si="172"/>
        <v>196</v>
      </c>
      <c r="M930">
        <f t="shared" si="173"/>
        <v>99</v>
      </c>
      <c r="N930">
        <f t="shared" si="174"/>
        <v>49.063365936279297</v>
      </c>
      <c r="O930">
        <f t="shared" si="175"/>
        <v>18.882186889648398</v>
      </c>
      <c r="P930">
        <f t="shared" si="176"/>
        <v>11.272589683532701</v>
      </c>
      <c r="AA930">
        <f t="shared" si="177"/>
        <v>-0.60000000000000386</v>
      </c>
      <c r="AB930">
        <f t="shared" si="178"/>
        <v>-0.99997711242715825</v>
      </c>
      <c r="AC930">
        <f t="shared" si="179"/>
        <v>-0.99995422537897571</v>
      </c>
      <c r="AD930">
        <f t="shared" si="180"/>
        <v>0.45898232522639182</v>
      </c>
      <c r="AE930">
        <f t="shared" si="181"/>
        <v>-0.69868593342069962</v>
      </c>
      <c r="AF930">
        <f t="shared" si="182"/>
        <v>0.78136607549743098</v>
      </c>
    </row>
    <row r="931" spans="2:32" x14ac:dyDescent="0.4">
      <c r="B931" s="1">
        <v>931</v>
      </c>
      <c r="C931">
        <v>171</v>
      </c>
      <c r="D931">
        <v>-196.00001525878901</v>
      </c>
      <c r="E931">
        <v>99</v>
      </c>
      <c r="F931">
        <v>-48.896961212158203</v>
      </c>
      <c r="G931">
        <v>19.157951354980401</v>
      </c>
      <c r="H931">
        <v>11.188441276550201</v>
      </c>
      <c r="K931">
        <f t="shared" si="171"/>
        <v>171</v>
      </c>
      <c r="L931">
        <f t="shared" si="172"/>
        <v>196.00001525878901</v>
      </c>
      <c r="M931">
        <f t="shared" si="173"/>
        <v>99</v>
      </c>
      <c r="N931">
        <f t="shared" si="174"/>
        <v>48.896961212158203</v>
      </c>
      <c r="O931">
        <f t="shared" si="175"/>
        <v>19.157951354980401</v>
      </c>
      <c r="P931">
        <f t="shared" si="176"/>
        <v>11.188441276550201</v>
      </c>
      <c r="AA931">
        <f t="shared" si="177"/>
        <v>-0.57999971008321427</v>
      </c>
      <c r="AB931">
        <f t="shared" si="178"/>
        <v>-0.9999694832363768</v>
      </c>
      <c r="AC931">
        <f t="shared" si="179"/>
        <v>-0.99995422537897571</v>
      </c>
      <c r="AD931">
        <f t="shared" si="180"/>
        <v>0.43684470680419074</v>
      </c>
      <c r="AE931">
        <f t="shared" si="181"/>
        <v>-0.68317483034396043</v>
      </c>
      <c r="AF931">
        <f t="shared" si="182"/>
        <v>0.7680600216683855</v>
      </c>
    </row>
    <row r="932" spans="2:32" x14ac:dyDescent="0.4">
      <c r="B932" s="1">
        <v>932</v>
      </c>
      <c r="C932">
        <v>172</v>
      </c>
      <c r="D932">
        <v>-196.00003051757801</v>
      </c>
      <c r="E932">
        <v>99</v>
      </c>
      <c r="F932">
        <v>-48.731399536132798</v>
      </c>
      <c r="G932">
        <v>19.434951782226499</v>
      </c>
      <c r="H932">
        <v>11.102760314941399</v>
      </c>
      <c r="K932">
        <f t="shared" si="171"/>
        <v>172</v>
      </c>
      <c r="L932">
        <f t="shared" si="172"/>
        <v>196.00003051757801</v>
      </c>
      <c r="M932">
        <f t="shared" si="173"/>
        <v>99</v>
      </c>
      <c r="N932">
        <f t="shared" si="174"/>
        <v>48.731399536132798</v>
      </c>
      <c r="O932">
        <f t="shared" si="175"/>
        <v>19.434951782226499</v>
      </c>
      <c r="P932">
        <f t="shared" si="176"/>
        <v>11.102760314941399</v>
      </c>
      <c r="AA932">
        <f t="shared" si="177"/>
        <v>-0.55999972534199183</v>
      </c>
      <c r="AB932">
        <f t="shared" si="178"/>
        <v>-0.99996185404559534</v>
      </c>
      <c r="AC932">
        <f t="shared" si="179"/>
        <v>-0.99995422537897571</v>
      </c>
      <c r="AD932">
        <f t="shared" si="180"/>
        <v>0.41481924311288743</v>
      </c>
      <c r="AE932">
        <f t="shared" si="181"/>
        <v>-0.66759420731429575</v>
      </c>
      <c r="AF932">
        <f t="shared" si="182"/>
        <v>0.75451163105502328</v>
      </c>
    </row>
    <row r="933" spans="2:32" x14ac:dyDescent="0.4">
      <c r="B933" s="1">
        <v>933</v>
      </c>
      <c r="C933">
        <v>173</v>
      </c>
      <c r="D933">
        <v>-196.00003051757801</v>
      </c>
      <c r="E933">
        <v>99</v>
      </c>
      <c r="F933">
        <v>-48.566665649413999</v>
      </c>
      <c r="G933">
        <v>19.713218688964801</v>
      </c>
      <c r="H933">
        <v>11.0155277252197</v>
      </c>
      <c r="K933">
        <f t="shared" si="171"/>
        <v>173</v>
      </c>
      <c r="L933">
        <f t="shared" si="172"/>
        <v>196.00003051757801</v>
      </c>
      <c r="M933">
        <f t="shared" si="173"/>
        <v>99</v>
      </c>
      <c r="N933">
        <f t="shared" si="174"/>
        <v>48.566665649413999</v>
      </c>
      <c r="O933">
        <f t="shared" si="175"/>
        <v>19.713218688964801</v>
      </c>
      <c r="P933">
        <f t="shared" si="176"/>
        <v>11.0155277252197</v>
      </c>
      <c r="AA933">
        <f t="shared" si="177"/>
        <v>-0.53999974060076938</v>
      </c>
      <c r="AB933">
        <f t="shared" si="178"/>
        <v>-0.99996185404559534</v>
      </c>
      <c r="AC933">
        <f t="shared" si="179"/>
        <v>-0.99995422537897571</v>
      </c>
      <c r="AD933">
        <f t="shared" si="180"/>
        <v>0.39290390420259858</v>
      </c>
      <c r="AE933">
        <f t="shared" si="181"/>
        <v>-0.65194234778965865</v>
      </c>
      <c r="AF933">
        <f t="shared" si="182"/>
        <v>0.74071788764256197</v>
      </c>
    </row>
    <row r="934" spans="2:32" x14ac:dyDescent="0.4">
      <c r="B934" s="1">
        <v>934</v>
      </c>
      <c r="C934">
        <v>173.99998474121</v>
      </c>
      <c r="D934">
        <v>-196</v>
      </c>
      <c r="E934">
        <v>99</v>
      </c>
      <c r="F934">
        <v>-48.402767181396399</v>
      </c>
      <c r="G934">
        <v>19.992729187011701</v>
      </c>
      <c r="H934">
        <v>10.926729202270501</v>
      </c>
      <c r="K934">
        <f t="shared" si="171"/>
        <v>173.99998474121</v>
      </c>
      <c r="L934">
        <f t="shared" si="172"/>
        <v>196</v>
      </c>
      <c r="M934">
        <f t="shared" si="173"/>
        <v>99</v>
      </c>
      <c r="N934">
        <f t="shared" si="174"/>
        <v>48.402767181396399</v>
      </c>
      <c r="O934">
        <f t="shared" si="175"/>
        <v>19.992729187011701</v>
      </c>
      <c r="P934">
        <f t="shared" si="176"/>
        <v>10.926729202270501</v>
      </c>
      <c r="AA934">
        <f t="shared" si="177"/>
        <v>-0.52000006103511409</v>
      </c>
      <c r="AB934">
        <f t="shared" si="178"/>
        <v>-0.99997711242715825</v>
      </c>
      <c r="AC934">
        <f t="shared" si="179"/>
        <v>-0.99995422537897571</v>
      </c>
      <c r="AD934">
        <f t="shared" si="180"/>
        <v>0.37109970504827294</v>
      </c>
      <c r="AE934">
        <f t="shared" si="181"/>
        <v>-0.63622053917658561</v>
      </c>
      <c r="AF934">
        <f t="shared" si="182"/>
        <v>0.72667652941996952</v>
      </c>
    </row>
    <row r="935" spans="2:32" x14ac:dyDescent="0.4">
      <c r="B935" s="1">
        <v>935</v>
      </c>
      <c r="C935">
        <v>174.99996948242099</v>
      </c>
      <c r="D935">
        <v>-196</v>
      </c>
      <c r="E935">
        <v>99</v>
      </c>
      <c r="F935">
        <v>-48.239700317382798</v>
      </c>
      <c r="G935">
        <v>20.2735290527343</v>
      </c>
      <c r="H935">
        <v>10.836341857910099</v>
      </c>
      <c r="K935">
        <f t="shared" si="171"/>
        <v>174.99996948242099</v>
      </c>
      <c r="L935">
        <f t="shared" si="172"/>
        <v>196</v>
      </c>
      <c r="M935">
        <f t="shared" si="173"/>
        <v>99</v>
      </c>
      <c r="N935">
        <f t="shared" si="174"/>
        <v>48.239700317382798</v>
      </c>
      <c r="O935">
        <f t="shared" si="175"/>
        <v>20.2735290527343</v>
      </c>
      <c r="P935">
        <f t="shared" si="176"/>
        <v>10.836341857910099</v>
      </c>
      <c r="AA935">
        <f t="shared" si="177"/>
        <v>-0.50000038146943893</v>
      </c>
      <c r="AB935">
        <f t="shared" si="178"/>
        <v>-0.99997711242715825</v>
      </c>
      <c r="AC935">
        <f t="shared" si="179"/>
        <v>-0.99995422537897571</v>
      </c>
      <c r="AD935">
        <f t="shared" si="180"/>
        <v>0.3494061381624487</v>
      </c>
      <c r="AE935">
        <f t="shared" si="181"/>
        <v>-0.6204262066620102</v>
      </c>
      <c r="AF935">
        <f t="shared" si="182"/>
        <v>0.71238393716954129</v>
      </c>
    </row>
    <row r="936" spans="2:32" x14ac:dyDescent="0.4">
      <c r="B936" s="1">
        <v>936</v>
      </c>
      <c r="C936">
        <v>176</v>
      </c>
      <c r="D936">
        <v>-196.00001525878901</v>
      </c>
      <c r="E936">
        <v>99</v>
      </c>
      <c r="F936">
        <v>-48.0774536132812</v>
      </c>
      <c r="G936">
        <v>20.5556106567382</v>
      </c>
      <c r="H936">
        <v>10.7443532943725</v>
      </c>
      <c r="K936">
        <f t="shared" si="171"/>
        <v>176</v>
      </c>
      <c r="L936">
        <f t="shared" si="172"/>
        <v>196.00001525878901</v>
      </c>
      <c r="M936">
        <f t="shared" si="173"/>
        <v>99</v>
      </c>
      <c r="N936">
        <f t="shared" si="174"/>
        <v>48.0774536132812</v>
      </c>
      <c r="O936">
        <f t="shared" si="175"/>
        <v>20.5556106567382</v>
      </c>
      <c r="P936">
        <f t="shared" si="176"/>
        <v>10.7443532943725</v>
      </c>
      <c r="AA936">
        <f t="shared" si="177"/>
        <v>-0.47999978637710206</v>
      </c>
      <c r="AB936">
        <f t="shared" si="178"/>
        <v>-0.9999694832363768</v>
      </c>
      <c r="AC936">
        <f t="shared" si="179"/>
        <v>-0.99995422537897571</v>
      </c>
      <c r="AD936">
        <f t="shared" si="180"/>
        <v>0.32782168108268928</v>
      </c>
      <c r="AE936">
        <f t="shared" si="181"/>
        <v>-0.6045597793814369</v>
      </c>
      <c r="AF936">
        <f t="shared" si="182"/>
        <v>0.6978381504817146</v>
      </c>
    </row>
    <row r="937" spans="2:32" x14ac:dyDescent="0.4">
      <c r="B937" s="1">
        <v>937</v>
      </c>
      <c r="C937">
        <v>177</v>
      </c>
      <c r="D937">
        <v>-196</v>
      </c>
      <c r="E937">
        <v>99</v>
      </c>
      <c r="F937">
        <v>-47.916027069091797</v>
      </c>
      <c r="G937">
        <v>20.838973999023398</v>
      </c>
      <c r="H937">
        <v>10.650749206542899</v>
      </c>
      <c r="K937">
        <f t="shared" si="171"/>
        <v>177</v>
      </c>
      <c r="L937">
        <f t="shared" si="172"/>
        <v>196</v>
      </c>
      <c r="M937">
        <f t="shared" si="173"/>
        <v>99</v>
      </c>
      <c r="N937">
        <f t="shared" si="174"/>
        <v>47.916027069091797</v>
      </c>
      <c r="O937">
        <f t="shared" si="175"/>
        <v>20.838973999023398</v>
      </c>
      <c r="P937">
        <f t="shared" si="176"/>
        <v>10.650749206542899</v>
      </c>
      <c r="AA937">
        <f t="shared" si="177"/>
        <v>-0.45999980163587961</v>
      </c>
      <c r="AB937">
        <f t="shared" si="178"/>
        <v>-0.99997711242715825</v>
      </c>
      <c r="AC937">
        <f t="shared" si="179"/>
        <v>-0.99995422537897571</v>
      </c>
      <c r="AD937">
        <f t="shared" si="180"/>
        <v>0.30634633380902021</v>
      </c>
      <c r="AE937">
        <f t="shared" si="181"/>
        <v>-0.5886212573348657</v>
      </c>
      <c r="AF937">
        <f t="shared" si="182"/>
        <v>0.68303690734542566</v>
      </c>
    </row>
    <row r="938" spans="2:32" x14ac:dyDescent="0.4">
      <c r="B938" s="1">
        <v>938</v>
      </c>
      <c r="C938">
        <v>178</v>
      </c>
      <c r="D938">
        <v>-196</v>
      </c>
      <c r="E938">
        <v>99</v>
      </c>
      <c r="F938">
        <v>-47.755424499511697</v>
      </c>
      <c r="G938">
        <v>21.123672485351499</v>
      </c>
      <c r="H938">
        <v>10.5555095672607</v>
      </c>
      <c r="K938">
        <f t="shared" si="171"/>
        <v>178</v>
      </c>
      <c r="L938">
        <f t="shared" si="172"/>
        <v>196</v>
      </c>
      <c r="M938">
        <f t="shared" si="173"/>
        <v>99</v>
      </c>
      <c r="N938">
        <f t="shared" si="174"/>
        <v>47.755424499511697</v>
      </c>
      <c r="O938">
        <f t="shared" si="175"/>
        <v>21.123672485351499</v>
      </c>
      <c r="P938">
        <f t="shared" si="176"/>
        <v>10.5555095672607</v>
      </c>
      <c r="AA938">
        <f t="shared" si="177"/>
        <v>-0.43999981689465717</v>
      </c>
      <c r="AB938">
        <f t="shared" si="178"/>
        <v>-0.99997711242715825</v>
      </c>
      <c r="AC938">
        <f t="shared" si="179"/>
        <v>-0.99995422537897571</v>
      </c>
      <c r="AD938">
        <f t="shared" si="180"/>
        <v>0.28498060382889068</v>
      </c>
      <c r="AE938">
        <f t="shared" si="181"/>
        <v>-0.57260763657372027</v>
      </c>
      <c r="AF938">
        <f t="shared" si="182"/>
        <v>0.66797704094520527</v>
      </c>
    </row>
    <row r="939" spans="2:32" x14ac:dyDescent="0.4">
      <c r="B939" s="1">
        <v>939</v>
      </c>
      <c r="C939">
        <v>179</v>
      </c>
      <c r="D939">
        <v>-196.00003051757801</v>
      </c>
      <c r="E939">
        <v>99</v>
      </c>
      <c r="F939">
        <v>-47.595634460449197</v>
      </c>
      <c r="G939">
        <v>21.40966796875</v>
      </c>
      <c r="H939">
        <v>10.458615303039499</v>
      </c>
      <c r="K939">
        <f t="shared" si="171"/>
        <v>179</v>
      </c>
      <c r="L939">
        <f t="shared" si="172"/>
        <v>196.00003051757801</v>
      </c>
      <c r="M939">
        <f t="shared" si="173"/>
        <v>99</v>
      </c>
      <c r="N939">
        <f t="shared" si="174"/>
        <v>47.595634460449197</v>
      </c>
      <c r="O939">
        <f t="shared" si="175"/>
        <v>21.40966796875</v>
      </c>
      <c r="P939">
        <f t="shared" si="176"/>
        <v>10.458615303039499</v>
      </c>
      <c r="AA939">
        <f t="shared" si="177"/>
        <v>-0.41999983215343473</v>
      </c>
      <c r="AB939">
        <f t="shared" si="178"/>
        <v>-0.99996185404559534</v>
      </c>
      <c r="AC939">
        <f t="shared" si="179"/>
        <v>-0.99995422537897571</v>
      </c>
      <c r="AD939">
        <f t="shared" si="180"/>
        <v>0.26372296867990253</v>
      </c>
      <c r="AE939">
        <f t="shared" si="181"/>
        <v>-0.5565210627755508</v>
      </c>
      <c r="AF939">
        <f t="shared" si="182"/>
        <v>0.65265553526630193</v>
      </c>
    </row>
    <row r="940" spans="2:32" x14ac:dyDescent="0.4">
      <c r="B940" s="1">
        <v>940</v>
      </c>
      <c r="C940">
        <v>180</v>
      </c>
      <c r="D940">
        <v>-196.00001525878901</v>
      </c>
      <c r="E940">
        <v>99</v>
      </c>
      <c r="F940">
        <v>-47.4366455078125</v>
      </c>
      <c r="G940">
        <v>21.697021484375</v>
      </c>
      <c r="H940">
        <v>10.360047340393001</v>
      </c>
      <c r="K940">
        <f t="shared" si="171"/>
        <v>180</v>
      </c>
      <c r="L940">
        <f t="shared" si="172"/>
        <v>196.00001525878901</v>
      </c>
      <c r="M940">
        <f t="shared" si="173"/>
        <v>99</v>
      </c>
      <c r="N940">
        <f t="shared" si="174"/>
        <v>47.4366455078125</v>
      </c>
      <c r="O940">
        <f t="shared" si="175"/>
        <v>21.697021484375</v>
      </c>
      <c r="P940">
        <f t="shared" si="176"/>
        <v>10.360047340393001</v>
      </c>
      <c r="AA940">
        <f t="shared" si="177"/>
        <v>-0.39999984741221228</v>
      </c>
      <c r="AB940">
        <f t="shared" si="178"/>
        <v>-0.9999694832363768</v>
      </c>
      <c r="AC940">
        <f t="shared" si="179"/>
        <v>-0.99995422537897571</v>
      </c>
      <c r="AD940">
        <f t="shared" si="180"/>
        <v>0.24257190589964539</v>
      </c>
      <c r="AE940">
        <f t="shared" si="181"/>
        <v>-0.54035810285627117</v>
      </c>
      <c r="AF940">
        <f t="shared" si="182"/>
        <v>0.63706937429398058</v>
      </c>
    </row>
    <row r="941" spans="2:32" x14ac:dyDescent="0.4">
      <c r="B941" s="1">
        <v>941</v>
      </c>
      <c r="C941">
        <v>180.99998474121</v>
      </c>
      <c r="D941">
        <v>-196</v>
      </c>
      <c r="E941">
        <v>99</v>
      </c>
      <c r="F941">
        <v>-47.278472900390597</v>
      </c>
      <c r="G941">
        <v>21.985710144042901</v>
      </c>
      <c r="H941">
        <v>10.2597951889038</v>
      </c>
      <c r="K941">
        <f t="shared" si="171"/>
        <v>180.99998474121</v>
      </c>
      <c r="L941">
        <f t="shared" si="172"/>
        <v>196</v>
      </c>
      <c r="M941">
        <f t="shared" si="173"/>
        <v>99</v>
      </c>
      <c r="N941">
        <f t="shared" si="174"/>
        <v>47.278472900390597</v>
      </c>
      <c r="O941">
        <f t="shared" si="175"/>
        <v>21.985710144042901</v>
      </c>
      <c r="P941">
        <f t="shared" si="176"/>
        <v>10.2597951889038</v>
      </c>
      <c r="AA941">
        <f t="shared" si="177"/>
        <v>-0.38000016784655699</v>
      </c>
      <c r="AB941">
        <f t="shared" si="178"/>
        <v>-0.99997711242715825</v>
      </c>
      <c r="AC941">
        <f t="shared" si="179"/>
        <v>-0.99995422537897571</v>
      </c>
      <c r="AD941">
        <f t="shared" si="180"/>
        <v>0.22152944543799036</v>
      </c>
      <c r="AE941">
        <f t="shared" si="181"/>
        <v>-0.52412004422241698</v>
      </c>
      <c r="AF941">
        <f t="shared" si="182"/>
        <v>0.62121689922014633</v>
      </c>
    </row>
    <row r="942" spans="2:32" x14ac:dyDescent="0.4">
      <c r="B942" s="1">
        <v>942</v>
      </c>
      <c r="C942">
        <v>182</v>
      </c>
      <c r="D942">
        <v>-196.00001525878901</v>
      </c>
      <c r="E942">
        <v>99</v>
      </c>
      <c r="F942">
        <v>-47.121097564697202</v>
      </c>
      <c r="G942">
        <v>22.275764465331999</v>
      </c>
      <c r="H942">
        <v>10.1578311920166</v>
      </c>
      <c r="K942">
        <f t="shared" si="171"/>
        <v>182</v>
      </c>
      <c r="L942">
        <f t="shared" si="172"/>
        <v>196.00001525878901</v>
      </c>
      <c r="M942">
        <f t="shared" si="173"/>
        <v>99</v>
      </c>
      <c r="N942">
        <f t="shared" si="174"/>
        <v>47.121097564697202</v>
      </c>
      <c r="O942">
        <f t="shared" si="175"/>
        <v>22.275764465331999</v>
      </c>
      <c r="P942">
        <f t="shared" si="176"/>
        <v>10.1578311920166</v>
      </c>
      <c r="AA942">
        <f t="shared" si="177"/>
        <v>-0.3599998779297674</v>
      </c>
      <c r="AB942">
        <f t="shared" si="178"/>
        <v>-0.9999694832363768</v>
      </c>
      <c r="AC942">
        <f t="shared" si="179"/>
        <v>-0.99995422537897571</v>
      </c>
      <c r="AD942">
        <f t="shared" si="180"/>
        <v>0.20059304985759252</v>
      </c>
      <c r="AE942">
        <f t="shared" si="181"/>
        <v>-0.50780517033193151</v>
      </c>
      <c r="AF942">
        <f t="shared" si="182"/>
        <v>0.60509373682340772</v>
      </c>
    </row>
    <row r="943" spans="2:32" x14ac:dyDescent="0.4">
      <c r="B943" s="1">
        <v>943</v>
      </c>
      <c r="C943">
        <v>182.99998474121</v>
      </c>
      <c r="D943">
        <v>-196</v>
      </c>
      <c r="E943">
        <v>99.000007629394503</v>
      </c>
      <c r="F943">
        <v>-46.964519500732401</v>
      </c>
      <c r="G943">
        <v>22.567192077636701</v>
      </c>
      <c r="H943">
        <v>10.054139137268001</v>
      </c>
      <c r="K943">
        <f t="shared" si="171"/>
        <v>182.99998474121</v>
      </c>
      <c r="L943">
        <f t="shared" si="172"/>
        <v>196</v>
      </c>
      <c r="M943">
        <f t="shared" si="173"/>
        <v>99.000007629394503</v>
      </c>
      <c r="N943">
        <f t="shared" si="174"/>
        <v>46.964519500732401</v>
      </c>
      <c r="O943">
        <f t="shared" si="175"/>
        <v>22.567192077636701</v>
      </c>
      <c r="P943">
        <f t="shared" si="176"/>
        <v>10.054139137268001</v>
      </c>
      <c r="AA943">
        <f t="shared" si="177"/>
        <v>-0.34000019836411211</v>
      </c>
      <c r="AB943">
        <f t="shared" si="178"/>
        <v>-0.99997711242715825</v>
      </c>
      <c r="AC943">
        <f t="shared" si="179"/>
        <v>-0.99993896717202446</v>
      </c>
      <c r="AD943">
        <f t="shared" si="180"/>
        <v>0.1797627191584632</v>
      </c>
      <c r="AE943">
        <f t="shared" si="181"/>
        <v>-0.49141305204930952</v>
      </c>
      <c r="AF943">
        <f t="shared" si="182"/>
        <v>0.58869732349123227</v>
      </c>
    </row>
    <row r="944" spans="2:32" x14ac:dyDescent="0.4">
      <c r="B944" s="1">
        <v>944</v>
      </c>
      <c r="C944">
        <v>184.00001525878901</v>
      </c>
      <c r="D944">
        <v>-196.00004577636699</v>
      </c>
      <c r="E944">
        <v>98.999992370605398</v>
      </c>
      <c r="F944">
        <v>-46.808742523193303</v>
      </c>
      <c r="G944">
        <v>22.8600463867187</v>
      </c>
      <c r="H944">
        <v>9.9486932754516602</v>
      </c>
      <c r="K944">
        <f t="shared" si="171"/>
        <v>184.00001525878901</v>
      </c>
      <c r="L944">
        <f t="shared" si="172"/>
        <v>196.00004577636699</v>
      </c>
      <c r="M944">
        <f t="shared" si="173"/>
        <v>98.999992370605398</v>
      </c>
      <c r="N944">
        <f t="shared" si="174"/>
        <v>46.808742523193303</v>
      </c>
      <c r="O944">
        <f t="shared" si="175"/>
        <v>22.8600463867187</v>
      </c>
      <c r="P944">
        <f t="shared" si="176"/>
        <v>9.9486932754516602</v>
      </c>
      <c r="AA944">
        <f t="shared" si="177"/>
        <v>-0.31999960327177523</v>
      </c>
      <c r="AB944">
        <f t="shared" si="178"/>
        <v>-0.9999542248548281</v>
      </c>
      <c r="AC944">
        <f t="shared" si="179"/>
        <v>-0.99996948358612592</v>
      </c>
      <c r="AD944">
        <f t="shared" si="180"/>
        <v>0.1590389608280518</v>
      </c>
      <c r="AE944">
        <f t="shared" si="181"/>
        <v>-0.47494068542596934</v>
      </c>
      <c r="AF944">
        <f t="shared" si="182"/>
        <v>0.57202358760375294</v>
      </c>
    </row>
    <row r="945" spans="2:32" x14ac:dyDescent="0.4">
      <c r="B945" s="1">
        <v>945</v>
      </c>
      <c r="C945">
        <v>185.00001525878901</v>
      </c>
      <c r="D945">
        <v>-196.00003051757801</v>
      </c>
      <c r="E945">
        <v>98.999992370605398</v>
      </c>
      <c r="F945">
        <v>-46.6537475585937</v>
      </c>
      <c r="G945">
        <v>23.154289245605401</v>
      </c>
      <c r="H945">
        <v>9.8414812088012695</v>
      </c>
      <c r="K945">
        <f t="shared" si="171"/>
        <v>185.00001525878901</v>
      </c>
      <c r="L945">
        <f t="shared" si="172"/>
        <v>196.00003051757801</v>
      </c>
      <c r="M945">
        <f t="shared" si="173"/>
        <v>98.999992370605398</v>
      </c>
      <c r="N945">
        <f t="shared" si="174"/>
        <v>46.6537475585937</v>
      </c>
      <c r="O945">
        <f t="shared" si="175"/>
        <v>23.154289245605401</v>
      </c>
      <c r="P945">
        <f t="shared" si="176"/>
        <v>9.8414812088012695</v>
      </c>
      <c r="AA945">
        <f t="shared" si="177"/>
        <v>-0.29999961853055279</v>
      </c>
      <c r="AB945">
        <f t="shared" si="178"/>
        <v>-0.99996185404559534</v>
      </c>
      <c r="AC945">
        <f t="shared" si="179"/>
        <v>-0.99996948358612592</v>
      </c>
      <c r="AD945">
        <f t="shared" si="180"/>
        <v>0.1384192374290234</v>
      </c>
      <c r="AE945">
        <f t="shared" si="181"/>
        <v>-0.45839021613946718</v>
      </c>
      <c r="AF945">
        <f t="shared" si="182"/>
        <v>0.55507056875135818</v>
      </c>
    </row>
    <row r="946" spans="2:32" x14ac:dyDescent="0.4">
      <c r="B946" s="1">
        <v>946</v>
      </c>
      <c r="C946">
        <v>186.00003051757801</v>
      </c>
      <c r="D946">
        <v>-196.00003051757801</v>
      </c>
      <c r="E946">
        <v>99</v>
      </c>
      <c r="F946">
        <v>-46.499542236328097</v>
      </c>
      <c r="G946">
        <v>23.449974060058501</v>
      </c>
      <c r="H946">
        <v>9.7324752807617099</v>
      </c>
      <c r="K946">
        <f t="shared" si="171"/>
        <v>186.00003051757801</v>
      </c>
      <c r="L946">
        <f t="shared" si="172"/>
        <v>196.00003051757801</v>
      </c>
      <c r="M946">
        <f t="shared" si="173"/>
        <v>99</v>
      </c>
      <c r="N946">
        <f t="shared" si="174"/>
        <v>46.499542236328097</v>
      </c>
      <c r="O946">
        <f t="shared" si="175"/>
        <v>23.449974060058501</v>
      </c>
      <c r="P946">
        <f t="shared" si="176"/>
        <v>9.7324752807617099</v>
      </c>
      <c r="AA946">
        <f t="shared" si="177"/>
        <v>-0.27999932861378307</v>
      </c>
      <c r="AB946">
        <f t="shared" si="178"/>
        <v>-0.99996185404559534</v>
      </c>
      <c r="AC946">
        <f t="shared" si="179"/>
        <v>-0.99995422537897571</v>
      </c>
      <c r="AD946">
        <f t="shared" si="180"/>
        <v>0.11790456393631477</v>
      </c>
      <c r="AE946">
        <f t="shared" si="181"/>
        <v>-0.4417586402412208</v>
      </c>
      <c r="AF946">
        <f t="shared" si="182"/>
        <v>0.53783389371268409</v>
      </c>
    </row>
    <row r="947" spans="2:32" x14ac:dyDescent="0.4">
      <c r="B947" s="1">
        <v>947</v>
      </c>
      <c r="C947">
        <v>187.00001525878901</v>
      </c>
      <c r="D947">
        <v>-196</v>
      </c>
      <c r="E947">
        <v>99</v>
      </c>
      <c r="F947">
        <v>-46.346126556396399</v>
      </c>
      <c r="G947">
        <v>23.747085571288999</v>
      </c>
      <c r="H947">
        <v>9.6216669082641602</v>
      </c>
      <c r="K947">
        <f t="shared" si="171"/>
        <v>187.00001525878901</v>
      </c>
      <c r="L947">
        <f t="shared" si="172"/>
        <v>196</v>
      </c>
      <c r="M947">
        <f t="shared" si="173"/>
        <v>99</v>
      </c>
      <c r="N947">
        <f t="shared" si="174"/>
        <v>46.346126556396399</v>
      </c>
      <c r="O947">
        <f t="shared" si="175"/>
        <v>23.747085571288999</v>
      </c>
      <c r="P947">
        <f t="shared" si="176"/>
        <v>9.6216669082641602</v>
      </c>
      <c r="AA947">
        <f t="shared" si="177"/>
        <v>-0.25999964904810791</v>
      </c>
      <c r="AB947">
        <f t="shared" si="178"/>
        <v>-0.99997711242715825</v>
      </c>
      <c r="AC947">
        <f t="shared" si="179"/>
        <v>-0.99995422537897571</v>
      </c>
      <c r="AD947">
        <f t="shared" si="180"/>
        <v>9.7494940349913684E-2</v>
      </c>
      <c r="AE947">
        <f t="shared" si="181"/>
        <v>-0.4250468160022508</v>
      </c>
      <c r="AF947">
        <f t="shared" si="182"/>
        <v>0.52031220528110222</v>
      </c>
    </row>
    <row r="948" spans="2:32" x14ac:dyDescent="0.4">
      <c r="B948" s="1">
        <v>948</v>
      </c>
      <c r="C948">
        <v>187.99996948242099</v>
      </c>
      <c r="D948">
        <v>-195.99998474121</v>
      </c>
      <c r="E948">
        <v>99.000015258789006</v>
      </c>
      <c r="F948">
        <v>-46.193492889404297</v>
      </c>
      <c r="G948">
        <v>24.045669555663999</v>
      </c>
      <c r="H948">
        <v>9.5090208053588796</v>
      </c>
      <c r="K948">
        <f t="shared" si="171"/>
        <v>187.99996948242099</v>
      </c>
      <c r="L948">
        <f t="shared" si="172"/>
        <v>195.99998474121</v>
      </c>
      <c r="M948">
        <f t="shared" si="173"/>
        <v>99.000015258789006</v>
      </c>
      <c r="N948">
        <f t="shared" si="174"/>
        <v>46.193492889404297</v>
      </c>
      <c r="O948">
        <f t="shared" si="175"/>
        <v>24.045669555663999</v>
      </c>
      <c r="P948">
        <f t="shared" si="176"/>
        <v>9.5090208053588796</v>
      </c>
      <c r="AA948">
        <f t="shared" si="177"/>
        <v>-0.24000057983354717</v>
      </c>
      <c r="AB948">
        <f t="shared" si="178"/>
        <v>-0.99998474161843709</v>
      </c>
      <c r="AC948">
        <f t="shared" si="179"/>
        <v>-0.99992370896507321</v>
      </c>
      <c r="AD948">
        <f t="shared" si="180"/>
        <v>7.7189351694908925E-2</v>
      </c>
      <c r="AE948">
        <f t="shared" si="181"/>
        <v>-0.40825216860949032</v>
      </c>
      <c r="AF948">
        <f t="shared" si="182"/>
        <v>0.50249992382933839</v>
      </c>
    </row>
    <row r="949" spans="2:32" x14ac:dyDescent="0.4">
      <c r="B949" s="1">
        <v>949</v>
      </c>
      <c r="C949">
        <v>188.99998474121</v>
      </c>
      <c r="D949">
        <v>-195.99998474121</v>
      </c>
      <c r="E949">
        <v>99</v>
      </c>
      <c r="F949">
        <v>-46.0416259765625</v>
      </c>
      <c r="G949">
        <v>24.3457641601562</v>
      </c>
      <c r="H949">
        <v>9.3945131301879794</v>
      </c>
      <c r="K949">
        <f t="shared" si="171"/>
        <v>188.99998474121</v>
      </c>
      <c r="L949">
        <f t="shared" si="172"/>
        <v>195.99998474121</v>
      </c>
      <c r="M949">
        <f t="shared" si="173"/>
        <v>99</v>
      </c>
      <c r="N949">
        <f t="shared" si="174"/>
        <v>46.0416259765625</v>
      </c>
      <c r="O949">
        <f t="shared" si="175"/>
        <v>24.3457641601562</v>
      </c>
      <c r="P949">
        <f t="shared" si="176"/>
        <v>9.3945131301879794</v>
      </c>
      <c r="AA949">
        <f t="shared" si="177"/>
        <v>-0.22000028991677745</v>
      </c>
      <c r="AB949">
        <f t="shared" si="178"/>
        <v>-0.99998474161843709</v>
      </c>
      <c r="AC949">
        <f t="shared" si="179"/>
        <v>-0.99995422537897571</v>
      </c>
      <c r="AD949">
        <f t="shared" si="180"/>
        <v>5.6985768021389882E-2</v>
      </c>
      <c r="AE949">
        <f t="shared" si="181"/>
        <v>-0.39137255238537783</v>
      </c>
      <c r="AF949">
        <f t="shared" si="182"/>
        <v>0.48439327933897114</v>
      </c>
    </row>
    <row r="950" spans="2:32" x14ac:dyDescent="0.4">
      <c r="B950" s="1">
        <v>950</v>
      </c>
      <c r="C950">
        <v>190</v>
      </c>
      <c r="D950">
        <v>-196.00003051757801</v>
      </c>
      <c r="E950">
        <v>98.999992370605398</v>
      </c>
      <c r="F950">
        <v>-45.890537261962798</v>
      </c>
      <c r="G950">
        <v>24.6473693847656</v>
      </c>
      <c r="H950">
        <v>9.2781248092651296</v>
      </c>
      <c r="K950">
        <f t="shared" si="171"/>
        <v>190</v>
      </c>
      <c r="L950">
        <f t="shared" si="172"/>
        <v>196.00003051757801</v>
      </c>
      <c r="M950">
        <f t="shared" si="173"/>
        <v>98.999992370605398</v>
      </c>
      <c r="N950">
        <f t="shared" si="174"/>
        <v>45.890537261962798</v>
      </c>
      <c r="O950">
        <f t="shared" si="175"/>
        <v>24.6473693847656</v>
      </c>
      <c r="P950">
        <f t="shared" si="176"/>
        <v>9.2781248092651296</v>
      </c>
      <c r="AA950">
        <f t="shared" si="177"/>
        <v>-0.19999999999998785</v>
      </c>
      <c r="AB950">
        <f t="shared" si="178"/>
        <v>-0.99996185404559534</v>
      </c>
      <c r="AC950">
        <f t="shared" si="179"/>
        <v>-0.99996948358612592</v>
      </c>
      <c r="AD950">
        <f t="shared" si="180"/>
        <v>3.6885711791765807E-2</v>
      </c>
      <c r="AE950">
        <f t="shared" si="181"/>
        <v>-0.37440796732991322</v>
      </c>
      <c r="AF950">
        <f t="shared" si="182"/>
        <v>0.46598925579526074</v>
      </c>
    </row>
    <row r="951" spans="2:32" x14ac:dyDescent="0.4">
      <c r="B951" s="1">
        <v>951</v>
      </c>
      <c r="C951">
        <v>191</v>
      </c>
      <c r="D951">
        <v>-195.99998474121</v>
      </c>
      <c r="E951">
        <v>99</v>
      </c>
      <c r="F951">
        <v>-45.740207672119098</v>
      </c>
      <c r="G951">
        <v>24.950477600097599</v>
      </c>
      <c r="H951">
        <v>9.1598405838012695</v>
      </c>
      <c r="K951">
        <f t="shared" si="171"/>
        <v>191</v>
      </c>
      <c r="L951">
        <f t="shared" si="172"/>
        <v>195.99998474121</v>
      </c>
      <c r="M951">
        <f t="shared" si="173"/>
        <v>99</v>
      </c>
      <c r="N951">
        <f t="shared" si="174"/>
        <v>45.740207672119098</v>
      </c>
      <c r="O951">
        <f t="shared" si="175"/>
        <v>24.950477600097599</v>
      </c>
      <c r="P951">
        <f t="shared" si="176"/>
        <v>9.1598405838012695</v>
      </c>
      <c r="AA951">
        <f t="shared" si="177"/>
        <v>-0.18000001525876541</v>
      </c>
      <c r="AB951">
        <f t="shared" si="178"/>
        <v>-0.99998474161843709</v>
      </c>
      <c r="AC951">
        <f t="shared" si="179"/>
        <v>-0.99995422537897571</v>
      </c>
      <c r="AD951">
        <f t="shared" si="180"/>
        <v>1.6886645568717551E-2</v>
      </c>
      <c r="AE951">
        <f t="shared" si="181"/>
        <v>-0.3573588425786125</v>
      </c>
      <c r="AF951">
        <f t="shared" si="182"/>
        <v>0.44728544038641527</v>
      </c>
    </row>
    <row r="952" spans="2:32" x14ac:dyDescent="0.4">
      <c r="B952" s="1">
        <v>952</v>
      </c>
      <c r="C952">
        <v>191.99996948242099</v>
      </c>
      <c r="D952">
        <v>-196.00001525878901</v>
      </c>
      <c r="E952">
        <v>99</v>
      </c>
      <c r="F952">
        <v>-45.590660095214801</v>
      </c>
      <c r="G952">
        <v>25.255149841308501</v>
      </c>
      <c r="H952">
        <v>9.0396213531494105</v>
      </c>
      <c r="K952">
        <f t="shared" si="171"/>
        <v>191.99996948242099</v>
      </c>
      <c r="L952">
        <f t="shared" si="172"/>
        <v>196.00001525878901</v>
      </c>
      <c r="M952">
        <f t="shared" si="173"/>
        <v>99</v>
      </c>
      <c r="N952">
        <f t="shared" si="174"/>
        <v>45.590660095214801</v>
      </c>
      <c r="O952">
        <f t="shared" si="175"/>
        <v>25.255149841308501</v>
      </c>
      <c r="P952">
        <f t="shared" si="176"/>
        <v>9.0396213531494105</v>
      </c>
      <c r="AA952">
        <f t="shared" si="177"/>
        <v>-0.1600006408686574</v>
      </c>
      <c r="AB952">
        <f t="shared" si="178"/>
        <v>-0.9999694832363768</v>
      </c>
      <c r="AC952">
        <f t="shared" si="179"/>
        <v>-0.99995422537897571</v>
      </c>
      <c r="AD952">
        <f t="shared" si="180"/>
        <v>-3.0083857229598054E-3</v>
      </c>
      <c r="AE952">
        <f t="shared" si="181"/>
        <v>-0.34022174504737734</v>
      </c>
      <c r="AF952">
        <f t="shared" si="182"/>
        <v>0.42827565028221604</v>
      </c>
    </row>
    <row r="953" spans="2:32" x14ac:dyDescent="0.4">
      <c r="B953" s="1">
        <v>953</v>
      </c>
      <c r="C953">
        <v>193.00001525878901</v>
      </c>
      <c r="D953">
        <v>-195.99998474121</v>
      </c>
      <c r="E953">
        <v>99</v>
      </c>
      <c r="F953">
        <v>-45.441856384277301</v>
      </c>
      <c r="G953">
        <v>25.5614013671875</v>
      </c>
      <c r="H953">
        <v>8.9174509048461896</v>
      </c>
      <c r="K953">
        <f t="shared" si="171"/>
        <v>193.00001525878901</v>
      </c>
      <c r="L953">
        <f t="shared" si="172"/>
        <v>195.99998474121</v>
      </c>
      <c r="M953">
        <f t="shared" si="173"/>
        <v>99</v>
      </c>
      <c r="N953">
        <f t="shared" si="174"/>
        <v>45.441856384277301</v>
      </c>
      <c r="O953">
        <f t="shared" si="175"/>
        <v>25.5614013671875</v>
      </c>
      <c r="P953">
        <f t="shared" si="176"/>
        <v>8.9174509048461896</v>
      </c>
      <c r="AA953">
        <f t="shared" si="177"/>
        <v>-0.13999974060077325</v>
      </c>
      <c r="AB953">
        <f t="shared" si="178"/>
        <v>-0.99998474161843709</v>
      </c>
      <c r="AC953">
        <f t="shared" si="179"/>
        <v>-0.99995422537897571</v>
      </c>
      <c r="AD953">
        <f t="shared" si="180"/>
        <v>-2.2804456957960961E-2</v>
      </c>
      <c r="AE953">
        <f t="shared" si="181"/>
        <v>-0.32299581646517683</v>
      </c>
      <c r="AF953">
        <f t="shared" si="182"/>
        <v>0.40895732187013611</v>
      </c>
    </row>
    <row r="954" spans="2:32" x14ac:dyDescent="0.4">
      <c r="B954" s="1">
        <v>954</v>
      </c>
      <c r="C954">
        <v>193.99998474121</v>
      </c>
      <c r="D954">
        <v>-196</v>
      </c>
      <c r="E954">
        <v>99</v>
      </c>
      <c r="F954">
        <v>-45.293819427490199</v>
      </c>
      <c r="G954">
        <v>25.869255065917901</v>
      </c>
      <c r="H954">
        <v>8.7932996749877894</v>
      </c>
      <c r="K954">
        <f t="shared" si="171"/>
        <v>193.99998474121</v>
      </c>
      <c r="L954">
        <f t="shared" si="172"/>
        <v>196</v>
      </c>
      <c r="M954">
        <f t="shared" si="173"/>
        <v>99</v>
      </c>
      <c r="N954">
        <f t="shared" si="174"/>
        <v>45.293819427490199</v>
      </c>
      <c r="O954">
        <f t="shared" si="175"/>
        <v>25.869255065917901</v>
      </c>
      <c r="P954">
        <f t="shared" si="176"/>
        <v>8.7932996749877894</v>
      </c>
      <c r="AA954">
        <f t="shared" si="177"/>
        <v>-0.12000036621066523</v>
      </c>
      <c r="AB954">
        <f t="shared" si="178"/>
        <v>-0.99997711242715825</v>
      </c>
      <c r="AC954">
        <f t="shared" si="179"/>
        <v>-0.99995422537897571</v>
      </c>
      <c r="AD954">
        <f t="shared" si="180"/>
        <v>-4.249852321146419E-2</v>
      </c>
      <c r="AE954">
        <f t="shared" si="181"/>
        <v>-0.30567976942549147</v>
      </c>
      <c r="AF954">
        <f t="shared" si="182"/>
        <v>0.38932578032732801</v>
      </c>
    </row>
    <row r="955" spans="2:32" x14ac:dyDescent="0.4">
      <c r="B955" s="1">
        <v>955</v>
      </c>
      <c r="C955">
        <v>195</v>
      </c>
      <c r="D955">
        <v>-195.99998474121</v>
      </c>
      <c r="E955">
        <v>99</v>
      </c>
      <c r="F955">
        <v>-45.146533966064403</v>
      </c>
      <c r="G955">
        <v>26.1787300109863</v>
      </c>
      <c r="H955">
        <v>8.6671371459960902</v>
      </c>
      <c r="K955">
        <f t="shared" si="171"/>
        <v>195</v>
      </c>
      <c r="L955">
        <f t="shared" si="172"/>
        <v>195.99998474121</v>
      </c>
      <c r="M955">
        <f t="shared" si="173"/>
        <v>99</v>
      </c>
      <c r="N955">
        <f t="shared" si="174"/>
        <v>45.146533966064403</v>
      </c>
      <c r="O955">
        <f t="shared" si="175"/>
        <v>26.1787300109863</v>
      </c>
      <c r="P955">
        <f t="shared" si="176"/>
        <v>8.6671371459960902</v>
      </c>
      <c r="AA955">
        <f t="shared" si="177"/>
        <v>-0.10000007629387564</v>
      </c>
      <c r="AB955">
        <f t="shared" si="178"/>
        <v>-0.99998474161843709</v>
      </c>
      <c r="AC955">
        <f t="shared" si="179"/>
        <v>-0.99995422537897571</v>
      </c>
      <c r="AD955">
        <f t="shared" si="180"/>
        <v>-6.2092614433353788E-2</v>
      </c>
      <c r="AE955">
        <f t="shared" si="181"/>
        <v>-0.28827253108952655</v>
      </c>
      <c r="AF955">
        <f t="shared" si="182"/>
        <v>0.36937620003020877</v>
      </c>
    </row>
    <row r="956" spans="2:32" x14ac:dyDescent="0.4">
      <c r="B956" s="1">
        <v>956</v>
      </c>
      <c r="C956">
        <v>195.99996948242099</v>
      </c>
      <c r="D956">
        <v>-195.99998474121</v>
      </c>
      <c r="E956">
        <v>99</v>
      </c>
      <c r="F956">
        <v>-45</v>
      </c>
      <c r="G956">
        <v>26.4898567199707</v>
      </c>
      <c r="H956">
        <v>8.5389442443847603</v>
      </c>
      <c r="K956">
        <f t="shared" si="171"/>
        <v>195.99996948242099</v>
      </c>
      <c r="L956">
        <f t="shared" si="172"/>
        <v>195.99998474121</v>
      </c>
      <c r="M956">
        <f t="shared" si="173"/>
        <v>99</v>
      </c>
      <c r="N956">
        <f t="shared" si="174"/>
        <v>45</v>
      </c>
      <c r="O956">
        <f t="shared" si="175"/>
        <v>26.4898567199707</v>
      </c>
      <c r="P956">
        <f t="shared" si="176"/>
        <v>8.5389442443847603</v>
      </c>
      <c r="AA956">
        <f t="shared" si="177"/>
        <v>-8.0000701903767624E-2</v>
      </c>
      <c r="AB956">
        <f t="shared" si="178"/>
        <v>-0.99998474161843709</v>
      </c>
      <c r="AC956">
        <f t="shared" si="179"/>
        <v>-0.99995422537897571</v>
      </c>
      <c r="AD956">
        <f t="shared" si="180"/>
        <v>-8.1586730623618431E-2</v>
      </c>
      <c r="AE956">
        <f t="shared" si="181"/>
        <v>-0.27077238491524136</v>
      </c>
      <c r="AF956">
        <f t="shared" si="182"/>
        <v>0.34910556496403777</v>
      </c>
    </row>
    <row r="957" spans="2:32" x14ac:dyDescent="0.4">
      <c r="B957" s="1">
        <v>957</v>
      </c>
      <c r="C957">
        <v>196.99995422363199</v>
      </c>
      <c r="D957">
        <v>-195.99996948242099</v>
      </c>
      <c r="E957">
        <v>99</v>
      </c>
      <c r="F957">
        <v>-44.854206085205</v>
      </c>
      <c r="G957">
        <v>26.802669525146399</v>
      </c>
      <c r="H957">
        <v>8.4086847305297798</v>
      </c>
      <c r="K957">
        <f t="shared" si="171"/>
        <v>196.99995422363199</v>
      </c>
      <c r="L957">
        <f t="shared" si="172"/>
        <v>195.99996948242099</v>
      </c>
      <c r="M957">
        <f t="shared" si="173"/>
        <v>99</v>
      </c>
      <c r="N957">
        <f t="shared" si="174"/>
        <v>44.854206085205</v>
      </c>
      <c r="O957">
        <f t="shared" si="175"/>
        <v>26.802669525146399</v>
      </c>
      <c r="P957">
        <f t="shared" si="176"/>
        <v>8.4086847305297798</v>
      </c>
      <c r="AA957">
        <f t="shared" si="177"/>
        <v>-6.0001022338092458E-2</v>
      </c>
      <c r="AB957">
        <f t="shared" si="178"/>
        <v>-0.99999237080921854</v>
      </c>
      <c r="AC957">
        <f t="shared" si="179"/>
        <v>-0.99995422537897571</v>
      </c>
      <c r="AD957">
        <f t="shared" si="180"/>
        <v>-0.10098239424469402</v>
      </c>
      <c r="AE957">
        <f t="shared" si="181"/>
        <v>-0.25317739979283771</v>
      </c>
      <c r="AF957">
        <f t="shared" si="182"/>
        <v>0.32850814470081025</v>
      </c>
    </row>
    <row r="958" spans="2:32" x14ac:dyDescent="0.4">
      <c r="B958" s="1">
        <v>958</v>
      </c>
      <c r="C958">
        <v>197.99998474121</v>
      </c>
      <c r="D958">
        <v>-196</v>
      </c>
      <c r="E958">
        <v>99</v>
      </c>
      <c r="F958">
        <v>-44.709159851074197</v>
      </c>
      <c r="G958">
        <v>27.117179870605401</v>
      </c>
      <c r="H958">
        <v>8.2763328552246094</v>
      </c>
      <c r="K958">
        <f t="shared" si="171"/>
        <v>197.99998474121</v>
      </c>
      <c r="L958">
        <f t="shared" si="172"/>
        <v>196</v>
      </c>
      <c r="M958">
        <f t="shared" si="173"/>
        <v>99</v>
      </c>
      <c r="N958">
        <f t="shared" si="174"/>
        <v>44.709159851074197</v>
      </c>
      <c r="O958">
        <f t="shared" si="175"/>
        <v>27.117179870605401</v>
      </c>
      <c r="P958">
        <f t="shared" si="176"/>
        <v>8.2763328552246094</v>
      </c>
      <c r="AA958">
        <f t="shared" si="177"/>
        <v>-4.0000427245775461E-2</v>
      </c>
      <c r="AB958">
        <f t="shared" si="178"/>
        <v>-0.99997711242715825</v>
      </c>
      <c r="AC958">
        <f t="shared" si="179"/>
        <v>-0.99995422537897571</v>
      </c>
      <c r="AD958">
        <f t="shared" si="180"/>
        <v>-0.12027859032160526</v>
      </c>
      <c r="AE958">
        <f t="shared" si="181"/>
        <v>-0.23548693201903614</v>
      </c>
      <c r="AF958">
        <f t="shared" si="182"/>
        <v>0.30757986762062783</v>
      </c>
    </row>
    <row r="959" spans="2:32" x14ac:dyDescent="0.4">
      <c r="B959" s="1">
        <v>959</v>
      </c>
      <c r="C959">
        <v>199.00003051757801</v>
      </c>
      <c r="D959">
        <v>-196.00003051757801</v>
      </c>
      <c r="E959">
        <v>99</v>
      </c>
      <c r="F959">
        <v>-44.564849853515597</v>
      </c>
      <c r="G959">
        <v>27.433464050292901</v>
      </c>
      <c r="H959">
        <v>8.1418485641479492</v>
      </c>
      <c r="K959">
        <f t="shared" si="171"/>
        <v>199.00003051757801</v>
      </c>
      <c r="L959">
        <f t="shared" si="172"/>
        <v>196.00003051757801</v>
      </c>
      <c r="M959">
        <f t="shared" si="173"/>
        <v>99</v>
      </c>
      <c r="N959">
        <f t="shared" si="174"/>
        <v>44.564849853515597</v>
      </c>
      <c r="O959">
        <f t="shared" si="175"/>
        <v>27.433464050292901</v>
      </c>
      <c r="P959">
        <f t="shared" si="176"/>
        <v>8.1418485641479492</v>
      </c>
      <c r="AA959">
        <f t="shared" si="177"/>
        <v>-1.9999526977891313E-2</v>
      </c>
      <c r="AB959">
        <f t="shared" si="178"/>
        <v>-0.99996185404559534</v>
      </c>
      <c r="AC959">
        <f t="shared" si="179"/>
        <v>-0.99995422537897571</v>
      </c>
      <c r="AD959">
        <f t="shared" si="180"/>
        <v>-0.13947684131678906</v>
      </c>
      <c r="AE959">
        <f t="shared" si="181"/>
        <v>-0.21769669023872451</v>
      </c>
      <c r="AF959">
        <f t="shared" si="182"/>
        <v>0.28631440009253528</v>
      </c>
    </row>
    <row r="960" spans="2:32" x14ac:dyDescent="0.4">
      <c r="B960" s="1">
        <v>960</v>
      </c>
      <c r="C960">
        <v>200</v>
      </c>
      <c r="D960">
        <v>-196.00001525878901</v>
      </c>
      <c r="E960">
        <v>99</v>
      </c>
      <c r="F960">
        <v>-44.421276092529297</v>
      </c>
      <c r="G960">
        <v>27.751476287841701</v>
      </c>
      <c r="H960">
        <v>8.0052204132080007</v>
      </c>
      <c r="K960">
        <f t="shared" si="171"/>
        <v>200</v>
      </c>
      <c r="L960">
        <f t="shared" si="172"/>
        <v>196.00001525878901</v>
      </c>
      <c r="M960">
        <f t="shared" si="173"/>
        <v>99</v>
      </c>
      <c r="N960">
        <f t="shared" si="174"/>
        <v>44.421276092529297</v>
      </c>
      <c r="O960">
        <f t="shared" si="175"/>
        <v>27.751476287841701</v>
      </c>
      <c r="P960">
        <f t="shared" si="176"/>
        <v>8.0052204132080007</v>
      </c>
      <c r="AA960">
        <f t="shared" si="177"/>
        <v>-1.5258776342452762E-7</v>
      </c>
      <c r="AB960">
        <f t="shared" si="178"/>
        <v>-0.9999694832363768</v>
      </c>
      <c r="AC960">
        <f t="shared" si="179"/>
        <v>-0.99995422537897571</v>
      </c>
      <c r="AD960">
        <f t="shared" si="180"/>
        <v>-0.15857714723023231</v>
      </c>
      <c r="AE960">
        <f t="shared" si="181"/>
        <v>-0.19980924926497468</v>
      </c>
      <c r="AF960">
        <f t="shared" si="182"/>
        <v>0.26470993250768871</v>
      </c>
    </row>
    <row r="961" spans="2:32" x14ac:dyDescent="0.4">
      <c r="B961" s="1">
        <v>961</v>
      </c>
      <c r="C961">
        <v>201</v>
      </c>
      <c r="D961">
        <v>-196</v>
      </c>
      <c r="E961">
        <v>99</v>
      </c>
      <c r="F961">
        <v>-44.278427124023402</v>
      </c>
      <c r="G961">
        <v>28.071292877197202</v>
      </c>
      <c r="H961">
        <v>7.8664021492004297</v>
      </c>
      <c r="K961">
        <f t="shared" si="171"/>
        <v>201</v>
      </c>
      <c r="L961">
        <f t="shared" si="172"/>
        <v>196</v>
      </c>
      <c r="M961">
        <f t="shared" si="173"/>
        <v>99</v>
      </c>
      <c r="N961">
        <f t="shared" si="174"/>
        <v>44.278427124023402</v>
      </c>
      <c r="O961">
        <f t="shared" si="175"/>
        <v>28.071292877197202</v>
      </c>
      <c r="P961">
        <f t="shared" si="176"/>
        <v>7.8664021492004297</v>
      </c>
      <c r="AA961">
        <f t="shared" si="177"/>
        <v>1.9999832153459129E-2</v>
      </c>
      <c r="AB961">
        <f t="shared" si="178"/>
        <v>-0.99997711242715825</v>
      </c>
      <c r="AC961">
        <f t="shared" si="179"/>
        <v>-0.99995422537897571</v>
      </c>
      <c r="AD961">
        <f t="shared" si="180"/>
        <v>-0.17758103052435847</v>
      </c>
      <c r="AE961">
        <f t="shared" si="181"/>
        <v>-0.18182031774266283</v>
      </c>
      <c r="AF961">
        <f t="shared" si="182"/>
        <v>0.24275915103034551</v>
      </c>
    </row>
    <row r="962" spans="2:32" x14ac:dyDescent="0.4">
      <c r="B962" s="1">
        <v>962</v>
      </c>
      <c r="C962">
        <v>202.00001525878901</v>
      </c>
      <c r="D962">
        <v>-196.00001525878901</v>
      </c>
      <c r="E962">
        <v>99</v>
      </c>
      <c r="F962">
        <v>-44.1363105773925</v>
      </c>
      <c r="G962">
        <v>28.3929748535156</v>
      </c>
      <c r="H962">
        <v>7.7253556251525799</v>
      </c>
      <c r="K962">
        <f t="shared" ref="K962:K1010" si="183">ABS(C:C)</f>
        <v>202.00001525878901</v>
      </c>
      <c r="L962">
        <f t="shared" ref="L962:L1010" si="184">ABS(D:D)</f>
        <v>196.00001525878901</v>
      </c>
      <c r="M962">
        <f t="shared" ref="M962:M1010" si="185">ABS(E:E)</f>
        <v>99</v>
      </c>
      <c r="N962">
        <f t="shared" ref="N962:N1010" si="186">ABS(F:F)</f>
        <v>44.1363105773925</v>
      </c>
      <c r="O962">
        <f t="shared" ref="O962:O1010" si="187">ABS(G:G)</f>
        <v>28.3929748535156</v>
      </c>
      <c r="P962">
        <f t="shared" ref="P962:P1010" si="188">ABS(H:H)</f>
        <v>7.7253556251525799</v>
      </c>
      <c r="AA962">
        <f t="shared" ref="AA962:AA1010" si="189">(((K962-$S$6)/($S$5-$S$6))*($S$3-$T$3))+$T$3</f>
        <v>4.000012207022885E-2</v>
      </c>
      <c r="AB962">
        <f t="shared" ref="AB962:AB1010" si="190">(((L962-$T$6)/($T$5-$T$6))*($S$3-$T$3))+$T$3</f>
        <v>-0.9999694832363768</v>
      </c>
      <c r="AC962">
        <f t="shared" ref="AC962:AC1010" si="191">(((M962-$U$6)/($U$5-$U$6))*($S$3-$T$3))+$T$3</f>
        <v>-0.99995422537897571</v>
      </c>
      <c r="AD962">
        <f t="shared" ref="AD962:AD1010" si="192">(((N962-$V$6)/($V$5-$V$6))*($S$3-$T$3))+$T$3</f>
        <v>-0.1964874762242198</v>
      </c>
      <c r="AE962">
        <f t="shared" ref="AE962:AE1010" si="193">(((O962-$W$6)/($W$5-$W$6))*($S$3-$T$3))+$T$3</f>
        <v>-0.16372646258769707</v>
      </c>
      <c r="AF962">
        <f t="shared" ref="AF962:AF1010" si="194">(((P962-$X$6)/($X$5-$X$6))*($S$3-$T$3))+$T$3</f>
        <v>0.22045602363102645</v>
      </c>
    </row>
    <row r="963" spans="2:32" x14ac:dyDescent="0.4">
      <c r="B963" s="1">
        <v>963</v>
      </c>
      <c r="C963">
        <v>203</v>
      </c>
      <c r="D963">
        <v>-196</v>
      </c>
      <c r="E963">
        <v>99</v>
      </c>
      <c r="F963">
        <v>-43.994915008544901</v>
      </c>
      <c r="G963">
        <v>28.716487884521399</v>
      </c>
      <c r="H963">
        <v>7.5820622444152797</v>
      </c>
      <c r="K963">
        <f t="shared" si="183"/>
        <v>203</v>
      </c>
      <c r="L963">
        <f t="shared" si="184"/>
        <v>196</v>
      </c>
      <c r="M963">
        <f t="shared" si="185"/>
        <v>99</v>
      </c>
      <c r="N963">
        <f t="shared" si="186"/>
        <v>43.994915008544901</v>
      </c>
      <c r="O963">
        <f t="shared" si="187"/>
        <v>28.716487884521399</v>
      </c>
      <c r="P963">
        <f t="shared" si="188"/>
        <v>7.5820622444152797</v>
      </c>
      <c r="AA963">
        <f t="shared" si="189"/>
        <v>5.9999801635904015E-2</v>
      </c>
      <c r="AB963">
        <f t="shared" si="190"/>
        <v>-0.99997711242715825</v>
      </c>
      <c r="AC963">
        <f t="shared" si="191"/>
        <v>-0.99995422537897571</v>
      </c>
      <c r="AD963">
        <f t="shared" si="192"/>
        <v>-0.21529800679221245</v>
      </c>
      <c r="AE963">
        <f t="shared" si="193"/>
        <v>-0.14552961490988681</v>
      </c>
      <c r="AF963">
        <f t="shared" si="194"/>
        <v>0.19779760969535976</v>
      </c>
    </row>
    <row r="964" spans="2:32" x14ac:dyDescent="0.4">
      <c r="B964" s="1">
        <v>964</v>
      </c>
      <c r="C964">
        <v>204</v>
      </c>
      <c r="D964">
        <v>-195.99998474121</v>
      </c>
      <c r="E964">
        <v>99</v>
      </c>
      <c r="F964">
        <v>-43.854236602783203</v>
      </c>
      <c r="G964">
        <v>29.041923522949201</v>
      </c>
      <c r="H964">
        <v>7.4364681243896396</v>
      </c>
      <c r="K964">
        <f t="shared" si="183"/>
        <v>204</v>
      </c>
      <c r="L964">
        <f t="shared" si="184"/>
        <v>195.99998474121</v>
      </c>
      <c r="M964">
        <f t="shared" si="185"/>
        <v>99</v>
      </c>
      <c r="N964">
        <f t="shared" si="186"/>
        <v>43.854236602783203</v>
      </c>
      <c r="O964">
        <f t="shared" si="187"/>
        <v>29.041923522949201</v>
      </c>
      <c r="P964">
        <f t="shared" si="188"/>
        <v>7.4364681243896396</v>
      </c>
      <c r="AA964">
        <f t="shared" si="189"/>
        <v>7.9999786377126458E-2</v>
      </c>
      <c r="AB964">
        <f t="shared" si="190"/>
        <v>-0.99998474161843709</v>
      </c>
      <c r="AC964">
        <f t="shared" si="191"/>
        <v>-0.99995422537897571</v>
      </c>
      <c r="AD964">
        <f t="shared" si="192"/>
        <v>-0.23401312971582466</v>
      </c>
      <c r="AE964">
        <f t="shared" si="193"/>
        <v>-0.12722462508307664</v>
      </c>
      <c r="AF964">
        <f t="shared" si="194"/>
        <v>0.17477538898170364</v>
      </c>
    </row>
    <row r="965" spans="2:32" x14ac:dyDescent="0.4">
      <c r="B965" s="1">
        <v>965</v>
      </c>
      <c r="C965">
        <v>205</v>
      </c>
      <c r="D965">
        <v>-195.99998474121</v>
      </c>
      <c r="E965">
        <v>98.999992370605398</v>
      </c>
      <c r="F965">
        <v>-43.714275360107401</v>
      </c>
      <c r="G965">
        <v>29.369308471679599</v>
      </c>
      <c r="H965">
        <v>7.2885441780090297</v>
      </c>
      <c r="K965">
        <f t="shared" si="183"/>
        <v>205</v>
      </c>
      <c r="L965">
        <f t="shared" si="184"/>
        <v>195.99998474121</v>
      </c>
      <c r="M965">
        <f t="shared" si="185"/>
        <v>98.999992370605398</v>
      </c>
      <c r="N965">
        <f t="shared" si="186"/>
        <v>43.714275360107401</v>
      </c>
      <c r="O965">
        <f t="shared" si="187"/>
        <v>29.369308471679599</v>
      </c>
      <c r="P965">
        <f t="shared" si="188"/>
        <v>7.2885441780090297</v>
      </c>
      <c r="AA965">
        <f t="shared" si="189"/>
        <v>9.9999771118348901E-2</v>
      </c>
      <c r="AB965">
        <f t="shared" si="190"/>
        <v>-0.99998474161843709</v>
      </c>
      <c r="AC965">
        <f t="shared" si="191"/>
        <v>-0.99996948358612592</v>
      </c>
      <c r="AD965">
        <f t="shared" si="192"/>
        <v>-0.25263284499505723</v>
      </c>
      <c r="AE965">
        <f t="shared" si="193"/>
        <v>-0.10880999113299017</v>
      </c>
      <c r="AF965">
        <f t="shared" si="194"/>
        <v>0.15138476206758322</v>
      </c>
    </row>
    <row r="966" spans="2:32" x14ac:dyDescent="0.4">
      <c r="B966" s="1">
        <v>966</v>
      </c>
      <c r="C966">
        <v>205.99996948242099</v>
      </c>
      <c r="D966">
        <v>-195.99996948242099</v>
      </c>
      <c r="E966">
        <v>99</v>
      </c>
      <c r="F966">
        <v>-43.575023651122997</v>
      </c>
      <c r="G966">
        <v>29.6986694335937</v>
      </c>
      <c r="H966">
        <v>7.1382532119750897</v>
      </c>
      <c r="K966">
        <f t="shared" si="183"/>
        <v>205.99996948242099</v>
      </c>
      <c r="L966">
        <f t="shared" si="184"/>
        <v>195.99996948242099</v>
      </c>
      <c r="M966">
        <f t="shared" si="185"/>
        <v>99</v>
      </c>
      <c r="N966">
        <f t="shared" si="186"/>
        <v>43.575023651122997</v>
      </c>
      <c r="O966">
        <f t="shared" si="187"/>
        <v>29.6986694335937</v>
      </c>
      <c r="P966">
        <f t="shared" si="188"/>
        <v>7.1382532119750897</v>
      </c>
      <c r="AA966">
        <f t="shared" si="189"/>
        <v>0.11999914550845681</v>
      </c>
      <c r="AB966">
        <f t="shared" si="190"/>
        <v>-0.99999237080921854</v>
      </c>
      <c r="AC966">
        <f t="shared" si="191"/>
        <v>-0.99995422537897571</v>
      </c>
      <c r="AD966">
        <f t="shared" si="192"/>
        <v>-0.27115816760484568</v>
      </c>
      <c r="AE966">
        <f t="shared" si="193"/>
        <v>-9.0284211085321697E-2</v>
      </c>
      <c r="AF966">
        <f t="shared" si="194"/>
        <v>0.12761984772425228</v>
      </c>
    </row>
    <row r="967" spans="2:32" x14ac:dyDescent="0.4">
      <c r="B967" s="1">
        <v>967</v>
      </c>
      <c r="C967">
        <v>206.99998474121</v>
      </c>
      <c r="D967">
        <v>-195.99998474121</v>
      </c>
      <c r="E967">
        <v>99.000007629394503</v>
      </c>
      <c r="F967">
        <v>-43.436485290527301</v>
      </c>
      <c r="G967">
        <v>30.030071258544901</v>
      </c>
      <c r="H967">
        <v>6.9855446815490696</v>
      </c>
      <c r="K967">
        <f t="shared" si="183"/>
        <v>206.99998474121</v>
      </c>
      <c r="L967">
        <f t="shared" si="184"/>
        <v>195.99998474121</v>
      </c>
      <c r="M967">
        <f t="shared" si="185"/>
        <v>99.000007629394503</v>
      </c>
      <c r="N967">
        <f t="shared" si="186"/>
        <v>43.436485290527301</v>
      </c>
      <c r="O967">
        <f t="shared" si="187"/>
        <v>30.030071258544901</v>
      </c>
      <c r="P967">
        <f t="shared" si="188"/>
        <v>6.9855446815490696</v>
      </c>
      <c r="AA967">
        <f t="shared" si="189"/>
        <v>0.13999943542522653</v>
      </c>
      <c r="AB967">
        <f t="shared" si="190"/>
        <v>-0.99998474161843709</v>
      </c>
      <c r="AC967">
        <f t="shared" si="191"/>
        <v>-0.99993896717202446</v>
      </c>
      <c r="AD967">
        <f t="shared" si="192"/>
        <v>-0.28958859005771442</v>
      </c>
      <c r="AE967">
        <f t="shared" si="193"/>
        <v>-7.1643637288227091E-2</v>
      </c>
      <c r="AF967">
        <f t="shared" si="194"/>
        <v>0.103472653512654</v>
      </c>
    </row>
    <row r="968" spans="2:32" x14ac:dyDescent="0.4">
      <c r="B968" s="1">
        <v>968</v>
      </c>
      <c r="C968">
        <v>208</v>
      </c>
      <c r="D968">
        <v>-196</v>
      </c>
      <c r="E968">
        <v>99</v>
      </c>
      <c r="F968">
        <v>-43.2986450195312</v>
      </c>
      <c r="G968">
        <v>30.3635444641113</v>
      </c>
      <c r="H968">
        <v>6.8303847312927202</v>
      </c>
      <c r="K968">
        <f t="shared" si="183"/>
        <v>208</v>
      </c>
      <c r="L968">
        <f t="shared" si="184"/>
        <v>196</v>
      </c>
      <c r="M968">
        <f t="shared" si="185"/>
        <v>99</v>
      </c>
      <c r="N968">
        <f t="shared" si="186"/>
        <v>43.2986450195312</v>
      </c>
      <c r="O968">
        <f t="shared" si="187"/>
        <v>30.3635444641113</v>
      </c>
      <c r="P968">
        <f t="shared" si="188"/>
        <v>6.8303847312927202</v>
      </c>
      <c r="AA968">
        <f t="shared" si="189"/>
        <v>0.15999972534201623</v>
      </c>
      <c r="AB968">
        <f t="shared" si="190"/>
        <v>-0.99997711242715825</v>
      </c>
      <c r="AC968">
        <f t="shared" si="191"/>
        <v>-0.99995422537897571</v>
      </c>
      <c r="AD968">
        <f t="shared" si="192"/>
        <v>-0.30792614230355031</v>
      </c>
      <c r="AE968">
        <f t="shared" si="193"/>
        <v>-5.2886553199660291E-2</v>
      </c>
      <c r="AF968">
        <f t="shared" si="194"/>
        <v>7.8937826006622025E-2</v>
      </c>
    </row>
    <row r="969" spans="2:32" x14ac:dyDescent="0.4">
      <c r="B969" s="1">
        <v>969</v>
      </c>
      <c r="C969">
        <v>208.99998474121</v>
      </c>
      <c r="D969">
        <v>-196</v>
      </c>
      <c r="E969">
        <v>99</v>
      </c>
      <c r="F969">
        <v>-43.161506652832003</v>
      </c>
      <c r="G969">
        <v>30.6991157531738</v>
      </c>
      <c r="H969">
        <v>6.6727333068847603</v>
      </c>
      <c r="K969">
        <f t="shared" si="183"/>
        <v>208.99998474121</v>
      </c>
      <c r="L969">
        <f t="shared" si="184"/>
        <v>196</v>
      </c>
      <c r="M969">
        <f t="shared" si="185"/>
        <v>99</v>
      </c>
      <c r="N969">
        <f t="shared" si="186"/>
        <v>43.161506652832003</v>
      </c>
      <c r="O969">
        <f t="shared" si="187"/>
        <v>30.6991157531738</v>
      </c>
      <c r="P969">
        <f t="shared" si="188"/>
        <v>6.6727333068847603</v>
      </c>
      <c r="AA969">
        <f t="shared" si="189"/>
        <v>0.17999940490767141</v>
      </c>
      <c r="AB969">
        <f t="shared" si="190"/>
        <v>-0.99997711242715825</v>
      </c>
      <c r="AC969">
        <f t="shared" si="191"/>
        <v>-0.99995422537897571</v>
      </c>
      <c r="AD969">
        <f t="shared" si="192"/>
        <v>-0.32617031685487785</v>
      </c>
      <c r="AE969">
        <f t="shared" si="193"/>
        <v>-3.4011456845327359E-2</v>
      </c>
      <c r="AF969">
        <f t="shared" si="194"/>
        <v>5.4009031575204425E-2</v>
      </c>
    </row>
    <row r="970" spans="2:32" x14ac:dyDescent="0.4">
      <c r="B970" s="1">
        <v>970</v>
      </c>
      <c r="C970">
        <v>210</v>
      </c>
      <c r="D970">
        <v>-196</v>
      </c>
      <c r="E970">
        <v>99</v>
      </c>
      <c r="F970">
        <v>-43.025066375732401</v>
      </c>
      <c r="G970">
        <v>31.036849975585898</v>
      </c>
      <c r="H970">
        <v>6.5125389099120996</v>
      </c>
      <c r="K970">
        <f t="shared" si="183"/>
        <v>210</v>
      </c>
      <c r="L970">
        <f t="shared" si="184"/>
        <v>196</v>
      </c>
      <c r="M970">
        <f t="shared" si="185"/>
        <v>99</v>
      </c>
      <c r="N970">
        <f t="shared" si="186"/>
        <v>43.025066375732401</v>
      </c>
      <c r="O970">
        <f t="shared" si="187"/>
        <v>31.036849975585898</v>
      </c>
      <c r="P970">
        <f t="shared" si="188"/>
        <v>6.5125389099120996</v>
      </c>
      <c r="AA970">
        <f t="shared" si="189"/>
        <v>0.19999969482446112</v>
      </c>
      <c r="AB970">
        <f t="shared" si="190"/>
        <v>-0.99997711242715825</v>
      </c>
      <c r="AC970">
        <f t="shared" si="191"/>
        <v>-0.99995422537897571</v>
      </c>
      <c r="AD970">
        <f t="shared" si="192"/>
        <v>-0.34432162119917253</v>
      </c>
      <c r="AE970">
        <f t="shared" si="193"/>
        <v>-1.5014700573378281E-2</v>
      </c>
      <c r="AF970">
        <f t="shared" si="194"/>
        <v>2.8678126978602947E-2</v>
      </c>
    </row>
    <row r="971" spans="2:32" x14ac:dyDescent="0.4">
      <c r="B971" s="1">
        <v>971</v>
      </c>
      <c r="C971">
        <v>211</v>
      </c>
      <c r="D971">
        <v>-196.00001525878901</v>
      </c>
      <c r="E971">
        <v>99</v>
      </c>
      <c r="F971">
        <v>-42.889320373535099</v>
      </c>
      <c r="G971">
        <v>31.376804351806602</v>
      </c>
      <c r="H971">
        <v>6.3497576713562003</v>
      </c>
      <c r="K971">
        <f t="shared" si="183"/>
        <v>211</v>
      </c>
      <c r="L971">
        <f t="shared" si="184"/>
        <v>196.00001525878901</v>
      </c>
      <c r="M971">
        <f t="shared" si="185"/>
        <v>99</v>
      </c>
      <c r="N971">
        <f t="shared" si="186"/>
        <v>42.889320373535099</v>
      </c>
      <c r="O971">
        <f t="shared" si="187"/>
        <v>31.376804351806602</v>
      </c>
      <c r="P971">
        <f t="shared" si="188"/>
        <v>6.3497576713562003</v>
      </c>
      <c r="AA971">
        <f t="shared" si="189"/>
        <v>0.21999967956568356</v>
      </c>
      <c r="AB971">
        <f t="shared" si="190"/>
        <v>-0.9999694832363768</v>
      </c>
      <c r="AC971">
        <f t="shared" si="191"/>
        <v>-0.99995422537897571</v>
      </c>
      <c r="AD971">
        <f t="shared" si="192"/>
        <v>-0.36238056282390851</v>
      </c>
      <c r="AE971">
        <f t="shared" si="193"/>
        <v>4.1069341325270514E-3</v>
      </c>
      <c r="AF971">
        <f t="shared" si="194"/>
        <v>2.9381753829185175E-3</v>
      </c>
    </row>
    <row r="972" spans="2:32" x14ac:dyDescent="0.4">
      <c r="B972" s="1">
        <v>972</v>
      </c>
      <c r="C972">
        <v>212</v>
      </c>
      <c r="D972">
        <v>-196</v>
      </c>
      <c r="E972">
        <v>98.999984741210895</v>
      </c>
      <c r="F972">
        <v>-42.754257202148402</v>
      </c>
      <c r="G972">
        <v>31.719017028808501</v>
      </c>
      <c r="H972">
        <v>6.1843357086181596</v>
      </c>
      <c r="K972">
        <f t="shared" si="183"/>
        <v>212</v>
      </c>
      <c r="L972">
        <f t="shared" si="184"/>
        <v>196</v>
      </c>
      <c r="M972">
        <f t="shared" si="185"/>
        <v>98.999984741210895</v>
      </c>
      <c r="N972">
        <f t="shared" si="186"/>
        <v>42.754257202148402</v>
      </c>
      <c r="O972">
        <f t="shared" si="187"/>
        <v>31.719017028808501</v>
      </c>
      <c r="P972">
        <f t="shared" si="188"/>
        <v>6.1843357086181596</v>
      </c>
      <c r="AA972">
        <f t="shared" si="189"/>
        <v>0.239999664306906</v>
      </c>
      <c r="AB972">
        <f t="shared" si="190"/>
        <v>-0.99997711242715825</v>
      </c>
      <c r="AC972">
        <f t="shared" si="191"/>
        <v>-0.99998474179307717</v>
      </c>
      <c r="AD972">
        <f t="shared" si="192"/>
        <v>-0.38034866419148294</v>
      </c>
      <c r="AE972">
        <f t="shared" si="193"/>
        <v>2.3355592949944715E-2</v>
      </c>
      <c r="AF972">
        <f t="shared" si="194"/>
        <v>-2.3219343453492525E-2</v>
      </c>
    </row>
    <row r="973" spans="2:32" x14ac:dyDescent="0.4">
      <c r="B973" s="1">
        <v>973</v>
      </c>
      <c r="C973">
        <v>213.00003051757801</v>
      </c>
      <c r="D973">
        <v>-196.00001525878901</v>
      </c>
      <c r="E973">
        <v>99</v>
      </c>
      <c r="F973">
        <v>-42.619880676269503</v>
      </c>
      <c r="G973">
        <v>32.063549041747997</v>
      </c>
      <c r="H973">
        <v>6.0162224769592196</v>
      </c>
      <c r="K973">
        <f t="shared" si="183"/>
        <v>213.00003051757801</v>
      </c>
      <c r="L973">
        <f t="shared" si="184"/>
        <v>196.00001525878901</v>
      </c>
      <c r="M973">
        <f t="shared" si="185"/>
        <v>99</v>
      </c>
      <c r="N973">
        <f t="shared" si="186"/>
        <v>42.619880676269503</v>
      </c>
      <c r="O973">
        <f t="shared" si="187"/>
        <v>32.063549041747997</v>
      </c>
      <c r="P973">
        <f t="shared" si="188"/>
        <v>6.0162224769592196</v>
      </c>
      <c r="AA973">
        <f t="shared" si="189"/>
        <v>0.260000259399223</v>
      </c>
      <c r="AB973">
        <f t="shared" si="190"/>
        <v>-0.9999694832363768</v>
      </c>
      <c r="AC973">
        <f t="shared" si="191"/>
        <v>-0.99995422537897571</v>
      </c>
      <c r="AD973">
        <f t="shared" si="192"/>
        <v>-0.39822541781443499</v>
      </c>
      <c r="AE973">
        <f t="shared" si="193"/>
        <v>4.273470896297793E-2</v>
      </c>
      <c r="AF973">
        <f t="shared" si="194"/>
        <v>-4.980242196968887E-2</v>
      </c>
    </row>
    <row r="974" spans="2:32" x14ac:dyDescent="0.4">
      <c r="B974" s="1">
        <v>974</v>
      </c>
      <c r="C974">
        <v>214.00003051757801</v>
      </c>
      <c r="D974">
        <v>-196.00001525878901</v>
      </c>
      <c r="E974">
        <v>99</v>
      </c>
      <c r="F974">
        <v>-42.486186981201101</v>
      </c>
      <c r="G974">
        <v>32.410438537597599</v>
      </c>
      <c r="H974">
        <v>5.8453722000121999</v>
      </c>
      <c r="K974">
        <f t="shared" si="183"/>
        <v>214.00003051757801</v>
      </c>
      <c r="L974">
        <f t="shared" si="184"/>
        <v>196.00001525878901</v>
      </c>
      <c r="M974">
        <f t="shared" si="185"/>
        <v>99</v>
      </c>
      <c r="N974">
        <f t="shared" si="186"/>
        <v>42.486186981201101</v>
      </c>
      <c r="O974">
        <f t="shared" si="187"/>
        <v>32.410438537597599</v>
      </c>
      <c r="P974">
        <f t="shared" si="188"/>
        <v>5.8453722000121999</v>
      </c>
      <c r="AA974">
        <f t="shared" si="189"/>
        <v>0.28000024414044544</v>
      </c>
      <c r="AB974">
        <f t="shared" si="190"/>
        <v>-0.9999694832363768</v>
      </c>
      <c r="AC974">
        <f t="shared" si="191"/>
        <v>-0.99995422537897571</v>
      </c>
      <c r="AD974">
        <f t="shared" si="192"/>
        <v>-0.4160113311802397</v>
      </c>
      <c r="AE974">
        <f t="shared" si="193"/>
        <v>6.2246427849177666E-2</v>
      </c>
      <c r="AF974">
        <f t="shared" si="194"/>
        <v>-7.6818298601045165E-2</v>
      </c>
    </row>
    <row r="975" spans="2:32" x14ac:dyDescent="0.4">
      <c r="B975" s="1">
        <v>975</v>
      </c>
      <c r="C975">
        <v>215</v>
      </c>
      <c r="D975">
        <v>-196.00003051757801</v>
      </c>
      <c r="E975">
        <v>99</v>
      </c>
      <c r="F975">
        <v>-42.353176116943303</v>
      </c>
      <c r="G975">
        <v>32.759765625</v>
      </c>
      <c r="H975">
        <v>5.6717247962951598</v>
      </c>
      <c r="K975">
        <f t="shared" si="183"/>
        <v>215</v>
      </c>
      <c r="L975">
        <f t="shared" si="184"/>
        <v>196.00003051757801</v>
      </c>
      <c r="M975">
        <f t="shared" si="185"/>
        <v>99</v>
      </c>
      <c r="N975">
        <f t="shared" si="186"/>
        <v>42.353176116943303</v>
      </c>
      <c r="O975">
        <f t="shared" si="187"/>
        <v>32.759765625</v>
      </c>
      <c r="P975">
        <f t="shared" si="188"/>
        <v>5.6717247962951598</v>
      </c>
      <c r="AA975">
        <f t="shared" si="189"/>
        <v>0.29999961853057333</v>
      </c>
      <c r="AB975">
        <f t="shared" si="190"/>
        <v>-0.99996185404559534</v>
      </c>
      <c r="AC975">
        <f t="shared" si="191"/>
        <v>-0.99995422537897571</v>
      </c>
      <c r="AD975">
        <f t="shared" si="192"/>
        <v>-0.43370640428888274</v>
      </c>
      <c r="AE975">
        <f t="shared" si="193"/>
        <v>8.1895255531425404E-2</v>
      </c>
      <c r="AF975">
        <f t="shared" si="194"/>
        <v>-0.10427647379399263</v>
      </c>
    </row>
    <row r="976" spans="2:32" x14ac:dyDescent="0.4">
      <c r="B976" s="1">
        <v>976</v>
      </c>
      <c r="C976">
        <v>216.00001525878901</v>
      </c>
      <c r="D976">
        <v>-195.99998474121</v>
      </c>
      <c r="E976">
        <v>99</v>
      </c>
      <c r="F976">
        <v>-42.220832824707003</v>
      </c>
      <c r="G976">
        <v>33.111579895019503</v>
      </c>
      <c r="H976">
        <v>5.4952216148376403</v>
      </c>
      <c r="K976">
        <f t="shared" si="183"/>
        <v>216.00001525878901</v>
      </c>
      <c r="L976">
        <f t="shared" si="184"/>
        <v>195.99998474121</v>
      </c>
      <c r="M976">
        <f t="shared" si="185"/>
        <v>99</v>
      </c>
      <c r="N976">
        <f t="shared" si="186"/>
        <v>42.220832824707003</v>
      </c>
      <c r="O976">
        <f t="shared" si="187"/>
        <v>33.111579895019503</v>
      </c>
      <c r="P976">
        <f t="shared" si="188"/>
        <v>5.4952216148376403</v>
      </c>
      <c r="AA976">
        <f t="shared" si="189"/>
        <v>0.31999990844734305</v>
      </c>
      <c r="AB976">
        <f t="shared" si="190"/>
        <v>-0.99998474161843709</v>
      </c>
      <c r="AC976">
        <f t="shared" si="191"/>
        <v>-0.99995422537897571</v>
      </c>
      <c r="AD976">
        <f t="shared" si="192"/>
        <v>-0.45131266709025031</v>
      </c>
      <c r="AE976">
        <f t="shared" si="193"/>
        <v>0.10168398139053969</v>
      </c>
      <c r="AF976">
        <f t="shared" si="194"/>
        <v>-0.1321862217938562</v>
      </c>
    </row>
    <row r="977" spans="2:32" x14ac:dyDescent="0.4">
      <c r="B977" s="1">
        <v>977</v>
      </c>
      <c r="C977">
        <v>217</v>
      </c>
      <c r="D977">
        <v>-196</v>
      </c>
      <c r="E977">
        <v>99</v>
      </c>
      <c r="F977">
        <v>-42.089160919189403</v>
      </c>
      <c r="G977">
        <v>33.465965270996001</v>
      </c>
      <c r="H977">
        <v>5.3157925605773899</v>
      </c>
      <c r="K977">
        <f t="shared" si="183"/>
        <v>217</v>
      </c>
      <c r="L977">
        <f t="shared" si="184"/>
        <v>196</v>
      </c>
      <c r="M977">
        <f t="shared" si="185"/>
        <v>99</v>
      </c>
      <c r="N977">
        <f t="shared" si="186"/>
        <v>42.089160919189403</v>
      </c>
      <c r="O977">
        <f t="shared" si="187"/>
        <v>33.465965270996001</v>
      </c>
      <c r="P977">
        <f t="shared" si="188"/>
        <v>5.3157925605773899</v>
      </c>
      <c r="AA977">
        <f t="shared" si="189"/>
        <v>0.33999958801301822</v>
      </c>
      <c r="AB977">
        <f t="shared" si="190"/>
        <v>-0.99997711242715825</v>
      </c>
      <c r="AC977">
        <f t="shared" si="191"/>
        <v>-0.99995422537897571</v>
      </c>
      <c r="AD977">
        <f t="shared" si="192"/>
        <v>-0.4688296120968809</v>
      </c>
      <c r="AE977">
        <f t="shared" si="193"/>
        <v>0.12161732591715424</v>
      </c>
      <c r="AF977">
        <f t="shared" si="194"/>
        <v>-0.16055862645480401</v>
      </c>
    </row>
    <row r="978" spans="2:32" x14ac:dyDescent="0.4">
      <c r="B978" s="1">
        <v>978</v>
      </c>
      <c r="C978">
        <v>217.99998474121</v>
      </c>
      <c r="D978">
        <v>-196</v>
      </c>
      <c r="E978">
        <v>99</v>
      </c>
      <c r="F978">
        <v>-41.958156585693303</v>
      </c>
      <c r="G978">
        <v>33.822944641113203</v>
      </c>
      <c r="H978">
        <v>5.13340139389038</v>
      </c>
      <c r="K978">
        <f t="shared" si="183"/>
        <v>217.99998474121</v>
      </c>
      <c r="L978">
        <f t="shared" si="184"/>
        <v>196</v>
      </c>
      <c r="M978">
        <f t="shared" si="185"/>
        <v>99</v>
      </c>
      <c r="N978">
        <f t="shared" si="186"/>
        <v>41.958156585693303</v>
      </c>
      <c r="O978">
        <f t="shared" si="187"/>
        <v>33.822944641113203</v>
      </c>
      <c r="P978">
        <f t="shared" si="188"/>
        <v>5.13340139389038</v>
      </c>
      <c r="AA978">
        <f t="shared" si="189"/>
        <v>0.3599992675786734</v>
      </c>
      <c r="AB978">
        <f t="shared" si="190"/>
        <v>-0.99997711242715825</v>
      </c>
      <c r="AC978">
        <f t="shared" si="191"/>
        <v>-0.99995422537897571</v>
      </c>
      <c r="AD978">
        <f t="shared" si="192"/>
        <v>-0.48625774679623612</v>
      </c>
      <c r="AE978">
        <f t="shared" si="193"/>
        <v>0.14169657651781065</v>
      </c>
      <c r="AF978">
        <f t="shared" si="194"/>
        <v>-0.18939941820484252</v>
      </c>
    </row>
    <row r="979" spans="2:32" x14ac:dyDescent="0.4">
      <c r="B979" s="1">
        <v>979</v>
      </c>
      <c r="C979">
        <v>218.99993896484301</v>
      </c>
      <c r="D979">
        <v>-195.99998474121</v>
      </c>
      <c r="E979">
        <v>99</v>
      </c>
      <c r="F979">
        <v>-41.8278198242187</v>
      </c>
      <c r="G979">
        <v>34.182628631591797</v>
      </c>
      <c r="H979">
        <v>4.94795799255371</v>
      </c>
      <c r="K979">
        <f t="shared" si="183"/>
        <v>218.99993896484301</v>
      </c>
      <c r="L979">
        <f t="shared" si="184"/>
        <v>195.99998474121</v>
      </c>
      <c r="M979">
        <f t="shared" si="185"/>
        <v>99</v>
      </c>
      <c r="N979">
        <f t="shared" si="186"/>
        <v>41.8278198242187</v>
      </c>
      <c r="O979">
        <f t="shared" si="187"/>
        <v>34.182628631591797</v>
      </c>
      <c r="P979">
        <f t="shared" si="188"/>
        <v>4.94795799255371</v>
      </c>
      <c r="AA979">
        <f t="shared" si="189"/>
        <v>0.37999833679325445</v>
      </c>
      <c r="AB979">
        <f t="shared" si="190"/>
        <v>-0.99998474161843709</v>
      </c>
      <c r="AC979">
        <f t="shared" si="191"/>
        <v>-0.99995422537897571</v>
      </c>
      <c r="AD979">
        <f t="shared" si="192"/>
        <v>-0.50359707118831598</v>
      </c>
      <c r="AE979">
        <f t="shared" si="193"/>
        <v>0.16192795565743068</v>
      </c>
      <c r="AF979">
        <f t="shared" si="194"/>
        <v>-0.21872284771361716</v>
      </c>
    </row>
    <row r="980" spans="2:32" x14ac:dyDescent="0.4">
      <c r="B980" s="1">
        <v>980</v>
      </c>
      <c r="C980">
        <v>219.99998474121</v>
      </c>
      <c r="D980">
        <v>-196</v>
      </c>
      <c r="E980">
        <v>99</v>
      </c>
      <c r="F980">
        <v>-41.698135375976499</v>
      </c>
      <c r="G980">
        <v>34.5451049804687</v>
      </c>
      <c r="H980">
        <v>4.7593870162963796</v>
      </c>
      <c r="K980">
        <f t="shared" si="183"/>
        <v>219.99998474121</v>
      </c>
      <c r="L980">
        <f t="shared" si="184"/>
        <v>196</v>
      </c>
      <c r="M980">
        <f t="shared" si="185"/>
        <v>99</v>
      </c>
      <c r="N980">
        <f t="shared" si="186"/>
        <v>41.698135375976499</v>
      </c>
      <c r="O980">
        <f t="shared" si="187"/>
        <v>34.5451049804687</v>
      </c>
      <c r="P980">
        <f t="shared" si="188"/>
        <v>4.7593870162963796</v>
      </c>
      <c r="AA980">
        <f t="shared" si="189"/>
        <v>0.39999923706111828</v>
      </c>
      <c r="AB980">
        <f t="shared" si="190"/>
        <v>-0.99997711242715825</v>
      </c>
      <c r="AC980">
        <f t="shared" si="191"/>
        <v>-0.99995422537897571</v>
      </c>
      <c r="AD980">
        <f t="shared" si="192"/>
        <v>-0.52084961522300555</v>
      </c>
      <c r="AE980">
        <f t="shared" si="193"/>
        <v>0.18231639839438984</v>
      </c>
      <c r="AF980">
        <f t="shared" si="194"/>
        <v>-0.24854082823935086</v>
      </c>
    </row>
    <row r="981" spans="2:32" x14ac:dyDescent="0.4">
      <c r="B981" s="1">
        <v>981</v>
      </c>
      <c r="C981">
        <v>220.99998474121</v>
      </c>
      <c r="D981">
        <v>-195.99996948242099</v>
      </c>
      <c r="E981">
        <v>99</v>
      </c>
      <c r="F981">
        <v>-41.569103240966797</v>
      </c>
      <c r="G981">
        <v>34.910408020019503</v>
      </c>
      <c r="H981">
        <v>4.5676331520080504</v>
      </c>
      <c r="K981">
        <f t="shared" si="183"/>
        <v>220.99998474121</v>
      </c>
      <c r="L981">
        <f t="shared" si="184"/>
        <v>195.99996948242099</v>
      </c>
      <c r="M981">
        <f t="shared" si="185"/>
        <v>99</v>
      </c>
      <c r="N981">
        <f t="shared" si="186"/>
        <v>41.569103240966797</v>
      </c>
      <c r="O981">
        <f t="shared" si="187"/>
        <v>34.910408020019503</v>
      </c>
      <c r="P981">
        <f t="shared" si="188"/>
        <v>4.5676331520080504</v>
      </c>
      <c r="AA981">
        <f t="shared" si="189"/>
        <v>0.41999922180234073</v>
      </c>
      <c r="AB981">
        <f t="shared" si="190"/>
        <v>-0.99999237080921854</v>
      </c>
      <c r="AC981">
        <f t="shared" si="191"/>
        <v>-0.99995422537897571</v>
      </c>
      <c r="AD981">
        <f t="shared" si="192"/>
        <v>-0.53801537890029183</v>
      </c>
      <c r="AE981">
        <f t="shared" si="193"/>
        <v>0.20286383583850287</v>
      </c>
      <c r="AF981">
        <f t="shared" si="194"/>
        <v>-0.27886210622478691</v>
      </c>
    </row>
    <row r="982" spans="2:32" x14ac:dyDescent="0.4">
      <c r="B982" s="1">
        <v>982</v>
      </c>
      <c r="C982">
        <v>222</v>
      </c>
      <c r="D982">
        <v>-195.99998474121</v>
      </c>
      <c r="E982">
        <v>99</v>
      </c>
      <c r="F982">
        <v>-41.440731048583899</v>
      </c>
      <c r="G982">
        <v>35.278656005859297</v>
      </c>
      <c r="H982">
        <v>4.3726086616516104</v>
      </c>
      <c r="K982">
        <f t="shared" si="183"/>
        <v>222</v>
      </c>
      <c r="L982">
        <f t="shared" si="184"/>
        <v>195.99998474121</v>
      </c>
      <c r="M982">
        <f t="shared" si="185"/>
        <v>99</v>
      </c>
      <c r="N982">
        <f t="shared" si="186"/>
        <v>41.440731048583899</v>
      </c>
      <c r="O982">
        <f t="shared" si="187"/>
        <v>35.278656005859297</v>
      </c>
      <c r="P982">
        <f t="shared" si="188"/>
        <v>4.3726086616516104</v>
      </c>
      <c r="AA982">
        <f t="shared" si="189"/>
        <v>0.43999951171913043</v>
      </c>
      <c r="AB982">
        <f t="shared" si="190"/>
        <v>-0.99998474161843709</v>
      </c>
      <c r="AC982">
        <f t="shared" si="191"/>
        <v>-0.99995422537897571</v>
      </c>
      <c r="AD982">
        <f t="shared" si="192"/>
        <v>-0.55509334724526471</v>
      </c>
      <c r="AE982">
        <f t="shared" si="193"/>
        <v>0.22357691959019577</v>
      </c>
      <c r="AF982">
        <f t="shared" si="194"/>
        <v>-0.30970055533772878</v>
      </c>
    </row>
    <row r="983" spans="2:32" x14ac:dyDescent="0.4">
      <c r="B983" s="1">
        <v>983</v>
      </c>
      <c r="C983">
        <v>223</v>
      </c>
      <c r="D983">
        <v>-196.00001525878901</v>
      </c>
      <c r="E983">
        <v>99</v>
      </c>
      <c r="F983">
        <v>-41.3130073547363</v>
      </c>
      <c r="G983">
        <v>35.649909973144503</v>
      </c>
      <c r="H983">
        <v>4.1742415428161603</v>
      </c>
      <c r="K983">
        <f t="shared" si="183"/>
        <v>223</v>
      </c>
      <c r="L983">
        <f t="shared" si="184"/>
        <v>196.00001525878901</v>
      </c>
      <c r="M983">
        <f t="shared" si="185"/>
        <v>99</v>
      </c>
      <c r="N983">
        <f t="shared" si="186"/>
        <v>41.3130073547363</v>
      </c>
      <c r="O983">
        <f t="shared" si="187"/>
        <v>35.649909973144503</v>
      </c>
      <c r="P983">
        <f t="shared" si="188"/>
        <v>4.1742415428161603</v>
      </c>
      <c r="AA983">
        <f t="shared" si="189"/>
        <v>0.45999949646035287</v>
      </c>
      <c r="AB983">
        <f t="shared" si="190"/>
        <v>-0.9999694832363768</v>
      </c>
      <c r="AC983">
        <f t="shared" si="191"/>
        <v>-0.99995422537897571</v>
      </c>
      <c r="AD983">
        <f t="shared" si="192"/>
        <v>-0.57208504272029592</v>
      </c>
      <c r="AE983">
        <f t="shared" si="193"/>
        <v>0.24445908273357331</v>
      </c>
      <c r="AF983">
        <f t="shared" si="194"/>
        <v>-0.34106756103382108</v>
      </c>
    </row>
    <row r="984" spans="2:32" x14ac:dyDescent="0.4">
      <c r="B984" s="1">
        <v>984</v>
      </c>
      <c r="C984">
        <v>224</v>
      </c>
      <c r="D984">
        <v>-196.00001525878901</v>
      </c>
      <c r="E984">
        <v>98.999992370605398</v>
      </c>
      <c r="F984">
        <v>-41.185924530029297</v>
      </c>
      <c r="G984">
        <v>36.024265289306598</v>
      </c>
      <c r="H984">
        <v>3.9724483489990199</v>
      </c>
      <c r="K984">
        <f t="shared" si="183"/>
        <v>224</v>
      </c>
      <c r="L984">
        <f t="shared" si="184"/>
        <v>196.00001525878901</v>
      </c>
      <c r="M984">
        <f t="shared" si="185"/>
        <v>98.999992370605398</v>
      </c>
      <c r="N984">
        <f t="shared" si="186"/>
        <v>41.185924530029297</v>
      </c>
      <c r="O984">
        <f t="shared" si="187"/>
        <v>36.024265289306598</v>
      </c>
      <c r="P984">
        <f t="shared" si="188"/>
        <v>3.9724483489990199</v>
      </c>
      <c r="AA984">
        <f t="shared" si="189"/>
        <v>0.47999948120157532</v>
      </c>
      <c r="AB984">
        <f t="shared" si="190"/>
        <v>-0.9999694832363768</v>
      </c>
      <c r="AC984">
        <f t="shared" si="191"/>
        <v>-0.99996948358612592</v>
      </c>
      <c r="AD984">
        <f t="shared" si="192"/>
        <v>-0.5889914803003482</v>
      </c>
      <c r="AE984">
        <f t="shared" si="193"/>
        <v>0.2655156894625248</v>
      </c>
      <c r="AF984">
        <f t="shared" si="194"/>
        <v>-0.3729763183775493</v>
      </c>
    </row>
    <row r="985" spans="2:32" x14ac:dyDescent="0.4">
      <c r="B985" s="1">
        <v>985</v>
      </c>
      <c r="C985">
        <v>225.00001525878901</v>
      </c>
      <c r="D985">
        <v>-196.00001525878901</v>
      </c>
      <c r="E985">
        <v>98.999992370605398</v>
      </c>
      <c r="F985">
        <v>-41.059482574462798</v>
      </c>
      <c r="G985">
        <v>36.401821136474602</v>
      </c>
      <c r="H985">
        <v>3.7671310901641801</v>
      </c>
      <c r="K985">
        <f t="shared" si="183"/>
        <v>225.00001525878901</v>
      </c>
      <c r="L985">
        <f t="shared" si="184"/>
        <v>196.00001525878901</v>
      </c>
      <c r="M985">
        <f t="shared" si="185"/>
        <v>98.999992370605398</v>
      </c>
      <c r="N985">
        <f t="shared" si="186"/>
        <v>41.059482574462798</v>
      </c>
      <c r="O985">
        <f t="shared" si="187"/>
        <v>36.401821136474602</v>
      </c>
      <c r="P985">
        <f t="shared" si="188"/>
        <v>3.7671310901641801</v>
      </c>
      <c r="AA985">
        <f t="shared" si="189"/>
        <v>0.49999977111834504</v>
      </c>
      <c r="AB985">
        <f t="shared" si="190"/>
        <v>-0.9999694832363768</v>
      </c>
      <c r="AC985">
        <f t="shared" si="191"/>
        <v>-0.99996948358612592</v>
      </c>
      <c r="AD985">
        <f t="shared" si="192"/>
        <v>-0.6058126599854341</v>
      </c>
      <c r="AE985">
        <f t="shared" si="193"/>
        <v>0.28675231853871064</v>
      </c>
      <c r="AF985">
        <f t="shared" si="194"/>
        <v>-0.40544232214463904</v>
      </c>
    </row>
    <row r="986" spans="2:32" x14ac:dyDescent="0.4">
      <c r="B986" s="1">
        <v>986</v>
      </c>
      <c r="C986">
        <v>225.99998474121</v>
      </c>
      <c r="D986">
        <v>-195.99996948242099</v>
      </c>
      <c r="E986">
        <v>99</v>
      </c>
      <c r="F986">
        <v>-40.933677673339801</v>
      </c>
      <c r="G986">
        <v>36.782665252685497</v>
      </c>
      <c r="H986">
        <v>3.5582070350646902</v>
      </c>
      <c r="K986">
        <f t="shared" si="183"/>
        <v>225.99998474121</v>
      </c>
      <c r="L986">
        <f t="shared" si="184"/>
        <v>195.99996948242099</v>
      </c>
      <c r="M986">
        <f t="shared" si="185"/>
        <v>99</v>
      </c>
      <c r="N986">
        <f t="shared" si="186"/>
        <v>40.933677673339801</v>
      </c>
      <c r="O986">
        <f t="shared" si="187"/>
        <v>36.782665252685497</v>
      </c>
      <c r="P986">
        <f t="shared" si="188"/>
        <v>3.5582070350646902</v>
      </c>
      <c r="AA986">
        <f t="shared" si="189"/>
        <v>0.51999914550845294</v>
      </c>
      <c r="AB986">
        <f t="shared" si="190"/>
        <v>-0.99999237080921854</v>
      </c>
      <c r="AC986">
        <f t="shared" si="191"/>
        <v>-0.99995422537897571</v>
      </c>
      <c r="AD986">
        <f t="shared" si="192"/>
        <v>-0.62254908926298858</v>
      </c>
      <c r="AE986">
        <f t="shared" si="193"/>
        <v>0.30817390502051056</v>
      </c>
      <c r="AF986">
        <f t="shared" si="194"/>
        <v>-0.43847865429902444</v>
      </c>
    </row>
    <row r="987" spans="2:32" x14ac:dyDescent="0.4">
      <c r="B987" s="1">
        <v>987</v>
      </c>
      <c r="C987">
        <v>226.99998474121</v>
      </c>
      <c r="D987">
        <v>-196</v>
      </c>
      <c r="E987">
        <v>99</v>
      </c>
      <c r="F987">
        <v>-40.808513641357401</v>
      </c>
      <c r="G987">
        <v>37.16695022583</v>
      </c>
      <c r="H987">
        <v>3.34555983543396</v>
      </c>
      <c r="K987">
        <f t="shared" si="183"/>
        <v>226.99998474121</v>
      </c>
      <c r="L987">
        <f t="shared" si="184"/>
        <v>196</v>
      </c>
      <c r="M987">
        <f t="shared" si="185"/>
        <v>99</v>
      </c>
      <c r="N987">
        <f t="shared" si="186"/>
        <v>40.808513641357401</v>
      </c>
      <c r="O987">
        <f t="shared" si="187"/>
        <v>37.16695022583</v>
      </c>
      <c r="P987">
        <f t="shared" si="188"/>
        <v>3.34555983543396</v>
      </c>
      <c r="AA987">
        <f t="shared" si="189"/>
        <v>0.53999913024967539</v>
      </c>
      <c r="AB987">
        <f t="shared" si="190"/>
        <v>-0.99997711242715825</v>
      </c>
      <c r="AC987">
        <f t="shared" si="191"/>
        <v>-0.99995422537897571</v>
      </c>
      <c r="AD987">
        <f t="shared" si="192"/>
        <v>-0.63920026064556423</v>
      </c>
      <c r="AE987">
        <f t="shared" si="193"/>
        <v>0.32978903161816708</v>
      </c>
      <c r="AF987">
        <f t="shared" si="194"/>
        <v>-0.47210371253061667</v>
      </c>
    </row>
    <row r="988" spans="2:32" x14ac:dyDescent="0.4">
      <c r="B988" s="1">
        <v>988</v>
      </c>
      <c r="C988">
        <v>228.00001525878901</v>
      </c>
      <c r="D988">
        <v>-196.00001525878901</v>
      </c>
      <c r="E988">
        <v>99.000007629394503</v>
      </c>
      <c r="F988">
        <v>-40.683971405029297</v>
      </c>
      <c r="G988">
        <v>37.554740905761697</v>
      </c>
      <c r="H988">
        <v>3.1290986537933301</v>
      </c>
      <c r="K988">
        <f t="shared" si="183"/>
        <v>228.00001525878901</v>
      </c>
      <c r="L988">
        <f t="shared" si="184"/>
        <v>196.00001525878901</v>
      </c>
      <c r="M988">
        <f t="shared" si="185"/>
        <v>99.000007629394503</v>
      </c>
      <c r="N988">
        <f t="shared" si="186"/>
        <v>40.683971405029297</v>
      </c>
      <c r="O988">
        <f t="shared" si="187"/>
        <v>37.554740905761697</v>
      </c>
      <c r="P988">
        <f t="shared" si="188"/>
        <v>3.1290986537933301</v>
      </c>
      <c r="AA988">
        <f t="shared" si="189"/>
        <v>0.55999972534201237</v>
      </c>
      <c r="AB988">
        <f t="shared" si="190"/>
        <v>-0.9999694832363768</v>
      </c>
      <c r="AC988">
        <f t="shared" si="191"/>
        <v>-0.99993896717202446</v>
      </c>
      <c r="AD988">
        <f t="shared" si="192"/>
        <v>-0.65576871157050798</v>
      </c>
      <c r="AE988">
        <f t="shared" si="193"/>
        <v>0.35160134598353521</v>
      </c>
      <c r="AF988">
        <f t="shared" si="194"/>
        <v>-0.50633186060961721</v>
      </c>
    </row>
    <row r="989" spans="2:32" x14ac:dyDescent="0.4">
      <c r="B989" s="1">
        <v>989</v>
      </c>
      <c r="C989">
        <v>229.00001525878901</v>
      </c>
      <c r="D989">
        <v>-196</v>
      </c>
      <c r="E989">
        <v>99</v>
      </c>
      <c r="F989">
        <v>-40.56005859375</v>
      </c>
      <c r="G989">
        <v>37.9461860656738</v>
      </c>
      <c r="H989">
        <v>2.9087040424346902</v>
      </c>
      <c r="K989">
        <f t="shared" si="183"/>
        <v>229.00001525878901</v>
      </c>
      <c r="L989">
        <f t="shared" si="184"/>
        <v>196</v>
      </c>
      <c r="M989">
        <f t="shared" si="185"/>
        <v>99</v>
      </c>
      <c r="N989">
        <f t="shared" si="186"/>
        <v>40.56005859375</v>
      </c>
      <c r="O989">
        <f t="shared" si="187"/>
        <v>37.9461860656738</v>
      </c>
      <c r="P989">
        <f t="shared" si="188"/>
        <v>2.9087040424346902</v>
      </c>
      <c r="AA989">
        <f t="shared" si="189"/>
        <v>0.57999971008323481</v>
      </c>
      <c r="AB989">
        <f t="shared" si="190"/>
        <v>-0.99997711242715825</v>
      </c>
      <c r="AC989">
        <f t="shared" si="191"/>
        <v>-0.99995422537897571</v>
      </c>
      <c r="AD989">
        <f t="shared" si="192"/>
        <v>-0.67225342706288249</v>
      </c>
      <c r="AE989">
        <f t="shared" si="193"/>
        <v>0.37361921625908834</v>
      </c>
      <c r="AF989">
        <f t="shared" si="194"/>
        <v>-0.54118198632833114</v>
      </c>
    </row>
    <row r="990" spans="2:32" x14ac:dyDescent="0.4">
      <c r="B990" s="1">
        <v>990</v>
      </c>
      <c r="C990">
        <v>230</v>
      </c>
      <c r="D990">
        <v>-195.99998474121</v>
      </c>
      <c r="E990">
        <v>99</v>
      </c>
      <c r="F990">
        <v>-40.436767578125</v>
      </c>
      <c r="G990">
        <v>38.341373443603501</v>
      </c>
      <c r="H990">
        <v>2.6842858791351301</v>
      </c>
      <c r="K990">
        <f t="shared" si="183"/>
        <v>230</v>
      </c>
      <c r="L990">
        <f t="shared" si="184"/>
        <v>195.99998474121</v>
      </c>
      <c r="M990">
        <f t="shared" si="185"/>
        <v>99</v>
      </c>
      <c r="N990">
        <f t="shared" si="186"/>
        <v>40.436767578125</v>
      </c>
      <c r="O990">
        <f t="shared" si="187"/>
        <v>38.341373443603501</v>
      </c>
      <c r="P990">
        <f t="shared" si="188"/>
        <v>2.6842858791351301</v>
      </c>
      <c r="AA990">
        <f t="shared" si="189"/>
        <v>0.59999938964890998</v>
      </c>
      <c r="AB990">
        <f t="shared" si="190"/>
        <v>-0.99998474161843709</v>
      </c>
      <c r="AC990">
        <f t="shared" si="191"/>
        <v>-0.99995422537897571</v>
      </c>
      <c r="AD990">
        <f t="shared" si="192"/>
        <v>-0.68865542209762509</v>
      </c>
      <c r="AE990">
        <f t="shared" si="193"/>
        <v>0.39584757750321731</v>
      </c>
      <c r="AF990">
        <f t="shared" si="194"/>
        <v>-0.57666834035640524</v>
      </c>
    </row>
    <row r="991" spans="2:32" x14ac:dyDescent="0.4">
      <c r="B991" s="1">
        <v>991</v>
      </c>
      <c r="C991">
        <v>231.00001525878901</v>
      </c>
      <c r="D991">
        <v>-196</v>
      </c>
      <c r="E991">
        <v>99</v>
      </c>
      <c r="F991">
        <v>-40.314098358154297</v>
      </c>
      <c r="G991">
        <v>38.7404975891113</v>
      </c>
      <c r="H991">
        <v>2.4556677341461102</v>
      </c>
      <c r="K991">
        <f t="shared" si="183"/>
        <v>231.00001525878901</v>
      </c>
      <c r="L991">
        <f t="shared" si="184"/>
        <v>196</v>
      </c>
      <c r="M991">
        <f t="shared" si="185"/>
        <v>99</v>
      </c>
      <c r="N991">
        <f t="shared" si="186"/>
        <v>40.314098358154297</v>
      </c>
      <c r="O991">
        <f t="shared" si="187"/>
        <v>38.7404975891113</v>
      </c>
      <c r="P991">
        <f t="shared" si="188"/>
        <v>2.4556677341461102</v>
      </c>
      <c r="AA991">
        <f t="shared" si="189"/>
        <v>0.6199996795656797</v>
      </c>
      <c r="AB991">
        <f t="shared" si="190"/>
        <v>-0.99997711242715825</v>
      </c>
      <c r="AC991">
        <f t="shared" si="191"/>
        <v>-0.99995422537897571</v>
      </c>
      <c r="AD991">
        <f t="shared" si="192"/>
        <v>-0.70497469667473567</v>
      </c>
      <c r="AE991">
        <f t="shared" si="193"/>
        <v>0.41829737267147249</v>
      </c>
      <c r="AF991">
        <f t="shared" si="194"/>
        <v>-0.61281882083018369</v>
      </c>
    </row>
    <row r="992" spans="2:32" x14ac:dyDescent="0.4">
      <c r="B992" s="1">
        <v>992</v>
      </c>
      <c r="C992">
        <v>232</v>
      </c>
      <c r="D992">
        <v>-196</v>
      </c>
      <c r="E992">
        <v>99</v>
      </c>
      <c r="F992">
        <v>-40.192047119140597</v>
      </c>
      <c r="G992">
        <v>39.143627166747997</v>
      </c>
      <c r="H992">
        <v>2.2227790355682302</v>
      </c>
      <c r="K992">
        <f t="shared" si="183"/>
        <v>232</v>
      </c>
      <c r="L992">
        <f t="shared" si="184"/>
        <v>196</v>
      </c>
      <c r="M992">
        <f t="shared" si="185"/>
        <v>99</v>
      </c>
      <c r="N992">
        <f t="shared" si="186"/>
        <v>40.192047119140597</v>
      </c>
      <c r="O992">
        <f t="shared" si="187"/>
        <v>39.143627166747997</v>
      </c>
      <c r="P992">
        <f t="shared" si="188"/>
        <v>2.2227790355682302</v>
      </c>
      <c r="AA992">
        <f t="shared" si="189"/>
        <v>0.63999935913135486</v>
      </c>
      <c r="AB992">
        <f t="shared" si="190"/>
        <v>-0.99997711242715825</v>
      </c>
      <c r="AC992">
        <f t="shared" si="191"/>
        <v>-0.99995422537897571</v>
      </c>
      <c r="AD992">
        <f t="shared" si="192"/>
        <v>-0.72121175828168838</v>
      </c>
      <c r="AE992">
        <f t="shared" si="193"/>
        <v>0.44097246398346202</v>
      </c>
      <c r="AF992">
        <f t="shared" si="194"/>
        <v>-0.64964458700420136</v>
      </c>
    </row>
    <row r="993" spans="2:32" x14ac:dyDescent="0.4">
      <c r="B993" s="1">
        <v>993</v>
      </c>
      <c r="C993">
        <v>232.99998474121</v>
      </c>
      <c r="D993">
        <v>-195.99995422363199</v>
      </c>
      <c r="E993">
        <v>99.000007629394503</v>
      </c>
      <c r="F993">
        <v>-40.070602416992102</v>
      </c>
      <c r="G993">
        <v>39.550956726074197</v>
      </c>
      <c r="H993">
        <v>1.9854435920715301</v>
      </c>
      <c r="K993">
        <f t="shared" si="183"/>
        <v>232.99998474121</v>
      </c>
      <c r="L993">
        <f t="shared" si="184"/>
        <v>195.99995422363199</v>
      </c>
      <c r="M993">
        <f t="shared" si="185"/>
        <v>99.000007629394503</v>
      </c>
      <c r="N993">
        <f t="shared" si="186"/>
        <v>40.070602416992102</v>
      </c>
      <c r="O993">
        <f t="shared" si="187"/>
        <v>39.550956726074197</v>
      </c>
      <c r="P993">
        <f t="shared" si="188"/>
        <v>1.9854435920715301</v>
      </c>
      <c r="AA993">
        <f t="shared" si="189"/>
        <v>0.65999903869701004</v>
      </c>
      <c r="AB993">
        <f t="shared" si="190"/>
        <v>-1</v>
      </c>
      <c r="AC993">
        <f t="shared" si="191"/>
        <v>-0.99993896717202446</v>
      </c>
      <c r="AD993">
        <f t="shared" si="192"/>
        <v>-0.73736812938089358</v>
      </c>
      <c r="AE993">
        <f t="shared" si="193"/>
        <v>0.46388379439474181</v>
      </c>
      <c r="AF993">
        <f t="shared" si="194"/>
        <v>-0.68717349931461791</v>
      </c>
    </row>
    <row r="994" spans="2:32" x14ac:dyDescent="0.4">
      <c r="B994" s="1">
        <v>994</v>
      </c>
      <c r="C994">
        <v>234</v>
      </c>
      <c r="D994">
        <v>-195.99998474121</v>
      </c>
      <c r="E994">
        <v>99</v>
      </c>
      <c r="F994">
        <v>-39.9497680664062</v>
      </c>
      <c r="G994">
        <v>39.962673187255803</v>
      </c>
      <c r="H994">
        <v>1.7435102462768499</v>
      </c>
      <c r="K994">
        <f t="shared" si="183"/>
        <v>234</v>
      </c>
      <c r="L994">
        <f t="shared" si="184"/>
        <v>195.99998474121</v>
      </c>
      <c r="M994">
        <f t="shared" si="185"/>
        <v>99</v>
      </c>
      <c r="N994">
        <f t="shared" si="186"/>
        <v>39.9497680664062</v>
      </c>
      <c r="O994">
        <f t="shared" si="187"/>
        <v>39.962673187255803</v>
      </c>
      <c r="P994">
        <f t="shared" si="188"/>
        <v>1.7435102462768499</v>
      </c>
      <c r="AA994">
        <f t="shared" si="189"/>
        <v>0.67999932861379975</v>
      </c>
      <c r="AB994">
        <f t="shared" si="190"/>
        <v>-0.99998474161843709</v>
      </c>
      <c r="AC994">
        <f t="shared" si="191"/>
        <v>-0.99995422537897571</v>
      </c>
      <c r="AD994">
        <f t="shared" si="192"/>
        <v>-0.7534433024848648</v>
      </c>
      <c r="AE994">
        <f t="shared" si="193"/>
        <v>0.48704187772534646</v>
      </c>
      <c r="AF994">
        <f t="shared" si="194"/>
        <v>-0.72542945967824735</v>
      </c>
    </row>
    <row r="995" spans="2:32" x14ac:dyDescent="0.4">
      <c r="B995" s="1">
        <v>995</v>
      </c>
      <c r="C995">
        <v>235.00004577636699</v>
      </c>
      <c r="D995">
        <v>-196.00003051757801</v>
      </c>
      <c r="E995">
        <v>98.999992370605398</v>
      </c>
      <c r="F995">
        <v>-39.829544067382798</v>
      </c>
      <c r="G995">
        <v>40.378917694091797</v>
      </c>
      <c r="H995">
        <v>1.4968243837356501</v>
      </c>
      <c r="K995">
        <f t="shared" si="183"/>
        <v>235.00004577636699</v>
      </c>
      <c r="L995">
        <f t="shared" si="184"/>
        <v>196.00003051757801</v>
      </c>
      <c r="M995">
        <f t="shared" si="185"/>
        <v>98.999992370605398</v>
      </c>
      <c r="N995">
        <f t="shared" si="186"/>
        <v>39.829544067382798</v>
      </c>
      <c r="O995">
        <f t="shared" si="187"/>
        <v>40.378917694091797</v>
      </c>
      <c r="P995">
        <f t="shared" si="188"/>
        <v>1.4968243837356501</v>
      </c>
      <c r="AA995">
        <f t="shared" si="189"/>
        <v>0.70000022888166336</v>
      </c>
      <c r="AB995">
        <f t="shared" si="190"/>
        <v>-0.99996185404559534</v>
      </c>
      <c r="AC995">
        <f t="shared" si="191"/>
        <v>-0.99996948358612592</v>
      </c>
      <c r="AD995">
        <f t="shared" si="192"/>
        <v>-0.76943727759361469</v>
      </c>
      <c r="AE995">
        <f t="shared" si="193"/>
        <v>0.51045465298225445</v>
      </c>
      <c r="AF995">
        <f t="shared" si="194"/>
        <v>-0.76443691666457347</v>
      </c>
    </row>
    <row r="996" spans="2:32" x14ac:dyDescent="0.4">
      <c r="B996" s="1">
        <v>996</v>
      </c>
      <c r="C996">
        <v>236.00003051757801</v>
      </c>
      <c r="D996">
        <v>-196.00003051757801</v>
      </c>
      <c r="E996">
        <v>99</v>
      </c>
      <c r="F996">
        <v>-39.70991897583</v>
      </c>
      <c r="G996">
        <v>40.799858093261697</v>
      </c>
      <c r="H996">
        <v>1.2452288866043</v>
      </c>
      <c r="K996">
        <f t="shared" si="183"/>
        <v>236.00003051757801</v>
      </c>
      <c r="L996">
        <f t="shared" si="184"/>
        <v>196.00003051757801</v>
      </c>
      <c r="M996">
        <f t="shared" si="185"/>
        <v>99</v>
      </c>
      <c r="N996">
        <f t="shared" si="186"/>
        <v>39.70991897583</v>
      </c>
      <c r="O996">
        <f t="shared" si="187"/>
        <v>40.799858093261697</v>
      </c>
      <c r="P996">
        <f t="shared" si="188"/>
        <v>1.2452288866043</v>
      </c>
      <c r="AA996">
        <f t="shared" si="189"/>
        <v>0.71999990844733919</v>
      </c>
      <c r="AB996">
        <f t="shared" si="190"/>
        <v>-0.99996185404559534</v>
      </c>
      <c r="AC996">
        <f t="shared" si="191"/>
        <v>-0.99995422537897571</v>
      </c>
      <c r="AD996">
        <f t="shared" si="192"/>
        <v>-0.78535157716956661</v>
      </c>
      <c r="AE996">
        <f t="shared" si="193"/>
        <v>0.53413156114671723</v>
      </c>
      <c r="AF996">
        <f t="shared" si="194"/>
        <v>-0.80422071469501533</v>
      </c>
    </row>
    <row r="997" spans="2:32" x14ac:dyDescent="0.4">
      <c r="B997" s="1">
        <v>997</v>
      </c>
      <c r="C997">
        <v>237</v>
      </c>
      <c r="D997">
        <v>-196.00001525878901</v>
      </c>
      <c r="E997">
        <v>98.999992370605398</v>
      </c>
      <c r="F997">
        <v>-39.590892791747997</v>
      </c>
      <c r="G997">
        <v>41.225696563720703</v>
      </c>
      <c r="H997">
        <v>0.988550424575805</v>
      </c>
      <c r="K997">
        <f t="shared" si="183"/>
        <v>237</v>
      </c>
      <c r="L997">
        <f t="shared" si="184"/>
        <v>196.00001525878901</v>
      </c>
      <c r="M997">
        <f t="shared" si="185"/>
        <v>98.999992370605398</v>
      </c>
      <c r="N997">
        <f t="shared" si="186"/>
        <v>39.590892791747997</v>
      </c>
      <c r="O997">
        <f t="shared" si="187"/>
        <v>41.225696563720703</v>
      </c>
      <c r="P997">
        <f t="shared" si="188"/>
        <v>0.988550424575805</v>
      </c>
      <c r="AA997">
        <f t="shared" si="189"/>
        <v>0.73999928283746708</v>
      </c>
      <c r="AB997">
        <f t="shared" si="190"/>
        <v>-0.9999694832363768</v>
      </c>
      <c r="AC997">
        <f t="shared" si="191"/>
        <v>-0.99996948358612592</v>
      </c>
      <c r="AD997">
        <f t="shared" si="192"/>
        <v>-0.80118620121269513</v>
      </c>
      <c r="AE997">
        <f t="shared" si="193"/>
        <v>0.55808397430980672</v>
      </c>
      <c r="AF997">
        <f t="shared" si="194"/>
        <v>-0.84480826180351909</v>
      </c>
    </row>
    <row r="998" spans="2:32" x14ac:dyDescent="0.4">
      <c r="B998" s="1">
        <v>998</v>
      </c>
      <c r="C998">
        <v>238.00001525878901</v>
      </c>
      <c r="D998">
        <v>-196</v>
      </c>
      <c r="E998">
        <v>99</v>
      </c>
      <c r="F998">
        <v>-39.472457885742102</v>
      </c>
      <c r="G998">
        <v>41.656673431396399</v>
      </c>
      <c r="H998">
        <v>0.72656279802322299</v>
      </c>
      <c r="K998">
        <f t="shared" si="183"/>
        <v>238.00001525878901</v>
      </c>
      <c r="L998">
        <f t="shared" si="184"/>
        <v>196</v>
      </c>
      <c r="M998">
        <f t="shared" si="185"/>
        <v>99</v>
      </c>
      <c r="N998">
        <f t="shared" si="186"/>
        <v>39.472457885742102</v>
      </c>
      <c r="O998">
        <f t="shared" si="187"/>
        <v>41.656673431396399</v>
      </c>
      <c r="P998">
        <f t="shared" si="188"/>
        <v>0.72656279802322299</v>
      </c>
      <c r="AA998">
        <f t="shared" si="189"/>
        <v>0.7599995727542368</v>
      </c>
      <c r="AB998">
        <f t="shared" si="190"/>
        <v>-0.99997711242715825</v>
      </c>
      <c r="AC998">
        <f t="shared" si="191"/>
        <v>-0.99995422537897571</v>
      </c>
      <c r="AD998">
        <f t="shared" si="192"/>
        <v>-0.81694216469796144</v>
      </c>
      <c r="AE998">
        <f t="shared" si="193"/>
        <v>0.58232541024013829</v>
      </c>
      <c r="AF998">
        <f t="shared" si="194"/>
        <v>-0.88623532603989252</v>
      </c>
    </row>
    <row r="999" spans="2:32" x14ac:dyDescent="0.4">
      <c r="B999" s="1">
        <v>999</v>
      </c>
      <c r="C999">
        <v>238.99996948242099</v>
      </c>
      <c r="D999">
        <v>-196</v>
      </c>
      <c r="E999">
        <v>99</v>
      </c>
      <c r="F999">
        <v>-39.354621887207003</v>
      </c>
      <c r="G999">
        <v>42.092971801757798</v>
      </c>
      <c r="H999">
        <v>0.45908868312835599</v>
      </c>
      <c r="K999">
        <f t="shared" si="183"/>
        <v>238.99996948242099</v>
      </c>
      <c r="L999">
        <f t="shared" si="184"/>
        <v>196</v>
      </c>
      <c r="M999">
        <f t="shared" si="185"/>
        <v>99</v>
      </c>
      <c r="N999">
        <f t="shared" si="186"/>
        <v>39.354621887207003</v>
      </c>
      <c r="O999">
        <f t="shared" si="187"/>
        <v>42.092971801757798</v>
      </c>
      <c r="P999">
        <f t="shared" si="188"/>
        <v>0.45908868312835599</v>
      </c>
      <c r="AA999">
        <f t="shared" si="189"/>
        <v>0.77999864196879742</v>
      </c>
      <c r="AB999">
        <f t="shared" si="190"/>
        <v>-0.99997711242715825</v>
      </c>
      <c r="AC999">
        <f t="shared" si="191"/>
        <v>-0.99995422537897571</v>
      </c>
      <c r="AD999">
        <f t="shared" si="192"/>
        <v>-0.83261845265040435</v>
      </c>
      <c r="AE999">
        <f t="shared" si="193"/>
        <v>0.6068661681900116</v>
      </c>
      <c r="AF999">
        <f t="shared" si="194"/>
        <v>-0.9285299469161683</v>
      </c>
    </row>
    <row r="1000" spans="2:32" x14ac:dyDescent="0.4">
      <c r="B1000" s="1">
        <v>1000</v>
      </c>
      <c r="C1000">
        <v>239.99998474121</v>
      </c>
      <c r="D1000">
        <v>-195.99998474121</v>
      </c>
      <c r="E1000">
        <v>99</v>
      </c>
      <c r="F1000">
        <v>-39.2373657226562</v>
      </c>
      <c r="G1000">
        <v>42.534885406494098</v>
      </c>
      <c r="H1000">
        <v>0.18587663769721899</v>
      </c>
      <c r="K1000">
        <f t="shared" si="183"/>
        <v>239.99998474121</v>
      </c>
      <c r="L1000">
        <f t="shared" si="184"/>
        <v>195.99998474121</v>
      </c>
      <c r="M1000">
        <f t="shared" si="185"/>
        <v>99</v>
      </c>
      <c r="N1000">
        <f t="shared" si="186"/>
        <v>39.2373657226562</v>
      </c>
      <c r="O1000">
        <f t="shared" si="187"/>
        <v>42.534885406494098</v>
      </c>
      <c r="P1000">
        <f t="shared" si="188"/>
        <v>0.18587663769721899</v>
      </c>
      <c r="AA1000">
        <f t="shared" si="189"/>
        <v>0.79999893188556714</v>
      </c>
      <c r="AB1000">
        <f t="shared" si="190"/>
        <v>-0.99998474161843709</v>
      </c>
      <c r="AC1000">
        <f t="shared" si="191"/>
        <v>-0.99995422537897571</v>
      </c>
      <c r="AD1000">
        <f t="shared" si="192"/>
        <v>-0.84821760250739708</v>
      </c>
      <c r="AE1000">
        <f t="shared" si="193"/>
        <v>0.63172276987662013</v>
      </c>
      <c r="AF1000">
        <f t="shared" si="194"/>
        <v>-0.97173188398915844</v>
      </c>
    </row>
    <row r="1001" spans="2:32" x14ac:dyDescent="0.4">
      <c r="B1001" s="1">
        <v>1001</v>
      </c>
      <c r="C1001">
        <v>241</v>
      </c>
      <c r="D1001">
        <v>-196</v>
      </c>
      <c r="E1001">
        <v>99</v>
      </c>
      <c r="F1001">
        <v>-39.120700836181598</v>
      </c>
      <c r="G1001">
        <v>42.982639312744098</v>
      </c>
      <c r="H1001">
        <v>-9.3290589749812997E-2</v>
      </c>
      <c r="K1001">
        <f t="shared" si="183"/>
        <v>241</v>
      </c>
      <c r="L1001">
        <f t="shared" si="184"/>
        <v>196</v>
      </c>
      <c r="M1001">
        <f t="shared" si="185"/>
        <v>99</v>
      </c>
      <c r="N1001">
        <f t="shared" si="186"/>
        <v>39.120700836181598</v>
      </c>
      <c r="O1001">
        <f t="shared" si="187"/>
        <v>42.982639312744098</v>
      </c>
      <c r="P1001">
        <f t="shared" si="188"/>
        <v>9.3290589749812997E-2</v>
      </c>
      <c r="AA1001">
        <f t="shared" si="189"/>
        <v>0.81999922180235685</v>
      </c>
      <c r="AB1001">
        <f t="shared" si="190"/>
        <v>-0.99997711242715825</v>
      </c>
      <c r="AC1001">
        <f t="shared" si="191"/>
        <v>-0.99995422537897571</v>
      </c>
      <c r="AD1001">
        <f t="shared" si="192"/>
        <v>-0.8637380918065154</v>
      </c>
      <c r="AE1001">
        <f t="shared" si="193"/>
        <v>0.65690787479757073</v>
      </c>
      <c r="AF1001">
        <f t="shared" si="194"/>
        <v>-0.98637214851683963</v>
      </c>
    </row>
    <row r="1002" spans="2:32" x14ac:dyDescent="0.4">
      <c r="B1002" s="1">
        <v>1002</v>
      </c>
      <c r="C1002">
        <v>242.00001525878901</v>
      </c>
      <c r="D1002">
        <v>-196.00001525878901</v>
      </c>
      <c r="E1002">
        <v>99</v>
      </c>
      <c r="F1002">
        <v>-39.004611968994098</v>
      </c>
      <c r="G1002">
        <v>43.436531066894503</v>
      </c>
      <c r="H1002">
        <v>-0.37869295477867099</v>
      </c>
      <c r="K1002">
        <f t="shared" si="183"/>
        <v>242.00001525878901</v>
      </c>
      <c r="L1002">
        <f t="shared" si="184"/>
        <v>196.00001525878901</v>
      </c>
      <c r="M1002">
        <f t="shared" si="185"/>
        <v>99</v>
      </c>
      <c r="N1002">
        <f t="shared" si="186"/>
        <v>39.004611968994098</v>
      </c>
      <c r="O1002">
        <f t="shared" si="187"/>
        <v>43.436531066894503</v>
      </c>
      <c r="P1002">
        <f t="shared" si="188"/>
        <v>0.37869295477867099</v>
      </c>
      <c r="AA1002">
        <f t="shared" si="189"/>
        <v>0.83999951171912657</v>
      </c>
      <c r="AB1002">
        <f t="shared" si="190"/>
        <v>-0.9999694832363768</v>
      </c>
      <c r="AC1002">
        <f t="shared" si="191"/>
        <v>-0.99995422537897571</v>
      </c>
      <c r="AD1002">
        <f t="shared" si="192"/>
        <v>-0.87918195049764425</v>
      </c>
      <c r="AE1002">
        <f t="shared" si="193"/>
        <v>0.68243821923782599</v>
      </c>
      <c r="AF1002">
        <f t="shared" si="194"/>
        <v>-0.9412426045576695</v>
      </c>
    </row>
    <row r="1003" spans="2:32" x14ac:dyDescent="0.4">
      <c r="B1003" s="1">
        <v>1003</v>
      </c>
      <c r="C1003">
        <v>243</v>
      </c>
      <c r="D1003">
        <v>-195.99998474121</v>
      </c>
      <c r="E1003">
        <v>99</v>
      </c>
      <c r="F1003">
        <v>-38.889102935791001</v>
      </c>
      <c r="G1003">
        <v>43.896865844726499</v>
      </c>
      <c r="H1003">
        <v>-0.67060279846191395</v>
      </c>
      <c r="K1003">
        <f t="shared" si="183"/>
        <v>243</v>
      </c>
      <c r="L1003">
        <f t="shared" si="184"/>
        <v>195.99998474121</v>
      </c>
      <c r="M1003">
        <f t="shared" si="185"/>
        <v>99</v>
      </c>
      <c r="N1003">
        <f t="shared" si="186"/>
        <v>38.889102935791001</v>
      </c>
      <c r="O1003">
        <f t="shared" si="187"/>
        <v>43.896865844726499</v>
      </c>
      <c r="P1003">
        <f t="shared" si="188"/>
        <v>0.67060279846191395</v>
      </c>
      <c r="AA1003">
        <f t="shared" si="189"/>
        <v>0.85999919128480151</v>
      </c>
      <c r="AB1003">
        <f t="shared" si="190"/>
        <v>-0.99998474161843709</v>
      </c>
      <c r="AC1003">
        <f t="shared" si="191"/>
        <v>-0.99995422537897571</v>
      </c>
      <c r="AD1003">
        <f t="shared" si="192"/>
        <v>-0.89454867109330893</v>
      </c>
      <c r="AE1003">
        <f t="shared" si="193"/>
        <v>0.70833096861785738</v>
      </c>
      <c r="AF1003">
        <f t="shared" si="194"/>
        <v>-0.89508405881021091</v>
      </c>
    </row>
    <row r="1004" spans="2:32" x14ac:dyDescent="0.4">
      <c r="B1004" s="1">
        <v>1004</v>
      </c>
      <c r="C1004">
        <v>244</v>
      </c>
      <c r="D1004">
        <v>-196</v>
      </c>
      <c r="E1004">
        <v>98.999992370605398</v>
      </c>
      <c r="F1004">
        <v>-38.774169921875</v>
      </c>
      <c r="G1004">
        <v>44.363979339599602</v>
      </c>
      <c r="H1004">
        <v>-0.96932578086853005</v>
      </c>
      <c r="K1004">
        <f t="shared" si="183"/>
        <v>244</v>
      </c>
      <c r="L1004">
        <f t="shared" si="184"/>
        <v>196</v>
      </c>
      <c r="M1004">
        <f t="shared" si="185"/>
        <v>98.999992370605398</v>
      </c>
      <c r="N1004">
        <f t="shared" si="186"/>
        <v>38.774169921875</v>
      </c>
      <c r="O1004">
        <f t="shared" si="187"/>
        <v>44.363979339599602</v>
      </c>
      <c r="P1004">
        <f t="shared" si="188"/>
        <v>0.96932578086853005</v>
      </c>
      <c r="AA1004">
        <f t="shared" si="189"/>
        <v>0.87999917602602395</v>
      </c>
      <c r="AB1004">
        <f t="shared" si="190"/>
        <v>-0.99997711242715825</v>
      </c>
      <c r="AC1004">
        <f t="shared" si="191"/>
        <v>-0.99996948358612592</v>
      </c>
      <c r="AD1004">
        <f t="shared" si="192"/>
        <v>-0.90983876108098527</v>
      </c>
      <c r="AE1004">
        <f t="shared" si="193"/>
        <v>0.73460500490019531</v>
      </c>
      <c r="AF1004">
        <f t="shared" si="194"/>
        <v>-0.84784817846012817</v>
      </c>
    </row>
    <row r="1005" spans="2:32" x14ac:dyDescent="0.4">
      <c r="B1005" s="1">
        <v>1005</v>
      </c>
      <c r="C1005">
        <v>245</v>
      </c>
      <c r="D1005">
        <v>-195.99998474121</v>
      </c>
      <c r="E1005">
        <v>99</v>
      </c>
      <c r="F1005">
        <v>-38.659805297851499</v>
      </c>
      <c r="G1005">
        <v>44.838218688964801</v>
      </c>
      <c r="H1005">
        <v>-1.2751988172531099</v>
      </c>
      <c r="K1005">
        <f t="shared" si="183"/>
        <v>245</v>
      </c>
      <c r="L1005">
        <f t="shared" si="184"/>
        <v>195.99998474121</v>
      </c>
      <c r="M1005">
        <f t="shared" si="185"/>
        <v>99</v>
      </c>
      <c r="N1005">
        <f t="shared" si="186"/>
        <v>38.659805297851499</v>
      </c>
      <c r="O1005">
        <f t="shared" si="187"/>
        <v>44.838218688964801</v>
      </c>
      <c r="P1005">
        <f t="shared" si="188"/>
        <v>1.2751988172531099</v>
      </c>
      <c r="AA1005">
        <f t="shared" si="189"/>
        <v>0.8999991607672464</v>
      </c>
      <c r="AB1005">
        <f t="shared" si="190"/>
        <v>-0.99998474161843709</v>
      </c>
      <c r="AC1005">
        <f t="shared" si="191"/>
        <v>-0.99995422537897571</v>
      </c>
      <c r="AD1005">
        <f t="shared" si="192"/>
        <v>-0.9250532354356219</v>
      </c>
      <c r="AE1005">
        <f t="shared" si="193"/>
        <v>0.76127985375061979</v>
      </c>
      <c r="AF1005">
        <f t="shared" si="194"/>
        <v>-0.79948168843455669</v>
      </c>
    </row>
    <row r="1006" spans="2:32" x14ac:dyDescent="0.4">
      <c r="B1006" s="1">
        <v>1006</v>
      </c>
      <c r="C1006">
        <v>246.00001525878901</v>
      </c>
      <c r="D1006">
        <v>-195.99998474121</v>
      </c>
      <c r="E1006">
        <v>99</v>
      </c>
      <c r="F1006">
        <v>-38.546009063720703</v>
      </c>
      <c r="G1006">
        <v>45.319999694824197</v>
      </c>
      <c r="H1006">
        <v>-1.5885869264602599</v>
      </c>
      <c r="K1006">
        <f t="shared" si="183"/>
        <v>246.00001525878901</v>
      </c>
      <c r="L1006">
        <f t="shared" si="184"/>
        <v>195.99998474121</v>
      </c>
      <c r="M1006">
        <f t="shared" si="185"/>
        <v>99</v>
      </c>
      <c r="N1006">
        <f t="shared" si="186"/>
        <v>38.546009063720703</v>
      </c>
      <c r="O1006">
        <f t="shared" si="187"/>
        <v>45.319999694824197</v>
      </c>
      <c r="P1006">
        <f t="shared" si="188"/>
        <v>1.5885869264602599</v>
      </c>
      <c r="AA1006">
        <f t="shared" si="189"/>
        <v>0.91999945068401634</v>
      </c>
      <c r="AB1006">
        <f t="shared" si="190"/>
        <v>-0.99998474161843709</v>
      </c>
      <c r="AC1006">
        <f t="shared" si="191"/>
        <v>-0.99995422537897571</v>
      </c>
      <c r="AD1006">
        <f t="shared" si="192"/>
        <v>-0.94019209415719152</v>
      </c>
      <c r="AE1006">
        <f t="shared" si="193"/>
        <v>0.78837890305453628</v>
      </c>
      <c r="AF1006">
        <f t="shared" si="194"/>
        <v>-0.74992686975141354</v>
      </c>
    </row>
    <row r="1007" spans="2:32" x14ac:dyDescent="0.4">
      <c r="B1007" s="1">
        <v>1007</v>
      </c>
      <c r="C1007">
        <v>247</v>
      </c>
      <c r="D1007">
        <v>-195.99998474121</v>
      </c>
      <c r="E1007">
        <v>98.999992370605398</v>
      </c>
      <c r="F1007">
        <v>-38.432781219482401</v>
      </c>
      <c r="G1007">
        <v>45.809745788574197</v>
      </c>
      <c r="H1007">
        <v>-1.90988934040069</v>
      </c>
      <c r="K1007">
        <f t="shared" si="183"/>
        <v>247</v>
      </c>
      <c r="L1007">
        <f t="shared" si="184"/>
        <v>195.99998474121</v>
      </c>
      <c r="M1007">
        <f t="shared" si="185"/>
        <v>98.999992370605398</v>
      </c>
      <c r="N1007">
        <f t="shared" si="186"/>
        <v>38.432781219482401</v>
      </c>
      <c r="O1007">
        <f t="shared" si="187"/>
        <v>45.809745788574197</v>
      </c>
      <c r="P1007">
        <f t="shared" si="188"/>
        <v>1.90988934040069</v>
      </c>
      <c r="AA1007">
        <f t="shared" si="189"/>
        <v>0.93999913024969128</v>
      </c>
      <c r="AB1007">
        <f t="shared" si="190"/>
        <v>-0.99998474161843709</v>
      </c>
      <c r="AC1007">
        <f t="shared" si="191"/>
        <v>-0.99996948358612592</v>
      </c>
      <c r="AD1007">
        <f t="shared" si="192"/>
        <v>-0.95525533724572254</v>
      </c>
      <c r="AE1007">
        <f t="shared" si="193"/>
        <v>0.81592596983284982</v>
      </c>
      <c r="AF1007">
        <f t="shared" si="194"/>
        <v>-0.69912059345217559</v>
      </c>
    </row>
    <row r="1008" spans="2:32" x14ac:dyDescent="0.4">
      <c r="B1008" s="1">
        <v>1008</v>
      </c>
      <c r="C1008">
        <v>247.99998474121</v>
      </c>
      <c r="D1008">
        <v>-195.99998474121</v>
      </c>
      <c r="E1008">
        <v>99</v>
      </c>
      <c r="F1008">
        <v>-38.320114135742102</v>
      </c>
      <c r="G1008">
        <v>46.307960510253899</v>
      </c>
      <c r="H1008">
        <v>-2.2395637035369802</v>
      </c>
      <c r="K1008">
        <f t="shared" si="183"/>
        <v>247.99998474121</v>
      </c>
      <c r="L1008">
        <f t="shared" si="184"/>
        <v>195.99998474121</v>
      </c>
      <c r="M1008">
        <f t="shared" si="185"/>
        <v>99</v>
      </c>
      <c r="N1008">
        <f t="shared" si="186"/>
        <v>38.320114135742102</v>
      </c>
      <c r="O1008">
        <f t="shared" si="187"/>
        <v>46.307960510253899</v>
      </c>
      <c r="P1008">
        <f t="shared" si="188"/>
        <v>2.2395637035369802</v>
      </c>
      <c r="AA1008">
        <f t="shared" si="189"/>
        <v>0.95999880981534669</v>
      </c>
      <c r="AB1008">
        <f t="shared" si="190"/>
        <v>-0.99998474161843709</v>
      </c>
      <c r="AC1008">
        <f t="shared" si="191"/>
        <v>-0.99995422537897571</v>
      </c>
      <c r="AD1008">
        <f t="shared" si="192"/>
        <v>-0.97024397967614939</v>
      </c>
      <c r="AE1008">
        <f t="shared" si="193"/>
        <v>0.84394937702934603</v>
      </c>
      <c r="AF1008">
        <f t="shared" si="194"/>
        <v>-0.64699049403318076</v>
      </c>
    </row>
    <row r="1009" spans="2:32" x14ac:dyDescent="0.4">
      <c r="B1009" s="1">
        <v>1009</v>
      </c>
      <c r="C1009">
        <v>248.99998474121</v>
      </c>
      <c r="D1009">
        <v>-195.99998474121</v>
      </c>
      <c r="E1009">
        <v>99</v>
      </c>
      <c r="F1009">
        <v>-38.208003997802699</v>
      </c>
      <c r="G1009">
        <v>46.815135955810497</v>
      </c>
      <c r="H1009">
        <v>-2.57806396484375</v>
      </c>
      <c r="K1009">
        <f t="shared" si="183"/>
        <v>248.99998474121</v>
      </c>
      <c r="L1009">
        <f t="shared" si="184"/>
        <v>195.99998474121</v>
      </c>
      <c r="M1009">
        <f t="shared" si="185"/>
        <v>99</v>
      </c>
      <c r="N1009">
        <f t="shared" si="186"/>
        <v>38.208003997802699</v>
      </c>
      <c r="O1009">
        <f t="shared" si="187"/>
        <v>46.815135955810497</v>
      </c>
      <c r="P1009">
        <f t="shared" si="188"/>
        <v>2.57806396484375</v>
      </c>
      <c r="AA1009">
        <f t="shared" si="189"/>
        <v>0.97999879455656913</v>
      </c>
      <c r="AB1009">
        <f t="shared" si="190"/>
        <v>-0.99998474161843709</v>
      </c>
      <c r="AC1009">
        <f t="shared" si="191"/>
        <v>-0.99995422537897571</v>
      </c>
      <c r="AD1009">
        <f t="shared" si="192"/>
        <v>-0.98515852893592148</v>
      </c>
      <c r="AE1009">
        <f t="shared" si="193"/>
        <v>0.87247680388453674</v>
      </c>
      <c r="AF1009">
        <f t="shared" si="194"/>
        <v>-0.5934647903436201</v>
      </c>
    </row>
    <row r="1010" spans="2:32" x14ac:dyDescent="0.4">
      <c r="B1010" s="1">
        <v>1010</v>
      </c>
      <c r="C1010">
        <v>250.00004577636699</v>
      </c>
      <c r="D1010">
        <v>-196</v>
      </c>
      <c r="E1010">
        <v>99</v>
      </c>
      <c r="F1010">
        <v>-38.096443176269503</v>
      </c>
      <c r="G1010">
        <v>47.331912994384702</v>
      </c>
      <c r="H1010">
        <v>-2.92597460746765</v>
      </c>
      <c r="K1010">
        <f t="shared" si="183"/>
        <v>250.00004577636699</v>
      </c>
      <c r="L1010">
        <f t="shared" si="184"/>
        <v>196</v>
      </c>
      <c r="M1010">
        <f t="shared" si="185"/>
        <v>99</v>
      </c>
      <c r="N1010">
        <f t="shared" si="186"/>
        <v>38.096443176269503</v>
      </c>
      <c r="O1010">
        <f t="shared" si="187"/>
        <v>47.331912994384702</v>
      </c>
      <c r="P1010">
        <f t="shared" si="188"/>
        <v>2.92597460746765</v>
      </c>
      <c r="AA1010">
        <f t="shared" si="189"/>
        <v>1</v>
      </c>
      <c r="AB1010">
        <f t="shared" si="190"/>
        <v>-0.99997711242715825</v>
      </c>
      <c r="AC1010">
        <f t="shared" si="191"/>
        <v>-0.99995422537897571</v>
      </c>
      <c r="AD1010">
        <f t="shared" si="192"/>
        <v>-1</v>
      </c>
      <c r="AE1010">
        <f t="shared" si="193"/>
        <v>0.90154429778142431</v>
      </c>
      <c r="AF1010">
        <f t="shared" si="194"/>
        <v>-0.5384510603818139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>UNITCOM 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UNITCOM PC User</dc:creator>
  <cp:lastModifiedBy>UNITCOM PC User</cp:lastModifiedBy>
  <dcterms:created xsi:type="dcterms:W3CDTF">2019-11-09T10:31:28Z</dcterms:created>
  <dcterms:modified xsi:type="dcterms:W3CDTF">2019-11-09T11:01:06Z</dcterms:modified>
</cp:coreProperties>
</file>